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'Sheet'!$K$3:$K$312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'Sheet'!$L$3:$L$312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'Sheet'!$B$3:$B$312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'Sheet'!$V$3:$V$312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'Sheet'!$W$3:$W$312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'Sheet'!$X$3:$X$312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'Sheet'!$D$3:$D$312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'Sheet'!$Y$3:$Y$312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'Sheet'!$I$3:$I$312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'Sheet'!$J$3:$J$312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</v>
      </c>
      <c r="C3" t="n">
        <v>11</v>
      </c>
      <c r="D3" t="n">
        <v>100</v>
      </c>
      <c r="E3" t="n">
        <v>1</v>
      </c>
      <c r="F3" t="n">
        <v>15</v>
      </c>
      <c r="G3" t="n">
        <v>1500</v>
      </c>
      <c r="H3" t="n">
        <v>30000</v>
      </c>
      <c r="I3" t="n">
        <v>30000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</v>
      </c>
      <c r="AG3" t="n">
        <v>1500</v>
      </c>
      <c r="AH3" t="n">
        <v>30000</v>
      </c>
      <c r="AI3" t="n">
        <v>30000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20</v>
      </c>
      <c r="C4" t="n">
        <v>11</v>
      </c>
      <c r="D4" t="n">
        <v>100</v>
      </c>
      <c r="E4" t="n">
        <v>1</v>
      </c>
      <c r="F4" t="n">
        <v>16.28100489500507</v>
      </c>
      <c r="G4" t="n">
        <v>1500</v>
      </c>
      <c r="H4" t="n">
        <v>29982.10508150433</v>
      </c>
      <c r="I4" t="n">
        <v>28041.61797607391</v>
      </c>
      <c r="J4" t="n">
        <v>0</v>
      </c>
      <c r="K4" t="n">
        <v>0</v>
      </c>
      <c r="L4" t="n">
        <v>0</v>
      </c>
      <c r="M4" t="n">
        <v>0.5811848651389726</v>
      </c>
      <c r="N4" t="n">
        <v>2.307588205209358</v>
      </c>
      <c r="O4" t="n">
        <v>0</v>
      </c>
      <c r="P4" t="n">
        <v>0.3799095613437596</v>
      </c>
      <c r="Q4" t="n">
        <v>5.704056903349602</v>
      </c>
      <c r="R4" t="n">
        <v>0</v>
      </c>
      <c r="S4" t="n">
        <v>0.9610944264827324</v>
      </c>
      <c r="T4" t="n">
        <v>13.18490392245535</v>
      </c>
      <c r="U4" t="n">
        <v>0</v>
      </c>
      <c r="V4" t="n">
        <v>7</v>
      </c>
      <c r="W4" t="n">
        <v>4</v>
      </c>
      <c r="X4" t="n">
        <v>5</v>
      </c>
      <c r="Y4" t="n">
        <v>0</v>
      </c>
      <c r="Z4" t="n">
        <v>0.005811848651389727</v>
      </c>
      <c r="AA4" t="n">
        <v>0.02665513592185924</v>
      </c>
      <c r="AB4" t="n">
        <v>0</v>
      </c>
      <c r="AC4" t="n">
        <v>0.01532551760746208</v>
      </c>
      <c r="AD4" t="n">
        <v>0.02857988588113907</v>
      </c>
      <c r="AE4" t="n">
        <v>1.005804755358593</v>
      </c>
      <c r="AF4" t="n">
        <v>15.02517789566015</v>
      </c>
      <c r="AG4" t="n">
        <v>1500</v>
      </c>
      <c r="AH4" t="n">
        <v>30000.01533191892</v>
      </c>
      <c r="AI4" t="n">
        <v>30000.02997706142</v>
      </c>
      <c r="AJ4" t="n">
        <v>-17.8932374353934</v>
      </c>
      <c r="AK4" t="n">
        <v>26.09313902833578</v>
      </c>
      <c r="AL4" t="n">
        <v>0</v>
      </c>
      <c r="AM4" t="n">
        <v>0.2012753037952131</v>
      </c>
      <c r="AN4" t="n">
        <v>-3.396468698140244</v>
      </c>
      <c r="AO4" t="n">
        <v>0</v>
      </c>
    </row>
    <row r="5">
      <c r="A5" t="n">
        <v>2</v>
      </c>
      <c r="B5" t="n">
        <v>20</v>
      </c>
      <c r="C5" t="n">
        <v>11</v>
      </c>
      <c r="D5" t="n">
        <v>101.2587268576442</v>
      </c>
      <c r="E5" t="n">
        <v>1.026490340214748</v>
      </c>
      <c r="F5" t="n">
        <v>14.71023186385989</v>
      </c>
      <c r="G5" t="n">
        <v>1500</v>
      </c>
      <c r="H5" t="n">
        <v>30172.66055799726</v>
      </c>
      <c r="I5" t="n">
        <v>31778.15174854757</v>
      </c>
      <c r="J5" t="n">
        <v>0</v>
      </c>
      <c r="K5" t="n">
        <v>0</v>
      </c>
      <c r="L5" t="n">
        <v>0</v>
      </c>
      <c r="M5" t="n">
        <v>0.6257010859811646</v>
      </c>
      <c r="N5" t="n">
        <v>5.472451422956357</v>
      </c>
      <c r="O5" t="n">
        <v>960.213762263338</v>
      </c>
      <c r="P5" t="n">
        <v>0.3799095613437596</v>
      </c>
      <c r="Q5" t="n">
        <v>6.34015555073181</v>
      </c>
      <c r="R5" t="n">
        <v>0</v>
      </c>
      <c r="S5" t="n">
        <v>1.005610647324924</v>
      </c>
      <c r="T5" t="n">
        <v>19.58406101942597</v>
      </c>
      <c r="U5" t="n">
        <v>960.213762263338</v>
      </c>
      <c r="V5" t="n">
        <v>13</v>
      </c>
      <c r="W5" t="n">
        <v>5</v>
      </c>
      <c r="X5" t="n">
        <v>18</v>
      </c>
      <c r="Y5" t="n">
        <v>0</v>
      </c>
      <c r="Z5" t="n">
        <v>0.006968715556649991</v>
      </c>
      <c r="AA5" t="n">
        <v>0.07177506477022598</v>
      </c>
      <c r="AB5" t="n">
        <v>6.979590225296787</v>
      </c>
      <c r="AC5" t="n">
        <v>0.06410388190244586</v>
      </c>
      <c r="AD5" t="n">
        <v>0.09704929040907631</v>
      </c>
      <c r="AE5" t="n">
        <v>1.006952637264328</v>
      </c>
      <c r="AF5" t="n">
        <v>15.07060896081679</v>
      </c>
      <c r="AG5" t="n">
        <v>1506.972770170137</v>
      </c>
      <c r="AH5" t="n">
        <v>30000.06391487554</v>
      </c>
      <c r="AI5" t="n">
        <v>30000.09576458315</v>
      </c>
      <c r="AJ5" t="n">
        <v>-23.05051306898241</v>
      </c>
      <c r="AK5" t="n">
        <v>-104.3583225656963</v>
      </c>
      <c r="AL5" t="n">
        <v>102.1376832118</v>
      </c>
      <c r="AM5" t="n">
        <v>0.2457915246374051</v>
      </c>
      <c r="AN5" t="n">
        <v>-0.8677041277754529</v>
      </c>
      <c r="AO5" t="n">
        <v>960.213762263338</v>
      </c>
    </row>
    <row r="6">
      <c r="A6" t="n">
        <v>3</v>
      </c>
      <c r="B6" t="n">
        <v>20</v>
      </c>
      <c r="C6" t="n">
        <v>11</v>
      </c>
      <c r="D6" t="n">
        <v>102.0963321288286</v>
      </c>
      <c r="E6" t="n">
        <v>1.028690611154341</v>
      </c>
      <c r="F6" t="n">
        <v>15.93156119777353</v>
      </c>
      <c r="G6" t="n">
        <v>1500</v>
      </c>
      <c r="H6" t="n">
        <v>30220.07205654376</v>
      </c>
      <c r="I6" t="n">
        <v>31043.96007864039</v>
      </c>
      <c r="J6" t="n">
        <v>-1.473080234498048</v>
      </c>
      <c r="K6" t="n">
        <v>0</v>
      </c>
      <c r="L6" t="n">
        <v>-1.473080234498048</v>
      </c>
      <c r="M6" t="n">
        <v>0.6414346164540117</v>
      </c>
      <c r="N6" t="n">
        <v>6.581352488990576</v>
      </c>
      <c r="O6" t="n">
        <v>1198.891947326186</v>
      </c>
      <c r="P6" t="n">
        <v>0.386462657330382</v>
      </c>
      <c r="Q6" t="n">
        <v>8.926469258619914</v>
      </c>
      <c r="R6" t="n">
        <v>222.7081637192754</v>
      </c>
      <c r="S6" t="n">
        <v>1.319309622074388</v>
      </c>
      <c r="T6" t="n">
        <v>23.71059609263698</v>
      </c>
      <c r="U6" t="n">
        <v>1421.600111045462</v>
      </c>
      <c r="V6" t="n">
        <v>19</v>
      </c>
      <c r="W6" t="n">
        <v>11</v>
      </c>
      <c r="X6" t="n">
        <v>23</v>
      </c>
      <c r="Y6" t="n">
        <v>0</v>
      </c>
      <c r="Z6" t="n">
        <v>0.009376835235453773</v>
      </c>
      <c r="AA6" t="n">
        <v>0.1127697228364099</v>
      </c>
      <c r="AB6" t="n">
        <v>11.24311590041457</v>
      </c>
      <c r="AC6" t="n">
        <v>0.09058493600808279</v>
      </c>
      <c r="AD6" t="n">
        <v>0.1227488187529656</v>
      </c>
      <c r="AE6" t="n">
        <v>1.009313649303847</v>
      </c>
      <c r="AF6" t="n">
        <v>15.1107228277189</v>
      </c>
      <c r="AG6" t="n">
        <v>1511.233750974089</v>
      </c>
      <c r="AH6" t="n">
        <v>30000.09026093443</v>
      </c>
      <c r="AI6" t="n">
        <v>30000.12085914242</v>
      </c>
      <c r="AJ6" t="n">
        <v>-13.32269238436507</v>
      </c>
      <c r="AK6" t="n">
        <v>-61.05658105143915</v>
      </c>
      <c r="AL6" t="n">
        <v>267.212348695468</v>
      </c>
      <c r="AM6" t="n">
        <v>0.2549719591236297</v>
      </c>
      <c r="AN6" t="n">
        <v>-2.345116769629337</v>
      </c>
      <c r="AO6" t="n">
        <v>976.183783606911</v>
      </c>
    </row>
    <row r="7">
      <c r="A7" t="n">
        <v>4</v>
      </c>
      <c r="B7" t="n">
        <v>21</v>
      </c>
      <c r="C7" t="n">
        <v>11</v>
      </c>
      <c r="D7" t="n">
        <v>102.8801305319803</v>
      </c>
      <c r="E7" t="n">
        <v>1.038886820061447</v>
      </c>
      <c r="F7" t="n">
        <v>15.60078731405563</v>
      </c>
      <c r="G7" t="n">
        <v>1500</v>
      </c>
      <c r="H7" t="n">
        <v>24851.57667440501</v>
      </c>
      <c r="I7" t="n">
        <v>37955.795835296</v>
      </c>
      <c r="J7" t="n">
        <v>-1.473080234498048</v>
      </c>
      <c r="K7" t="n">
        <v>0</v>
      </c>
      <c r="L7" t="n">
        <v>-1.473080234498048</v>
      </c>
      <c r="M7" t="n">
        <v>0.6519488400006407</v>
      </c>
      <c r="N7" t="n">
        <v>6.600540141547549</v>
      </c>
      <c r="O7" t="n">
        <v>1230.274286284297</v>
      </c>
      <c r="P7" t="n">
        <v>0.386462657330382</v>
      </c>
      <c r="Q7" t="n">
        <v>9.536995987041594</v>
      </c>
      <c r="R7" t="n">
        <v>234.3246176174842</v>
      </c>
      <c r="S7" t="n">
        <v>1.329823845621017</v>
      </c>
      <c r="T7" t="n">
        <v>26.75679442571377</v>
      </c>
      <c r="U7" t="n">
        <v>1464.598903901781</v>
      </c>
      <c r="V7" t="n">
        <v>23</v>
      </c>
      <c r="W7" t="n">
        <v>15</v>
      </c>
      <c r="X7" t="n">
        <v>29</v>
      </c>
      <c r="Y7" t="n">
        <v>0</v>
      </c>
      <c r="Z7" t="n">
        <v>0.009736882693597727</v>
      </c>
      <c r="AA7" t="n">
        <v>0.1459149484715161</v>
      </c>
      <c r="AB7" t="n">
        <v>11.44409728426506</v>
      </c>
      <c r="AC7" t="n">
        <v>0.1151169841490155</v>
      </c>
      <c r="AD7" t="n">
        <v>0.1404992500550332</v>
      </c>
      <c r="AE7" t="n">
        <v>1.009670939604517</v>
      </c>
      <c r="AF7" t="n">
        <v>15.14339171293873</v>
      </c>
      <c r="AG7" t="n">
        <v>1511.434726702847</v>
      </c>
      <c r="AH7" t="n">
        <v>30000.11835053681</v>
      </c>
      <c r="AI7" t="n">
        <v>30000.13600514325</v>
      </c>
      <c r="AJ7" t="n">
        <v>-10.99807464818238</v>
      </c>
      <c r="AK7" t="n">
        <v>-26.48445456243365</v>
      </c>
      <c r="AL7" t="n">
        <v>263.0468802478175</v>
      </c>
      <c r="AM7" t="n">
        <v>0.2654861826702588</v>
      </c>
      <c r="AN7" t="n">
        <v>-2.936455845494045</v>
      </c>
      <c r="AO7" t="n">
        <v>995.9496686668126</v>
      </c>
    </row>
    <row r="8">
      <c r="A8" t="n">
        <v>5</v>
      </c>
      <c r="B8" t="n">
        <v>22</v>
      </c>
      <c r="C8" t="n">
        <v>11</v>
      </c>
      <c r="D8" t="n">
        <v>103.399639055733</v>
      </c>
      <c r="E8" t="n">
        <v>1.039308653207424</v>
      </c>
      <c r="F8" t="n">
        <v>15.67374739567685</v>
      </c>
      <c r="G8" t="n">
        <v>1500.346907694693</v>
      </c>
      <c r="H8" t="n">
        <v>25022.00673811013</v>
      </c>
      <c r="I8" t="n">
        <v>38554.77403812931</v>
      </c>
      <c r="J8" t="n">
        <v>-12.81771124430955</v>
      </c>
      <c r="K8" t="n">
        <v>0</v>
      </c>
      <c r="L8" t="n">
        <v>-11.34463100981151</v>
      </c>
      <c r="M8" t="n">
        <v>0.6519488400006407</v>
      </c>
      <c r="N8" t="n">
        <v>6.600540141547549</v>
      </c>
      <c r="O8" t="n">
        <v>1185.542907263847</v>
      </c>
      <c r="P8" t="n">
        <v>0.3866305414497362</v>
      </c>
      <c r="Q8" t="n">
        <v>9.536995987041594</v>
      </c>
      <c r="R8" t="n">
        <v>247.8020228981279</v>
      </c>
      <c r="S8" t="n">
        <v>1.329991729740371</v>
      </c>
      <c r="T8" t="n">
        <v>32.40148111504757</v>
      </c>
      <c r="U8" t="n">
        <v>1581.939978483328</v>
      </c>
      <c r="V8" t="n">
        <v>26</v>
      </c>
      <c r="W8" t="n">
        <v>17</v>
      </c>
      <c r="X8" t="n">
        <v>40</v>
      </c>
      <c r="Y8" t="n">
        <v>0</v>
      </c>
      <c r="Z8" t="n">
        <v>0.009747428522247128</v>
      </c>
      <c r="AA8" t="n">
        <v>0.2174206614039927</v>
      </c>
      <c r="AB8" t="n">
        <v>13.60509974156928</v>
      </c>
      <c r="AC8" t="n">
        <v>0.1501123258726151</v>
      </c>
      <c r="AD8" t="n">
        <v>0.1844517366430707</v>
      </c>
      <c r="AE8" t="n">
        <v>1.009681485433166</v>
      </c>
      <c r="AF8" t="n">
        <v>15.21307318633806</v>
      </c>
      <c r="AG8" t="n">
        <v>1513.594725756539</v>
      </c>
      <c r="AH8" t="n">
        <v>30000.15821936237</v>
      </c>
      <c r="AI8" t="n">
        <v>30000.17313090277</v>
      </c>
      <c r="AJ8" t="n">
        <v>-41.57991689600023</v>
      </c>
      <c r="AK8" t="n">
        <v>-130.070924584904</v>
      </c>
      <c r="AL8" t="n">
        <v>83.07275891258428</v>
      </c>
      <c r="AM8" t="n">
        <v>0.2653182985509046</v>
      </c>
      <c r="AN8" t="n">
        <v>-2.936455845494045</v>
      </c>
      <c r="AO8" t="n">
        <v>937.7408843657195</v>
      </c>
    </row>
    <row r="9">
      <c r="A9" t="n">
        <v>6</v>
      </c>
      <c r="B9" t="n">
        <v>22</v>
      </c>
      <c r="C9" t="n">
        <v>11</v>
      </c>
      <c r="D9" t="n">
        <v>105.0514988192619</v>
      </c>
      <c r="E9" t="n">
        <v>1.039308653207424</v>
      </c>
      <c r="F9" t="n">
        <v>15.78303451770086</v>
      </c>
      <c r="G9" t="n">
        <v>1500.346907694693</v>
      </c>
      <c r="H9" t="n">
        <v>26020.21371158313</v>
      </c>
      <c r="I9" t="n">
        <v>39960.80121977844</v>
      </c>
      <c r="J9" t="n">
        <v>-12.81771124430955</v>
      </c>
      <c r="K9" t="n">
        <v>0</v>
      </c>
      <c r="L9" t="n">
        <v>-11.34463100981151</v>
      </c>
      <c r="M9" t="n">
        <v>0.6524621686191954</v>
      </c>
      <c r="N9" t="n">
        <v>6.931021742517068</v>
      </c>
      <c r="O9" t="n">
        <v>1226.106263661297</v>
      </c>
      <c r="P9" t="n">
        <v>0.3867504314032934</v>
      </c>
      <c r="Q9" t="n">
        <v>10.09615309378455</v>
      </c>
      <c r="R9" t="n">
        <v>262.2330556301608</v>
      </c>
      <c r="S9" t="n">
        <v>1.330624948312483</v>
      </c>
      <c r="T9" t="n">
        <v>34.89180764675584</v>
      </c>
      <c r="U9" t="n">
        <v>1636.934367612811</v>
      </c>
      <c r="V9" t="n">
        <v>29</v>
      </c>
      <c r="W9" t="n">
        <v>21</v>
      </c>
      <c r="X9" t="n">
        <v>45</v>
      </c>
      <c r="Y9" t="n">
        <v>0</v>
      </c>
      <c r="Z9" t="n">
        <v>0.02095525540189606</v>
      </c>
      <c r="AA9" t="n">
        <v>0.2962726454820685</v>
      </c>
      <c r="AB9" t="n">
        <v>14.05186970537313</v>
      </c>
      <c r="AC9" t="n">
        <v>0.1809046466404536</v>
      </c>
      <c r="AD9" t="n">
        <v>0.2194634738606859</v>
      </c>
      <c r="AE9" t="n">
        <v>1.02056719968969</v>
      </c>
      <c r="AF9" t="n">
        <v>15.2905521107301</v>
      </c>
      <c r="AG9" t="n">
        <v>1514.041395471347</v>
      </c>
      <c r="AH9" t="n">
        <v>30000.19230845084</v>
      </c>
      <c r="AI9" t="n">
        <v>30000.20203361018</v>
      </c>
      <c r="AJ9" t="n">
        <v>-36.60020926697048</v>
      </c>
      <c r="AK9" t="n">
        <v>-133.5698319349001</v>
      </c>
      <c r="AL9" t="n">
        <v>129.3622527391647</v>
      </c>
      <c r="AM9" t="n">
        <v>0.2657117372159022</v>
      </c>
      <c r="AN9" t="n">
        <v>-3.165131351267481</v>
      </c>
      <c r="AO9" t="n">
        <v>963.8732080311363</v>
      </c>
    </row>
    <row r="10">
      <c r="A10" t="n">
        <v>7</v>
      </c>
      <c r="B10" t="n">
        <v>22</v>
      </c>
      <c r="C10" t="n">
        <v>11</v>
      </c>
      <c r="D10" t="n">
        <v>106.6057852663831</v>
      </c>
      <c r="E10" t="n">
        <v>1.086997379600458</v>
      </c>
      <c r="F10" t="n">
        <v>17.05996567821902</v>
      </c>
      <c r="G10" t="n">
        <v>1499.958947090668</v>
      </c>
      <c r="H10" t="n">
        <v>28517.81155554342</v>
      </c>
      <c r="I10" t="n">
        <v>36907.98587944568</v>
      </c>
      <c r="J10" t="n">
        <v>23.43462852792791</v>
      </c>
      <c r="K10" t="n">
        <v>23.42437654361644</v>
      </c>
      <c r="L10" t="n">
        <v>-11.34463100981151</v>
      </c>
      <c r="M10" t="n">
        <v>0.6722456104441087</v>
      </c>
      <c r="N10" t="n">
        <v>6.906254281690233</v>
      </c>
      <c r="O10" t="n">
        <v>1231.775513222133</v>
      </c>
      <c r="P10" t="n">
        <v>0.4027117422399825</v>
      </c>
      <c r="Q10" t="n">
        <v>10.09615309378455</v>
      </c>
      <c r="R10" t="n">
        <v>263.6436400478522</v>
      </c>
      <c r="S10" t="n">
        <v>1.366369700974086</v>
      </c>
      <c r="T10" t="n">
        <v>40.70961370840371</v>
      </c>
      <c r="U10" t="n">
        <v>1706.778879507559</v>
      </c>
      <c r="V10" t="n">
        <v>37</v>
      </c>
      <c r="W10" t="n">
        <v>23</v>
      </c>
      <c r="X10" t="n">
        <v>56</v>
      </c>
      <c r="Y10" t="n">
        <v>0</v>
      </c>
      <c r="Z10" t="n">
        <v>0.02234530797997104</v>
      </c>
      <c r="AA10" t="n">
        <v>0.4447632470420163</v>
      </c>
      <c r="AB10" t="n">
        <v>15.44824734099161</v>
      </c>
      <c r="AC10" t="n">
        <v>0.2329412402628253</v>
      </c>
      <c r="AD10" t="n">
        <v>0.2562142176252997</v>
      </c>
      <c r="AE10" t="n">
        <v>1.021946161190187</v>
      </c>
      <c r="AF10" t="n">
        <v>15.42817359174332</v>
      </c>
      <c r="AG10" t="n">
        <v>1515.437526870193</v>
      </c>
      <c r="AH10" t="n">
        <v>30000.2462382142</v>
      </c>
      <c r="AI10" t="n">
        <v>30000.23396935761</v>
      </c>
      <c r="AJ10" t="n">
        <v>-82.22089984581723</v>
      </c>
      <c r="AK10" t="n">
        <v>-169.0411589337468</v>
      </c>
      <c r="AL10" t="n">
        <v>-205.3742036643277</v>
      </c>
      <c r="AM10" t="n">
        <v>0.2695338682041265</v>
      </c>
      <c r="AN10" t="n">
        <v>-3.189898812094317</v>
      </c>
      <c r="AO10" t="n">
        <v>968.1318731742815</v>
      </c>
    </row>
    <row r="11">
      <c r="A11" t="n">
        <v>8</v>
      </c>
      <c r="B11" t="n">
        <v>22</v>
      </c>
      <c r="C11" t="n">
        <v>11</v>
      </c>
      <c r="D11" t="n">
        <v>109.1096810231925</v>
      </c>
      <c r="E11" t="n">
        <v>1.087747599012496</v>
      </c>
      <c r="F11" t="n">
        <v>18.31340977970462</v>
      </c>
      <c r="G11" t="n">
        <v>1499.958947090668</v>
      </c>
      <c r="H11" t="n">
        <v>27808.66263041437</v>
      </c>
      <c r="I11" t="n">
        <v>39503.17276349373</v>
      </c>
      <c r="J11" t="n">
        <v>23.43462852792791</v>
      </c>
      <c r="K11" t="n">
        <v>23.42437654361644</v>
      </c>
      <c r="L11" t="n">
        <v>-11.34463100981151</v>
      </c>
      <c r="M11" t="n">
        <v>0.6722456104441087</v>
      </c>
      <c r="N11" t="n">
        <v>8.429527889017882</v>
      </c>
      <c r="O11" t="n">
        <v>1235.823376356893</v>
      </c>
      <c r="P11" t="n">
        <v>0.4136018408371656</v>
      </c>
      <c r="Q11" t="n">
        <v>10.77561382825363</v>
      </c>
      <c r="R11" t="n">
        <v>263.6436400478522</v>
      </c>
      <c r="S11" t="n">
        <v>1.377259799571269</v>
      </c>
      <c r="T11" t="n">
        <v>44.45542363182828</v>
      </c>
      <c r="U11" t="n">
        <v>1710.826742642319</v>
      </c>
      <c r="V11" t="n">
        <v>42</v>
      </c>
      <c r="W11" t="n">
        <v>27</v>
      </c>
      <c r="X11" t="n">
        <v>65</v>
      </c>
      <c r="Y11" t="n">
        <v>0</v>
      </c>
      <c r="Z11" t="n">
        <v>0.02236406346527199</v>
      </c>
      <c r="AA11" t="n">
        <v>0.5281836235984488</v>
      </c>
      <c r="AB11" t="n">
        <v>16.56015077085399</v>
      </c>
      <c r="AC11" t="n">
        <v>0.283969800378838</v>
      </c>
      <c r="AD11" t="n">
        <v>0.2890188645206787</v>
      </c>
      <c r="AE11" t="n">
        <v>1.021964916675488</v>
      </c>
      <c r="AF11" t="n">
        <v>15.50866866770944</v>
      </c>
      <c r="AG11" t="n">
        <v>1516.549278511681</v>
      </c>
      <c r="AH11" t="n">
        <v>30000.30008150898</v>
      </c>
      <c r="AI11" t="n">
        <v>30000.26124979038</v>
      </c>
      <c r="AJ11" t="n">
        <v>-126.5244188716135</v>
      </c>
      <c r="AK11" t="n">
        <v>-120.2189461695384</v>
      </c>
      <c r="AL11" t="n">
        <v>-213.7439916367526</v>
      </c>
      <c r="AM11" t="n">
        <v>0.2586437696069434</v>
      </c>
      <c r="AN11" t="n">
        <v>-2.34608593923575</v>
      </c>
      <c r="AO11" t="n">
        <v>972.1797363090409</v>
      </c>
    </row>
    <row r="12">
      <c r="A12" t="n">
        <v>9</v>
      </c>
      <c r="B12" t="n">
        <v>22</v>
      </c>
      <c r="C12" t="n">
        <v>11</v>
      </c>
      <c r="D12" t="n">
        <v>109.4098772398055</v>
      </c>
      <c r="E12" t="n">
        <v>1.087371585287124</v>
      </c>
      <c r="F12" t="n">
        <v>19.44426118383204</v>
      </c>
      <c r="G12" t="n">
        <v>1499.958947090668</v>
      </c>
      <c r="H12" t="n">
        <v>26687.79215529385</v>
      </c>
      <c r="I12" t="n">
        <v>39340.44601620779</v>
      </c>
      <c r="J12" t="n">
        <v>31.16995128609357</v>
      </c>
      <c r="K12" t="n">
        <v>23.42437654361644</v>
      </c>
      <c r="L12" t="n">
        <v>-11.34463100981151</v>
      </c>
      <c r="M12" t="n">
        <v>0.6134161554101381</v>
      </c>
      <c r="N12" t="n">
        <v>8.429527889017882</v>
      </c>
      <c r="O12" t="n">
        <v>1235.823376356893</v>
      </c>
      <c r="P12" t="n">
        <v>0.4492094810360159</v>
      </c>
      <c r="Q12" t="n">
        <v>10.97484686888365</v>
      </c>
      <c r="R12" t="n">
        <v>263.7807064210159</v>
      </c>
      <c r="S12" t="n">
        <v>1.502691073937254</v>
      </c>
      <c r="T12" t="n">
        <v>47.23106065869978</v>
      </c>
      <c r="U12" t="n">
        <v>1710.963809015482</v>
      </c>
      <c r="V12" t="n">
        <v>45</v>
      </c>
      <c r="W12" t="n">
        <v>31</v>
      </c>
      <c r="X12" t="n">
        <v>76</v>
      </c>
      <c r="Y12" t="n">
        <v>0</v>
      </c>
      <c r="Z12" t="n">
        <v>0.04183551132700095</v>
      </c>
      <c r="AA12" t="n">
        <v>0.5730419439501994</v>
      </c>
      <c r="AB12" t="n">
        <v>16.56015077085399</v>
      </c>
      <c r="AC12" t="n">
        <v>0.3324140122695243</v>
      </c>
      <c r="AD12" t="n">
        <v>0.3400138938448377</v>
      </c>
      <c r="AE12" t="n">
        <v>1.040267955564943</v>
      </c>
      <c r="AF12" t="n">
        <v>15.54749909807321</v>
      </c>
      <c r="AG12" t="n">
        <v>1516.549278511681</v>
      </c>
      <c r="AH12" t="n">
        <v>30000.35273437236</v>
      </c>
      <c r="AI12" t="n">
        <v>30000.30376952258</v>
      </c>
      <c r="AJ12" t="n">
        <v>-124.5020320287097</v>
      </c>
      <c r="AK12" t="n">
        <v>-333.33268060253</v>
      </c>
      <c r="AL12" t="n">
        <v>-57.58086603501699</v>
      </c>
      <c r="AM12" t="n">
        <v>0.1642066743741225</v>
      </c>
      <c r="AN12" t="n">
        <v>-2.545318979865764</v>
      </c>
      <c r="AO12" t="n">
        <v>972.0426699358773</v>
      </c>
    </row>
    <row r="13">
      <c r="A13" t="n">
        <v>10</v>
      </c>
      <c r="B13" t="n">
        <v>22</v>
      </c>
      <c r="C13" t="n">
        <v>11</v>
      </c>
      <c r="D13" t="n">
        <v>110.8710521153761</v>
      </c>
      <c r="E13" t="n">
        <v>1.16391473624609</v>
      </c>
      <c r="F13" t="n">
        <v>19.37044769240187</v>
      </c>
      <c r="G13" t="n">
        <v>1499.958947090668</v>
      </c>
      <c r="H13" t="n">
        <v>27506.68957873813</v>
      </c>
      <c r="I13" t="n">
        <v>39386.67491649602</v>
      </c>
      <c r="J13" t="n">
        <v>27.40130443678623</v>
      </c>
      <c r="K13" t="n">
        <v>23.42437654361644</v>
      </c>
      <c r="L13" t="n">
        <v>-11.34463100981151</v>
      </c>
      <c r="M13" t="n">
        <v>0.6900350733307247</v>
      </c>
      <c r="N13" t="n">
        <v>8.664349241217803</v>
      </c>
      <c r="O13" t="n">
        <v>1235.823629356706</v>
      </c>
      <c r="P13" t="n">
        <v>0.4492094810360159</v>
      </c>
      <c r="Q13" t="n">
        <v>11.13214643648958</v>
      </c>
      <c r="R13" t="n">
        <v>249.3496736889829</v>
      </c>
      <c r="S13" t="n">
        <v>1.579309991857841</v>
      </c>
      <c r="T13" t="n">
        <v>53.12617110965427</v>
      </c>
      <c r="U13" t="n">
        <v>1725.395094747329</v>
      </c>
      <c r="V13" t="n">
        <v>52</v>
      </c>
      <c r="W13" t="n">
        <v>35</v>
      </c>
      <c r="X13" t="n">
        <v>81</v>
      </c>
      <c r="Y13" t="n">
        <v>0</v>
      </c>
      <c r="Z13" t="n">
        <v>0.05049651203428928</v>
      </c>
      <c r="AA13" t="n">
        <v>0.6466915602531532</v>
      </c>
      <c r="AB13" t="n">
        <v>16.64829076765047</v>
      </c>
      <c r="AC13" t="n">
        <v>0.9966125882309478</v>
      </c>
      <c r="AD13" t="n">
        <v>0.3502961045576539</v>
      </c>
      <c r="AE13" t="n">
        <v>1.048255571776145</v>
      </c>
      <c r="AF13" t="n">
        <v>15.61115072764153</v>
      </c>
      <c r="AG13" t="n">
        <v>1516.63741910947</v>
      </c>
      <c r="AH13" t="n">
        <v>30001.05907341073</v>
      </c>
      <c r="AI13" t="n">
        <v>30000.31233640543</v>
      </c>
      <c r="AJ13" t="n">
        <v>-103.4880042071213</v>
      </c>
      <c r="AK13" t="n">
        <v>-219.4211637376312</v>
      </c>
      <c r="AL13" t="n">
        <v>-131.6832035246348</v>
      </c>
      <c r="AM13" t="n">
        <v>0.2408255922947091</v>
      </c>
      <c r="AN13" t="n">
        <v>-2.467797195271777</v>
      </c>
      <c r="AO13" t="n">
        <v>986.4739556677238</v>
      </c>
    </row>
    <row r="14">
      <c r="A14" t="n">
        <v>11</v>
      </c>
      <c r="B14" t="n">
        <v>22</v>
      </c>
      <c r="C14" t="n">
        <v>11</v>
      </c>
      <c r="D14" t="n">
        <v>115.3262322377045</v>
      </c>
      <c r="E14" t="n">
        <v>1.187333971549632</v>
      </c>
      <c r="F14" t="n">
        <v>19.73609926117679</v>
      </c>
      <c r="G14" t="n">
        <v>1491.814285115027</v>
      </c>
      <c r="H14" t="n">
        <v>28207.2168775934</v>
      </c>
      <c r="I14" t="n">
        <v>44531.09277244845</v>
      </c>
      <c r="J14" t="n">
        <v>297.7264962512587</v>
      </c>
      <c r="K14" t="n">
        <v>278.0605145726381</v>
      </c>
      <c r="L14" t="n">
        <v>-11.34463100981151</v>
      </c>
      <c r="M14" t="n">
        <v>0.6958124687544596</v>
      </c>
      <c r="N14" t="n">
        <v>8.664349241217803</v>
      </c>
      <c r="O14" t="n">
        <v>318.4482006359755</v>
      </c>
      <c r="P14" t="n">
        <v>0.4492094810360159</v>
      </c>
      <c r="Q14" t="n">
        <v>11.13214643648958</v>
      </c>
      <c r="R14" t="n">
        <v>261.7004667013499</v>
      </c>
      <c r="S14" t="n">
        <v>1.585087387281575</v>
      </c>
      <c r="T14" t="n">
        <v>55.45225396840625</v>
      </c>
      <c r="U14" t="n">
        <v>2657.030189929381</v>
      </c>
      <c r="V14" t="n">
        <v>55</v>
      </c>
      <c r="W14" t="n">
        <v>37</v>
      </c>
      <c r="X14" t="n">
        <v>88</v>
      </c>
      <c r="Y14" t="n">
        <v>0</v>
      </c>
      <c r="Z14" t="n">
        <v>0.05147011555280639</v>
      </c>
      <c r="AA14" t="n">
        <v>0.6734146107878229</v>
      </c>
      <c r="AB14" t="n">
        <v>76.46640149789364</v>
      </c>
      <c r="AC14" t="n">
        <v>134.8973337749097</v>
      </c>
      <c r="AD14" t="n">
        <v>0.3675368727735501</v>
      </c>
      <c r="AE14" t="n">
        <v>1.049186282878683</v>
      </c>
      <c r="AF14" t="n">
        <v>15.63616655753812</v>
      </c>
      <c r="AG14" t="n">
        <v>1576.181591225181</v>
      </c>
      <c r="AH14" t="n">
        <v>30134.96178977298</v>
      </c>
      <c r="AI14" t="n">
        <v>30000.32563904653</v>
      </c>
      <c r="AJ14" t="n">
        <v>-19.12483669753732</v>
      </c>
      <c r="AK14" t="n">
        <v>-316.8438224042636</v>
      </c>
      <c r="AL14" t="n">
        <v>-253.3475249380743</v>
      </c>
      <c r="AM14" t="n">
        <v>0.2466029877184439</v>
      </c>
      <c r="AN14" t="n">
        <v>-2.467797195271777</v>
      </c>
      <c r="AO14" t="n">
        <v>56.7477339346261</v>
      </c>
    </row>
    <row r="15">
      <c r="A15" t="n">
        <v>12</v>
      </c>
      <c r="B15" t="n">
        <v>22</v>
      </c>
      <c r="C15" t="n">
        <v>11</v>
      </c>
      <c r="D15" t="n">
        <v>115.437194097464</v>
      </c>
      <c r="E15" t="n">
        <v>1.188608409035723</v>
      </c>
      <c r="F15" t="n">
        <v>19.11501394867624</v>
      </c>
      <c r="G15" t="n">
        <v>1491.814285115027</v>
      </c>
      <c r="H15" t="n">
        <v>29451.54841459022</v>
      </c>
      <c r="I15" t="n">
        <v>44453.87323454329</v>
      </c>
      <c r="J15" t="n">
        <v>297.7264962512587</v>
      </c>
      <c r="K15" t="n">
        <v>278.0605145726381</v>
      </c>
      <c r="L15" t="n">
        <v>-11.34463100981151</v>
      </c>
      <c r="M15" t="n">
        <v>0.7104209637766947</v>
      </c>
      <c r="N15" t="n">
        <v>8.664349241217803</v>
      </c>
      <c r="O15" t="n">
        <v>318.4482006359755</v>
      </c>
      <c r="P15" t="n">
        <v>0.4718405676111872</v>
      </c>
      <c r="Q15" t="n">
        <v>11.1457694263508</v>
      </c>
      <c r="R15" t="n">
        <v>842.8612724108173</v>
      </c>
      <c r="S15" t="n">
        <v>1.622326968878982</v>
      </c>
      <c r="T15" t="n">
        <v>56.28190384112403</v>
      </c>
      <c r="U15" t="n">
        <v>3238.190995638849</v>
      </c>
      <c r="V15" t="n">
        <v>57</v>
      </c>
      <c r="W15" t="n">
        <v>43</v>
      </c>
      <c r="X15" t="n">
        <v>92</v>
      </c>
      <c r="Y15" t="n">
        <v>0</v>
      </c>
      <c r="Z15" t="n">
        <v>0.05177727042842407</v>
      </c>
      <c r="AA15" t="n">
        <v>0.6955972711238776</v>
      </c>
      <c r="AB15" t="n">
        <v>76.46640149789364</v>
      </c>
      <c r="AC15" t="n">
        <v>134.9316130955013</v>
      </c>
      <c r="AD15" t="n">
        <v>0.3756013217105089</v>
      </c>
      <c r="AE15" t="n">
        <v>1.049462845810674</v>
      </c>
      <c r="AF15" t="n">
        <v>15.6553443739751</v>
      </c>
      <c r="AG15" t="n">
        <v>1576.181591225181</v>
      </c>
      <c r="AH15" t="n">
        <v>30134.9965159338</v>
      </c>
      <c r="AI15" t="n">
        <v>30000.33186802482</v>
      </c>
      <c r="AJ15" t="n">
        <v>-24.43838520414003</v>
      </c>
      <c r="AK15" t="n">
        <v>-155.766485905376</v>
      </c>
      <c r="AL15" t="n">
        <v>-250.0792021190364</v>
      </c>
      <c r="AM15" t="n">
        <v>0.2385803961655077</v>
      </c>
      <c r="AN15" t="n">
        <v>-2.481420185132996</v>
      </c>
      <c r="AO15" t="n">
        <v>-524.4130717748413</v>
      </c>
    </row>
    <row r="16">
      <c r="A16" t="n">
        <v>13</v>
      </c>
      <c r="B16" t="n">
        <v>22</v>
      </c>
      <c r="C16" t="n">
        <v>11</v>
      </c>
      <c r="D16" t="n">
        <v>115.6370187297714</v>
      </c>
      <c r="E16" t="n">
        <v>1.347556446769102</v>
      </c>
      <c r="F16" t="n">
        <v>18.05994046673813</v>
      </c>
      <c r="G16" t="n">
        <v>1491.814285115027</v>
      </c>
      <c r="H16" t="n">
        <v>29839.45542696627</v>
      </c>
      <c r="I16" t="n">
        <v>43000.15152793047</v>
      </c>
      <c r="J16" t="n">
        <v>284.1647833726832</v>
      </c>
      <c r="K16" t="n">
        <v>278.0605145726381</v>
      </c>
      <c r="L16" t="n">
        <v>-15.03479311307346</v>
      </c>
      <c r="M16" t="n">
        <v>0.7121156641307113</v>
      </c>
      <c r="N16" t="n">
        <v>12.85311584890309</v>
      </c>
      <c r="O16" t="n">
        <v>500.8186962640672</v>
      </c>
      <c r="P16" t="n">
        <v>0.4728790192257229</v>
      </c>
      <c r="Q16" t="n">
        <v>5.821418949772813</v>
      </c>
      <c r="R16" t="n">
        <v>867.4103681601248</v>
      </c>
      <c r="S16" t="n">
        <v>1.777861743632743</v>
      </c>
      <c r="T16" t="n">
        <v>68.84042239405478</v>
      </c>
      <c r="U16" t="n">
        <v>3445.110587016248</v>
      </c>
      <c r="V16" t="n">
        <v>65</v>
      </c>
      <c r="W16" t="n">
        <v>49</v>
      </c>
      <c r="X16" t="n">
        <v>96</v>
      </c>
      <c r="Y16" t="n">
        <v>0</v>
      </c>
      <c r="Z16" t="n">
        <v>0.06241944479027918</v>
      </c>
      <c r="AA16" t="n">
        <v>0.7460895293622453</v>
      </c>
      <c r="AB16" t="n">
        <v>76.96103945176094</v>
      </c>
      <c r="AC16" t="n">
        <v>135.5737309245607</v>
      </c>
      <c r="AD16" t="n">
        <v>0.3895318377906814</v>
      </c>
      <c r="AE16" t="n">
        <v>1.058170143946737</v>
      </c>
      <c r="AF16" t="n">
        <v>15.70036331751183</v>
      </c>
      <c r="AG16" t="n">
        <v>1576.678094622826</v>
      </c>
      <c r="AH16" t="n">
        <v>30135.64104920194</v>
      </c>
      <c r="AI16" t="n">
        <v>30000.34285043001</v>
      </c>
      <c r="AJ16" t="n">
        <v>-28.19506390542947</v>
      </c>
      <c r="AK16" t="n">
        <v>-128.9276784155194</v>
      </c>
      <c r="AL16" t="n">
        <v>370.0520027730734</v>
      </c>
      <c r="AM16" t="n">
        <v>0.2392366449049886</v>
      </c>
      <c r="AN16" t="n">
        <v>7.031696899130274</v>
      </c>
      <c r="AO16" t="n">
        <v>-366.5916718960572</v>
      </c>
    </row>
    <row r="17">
      <c r="A17" t="n">
        <v>14</v>
      </c>
      <c r="B17" t="n">
        <v>22</v>
      </c>
      <c r="C17" t="n">
        <v>11</v>
      </c>
      <c r="D17" t="n">
        <v>117.1782319728124</v>
      </c>
      <c r="E17" t="n">
        <v>1.706960802542002</v>
      </c>
      <c r="F17" t="n">
        <v>17.3350560672717</v>
      </c>
      <c r="G17" t="n">
        <v>1491.814285115027</v>
      </c>
      <c r="H17" t="n">
        <v>27230.58046381433</v>
      </c>
      <c r="I17" t="n">
        <v>42751.88335933811</v>
      </c>
      <c r="J17" t="n">
        <v>274.3720421903402</v>
      </c>
      <c r="K17" t="n">
        <v>278.0605145726381</v>
      </c>
      <c r="L17" t="n">
        <v>-15.03479311307346</v>
      </c>
      <c r="M17" t="n">
        <v>0.7513174027836247</v>
      </c>
      <c r="N17" t="n">
        <v>11.84415947697319</v>
      </c>
      <c r="O17" t="n">
        <v>594.0139284452578</v>
      </c>
      <c r="P17" t="n">
        <v>0.6616787853081524</v>
      </c>
      <c r="Q17" t="n">
        <v>5.821418949772813</v>
      </c>
      <c r="R17" t="n">
        <v>867.4103681601248</v>
      </c>
      <c r="S17" t="n">
        <v>2.472164612199099</v>
      </c>
      <c r="T17" t="n">
        <v>71.57466787074054</v>
      </c>
      <c r="U17" t="n">
        <v>3538.305819197438</v>
      </c>
      <c r="V17" t="n">
        <v>71</v>
      </c>
      <c r="W17" t="n">
        <v>52</v>
      </c>
      <c r="X17" t="n">
        <v>105</v>
      </c>
      <c r="Y17" t="n">
        <v>0</v>
      </c>
      <c r="Z17" t="n">
        <v>0.1085596174645822</v>
      </c>
      <c r="AA17" t="n">
        <v>0.8592930629805111</v>
      </c>
      <c r="AB17" t="n">
        <v>77.24938744446749</v>
      </c>
      <c r="AC17" t="n">
        <v>161.8589092116345</v>
      </c>
      <c r="AD17" t="n">
        <v>0.409969036876117</v>
      </c>
      <c r="AE17" t="n">
        <v>1.090908869577138</v>
      </c>
      <c r="AF17" t="n">
        <v>15.8037815518628</v>
      </c>
      <c r="AG17" t="n">
        <v>1576.967538444803</v>
      </c>
      <c r="AH17" t="n">
        <v>30161.92818167421</v>
      </c>
      <c r="AI17" t="n">
        <v>30000.35902047129</v>
      </c>
      <c r="AJ17" t="n">
        <v>121.3299990005573</v>
      </c>
      <c r="AK17" t="n">
        <v>234.8942133211738</v>
      </c>
      <c r="AL17" t="n">
        <v>337.3345193025104</v>
      </c>
      <c r="AM17" t="n">
        <v>0.08963861747547255</v>
      </c>
      <c r="AN17" t="n">
        <v>6.022740527200378</v>
      </c>
      <c r="AO17" t="n">
        <v>-273.3964397148666</v>
      </c>
    </row>
    <row r="18">
      <c r="A18" t="n">
        <v>15</v>
      </c>
      <c r="B18" t="n">
        <v>22</v>
      </c>
      <c r="C18" t="n">
        <v>11</v>
      </c>
      <c r="D18" t="n">
        <v>119.4843725660356</v>
      </c>
      <c r="E18" t="n">
        <v>1.818612592775505</v>
      </c>
      <c r="F18" t="n">
        <v>18.23858751044657</v>
      </c>
      <c r="G18" t="n">
        <v>1491.814285115027</v>
      </c>
      <c r="H18" t="n">
        <v>27230.58046381433</v>
      </c>
      <c r="I18" t="n">
        <v>42821.16019933628</v>
      </c>
      <c r="J18" t="n">
        <v>246.0838835060017</v>
      </c>
      <c r="K18" t="n">
        <v>278.0605145726381</v>
      </c>
      <c r="L18" t="n">
        <v>-28.28815868433848</v>
      </c>
      <c r="M18" t="n">
        <v>1.111089002163903</v>
      </c>
      <c r="N18" t="n">
        <v>11.18121657024802</v>
      </c>
      <c r="O18" t="n">
        <v>607.571387318574</v>
      </c>
      <c r="P18" t="n">
        <v>0.6616787853081524</v>
      </c>
      <c r="Q18" t="n">
        <v>5.821418949772813</v>
      </c>
      <c r="R18" t="n">
        <v>867.4103681601248</v>
      </c>
      <c r="S18" t="n">
        <v>2.835759299868281</v>
      </c>
      <c r="T18" t="n">
        <v>78.29764457191014</v>
      </c>
      <c r="U18" t="n">
        <v>3551.863278070754</v>
      </c>
      <c r="V18" t="n">
        <v>79</v>
      </c>
      <c r="W18" t="n">
        <v>52</v>
      </c>
      <c r="X18" t="n">
        <v>113</v>
      </c>
      <c r="Y18" t="n">
        <v>0</v>
      </c>
      <c r="Z18" t="n">
        <v>0.1159563488045144</v>
      </c>
      <c r="AA18" t="n">
        <v>1.06230082719686</v>
      </c>
      <c r="AB18" t="n">
        <v>78.05424608237924</v>
      </c>
      <c r="AC18" t="n">
        <v>161.8589092116345</v>
      </c>
      <c r="AD18" t="n">
        <v>0.4324272399249754</v>
      </c>
      <c r="AE18" t="n">
        <v>1.096694032905386</v>
      </c>
      <c r="AF18" t="n">
        <v>15.98403129990583</v>
      </c>
      <c r="AG18" t="n">
        <v>1577.775397324044</v>
      </c>
      <c r="AH18" t="n">
        <v>30161.92818167421</v>
      </c>
      <c r="AI18" t="n">
        <v>30000.37677169633</v>
      </c>
      <c r="AJ18" t="n">
        <v>87.00316667124969</v>
      </c>
      <c r="AK18" t="n">
        <v>271.7149581793904</v>
      </c>
      <c r="AL18" t="n">
        <v>631.7850164588048</v>
      </c>
      <c r="AM18" t="n">
        <v>0.4494102168557507</v>
      </c>
      <c r="AN18" t="n">
        <v>5.3597976204752</v>
      </c>
      <c r="AO18" t="n">
        <v>-259.8389808415504</v>
      </c>
    </row>
    <row r="19">
      <c r="A19" t="n">
        <v>16</v>
      </c>
      <c r="B19" t="n">
        <v>23</v>
      </c>
      <c r="C19" t="n">
        <v>11</v>
      </c>
      <c r="D19" t="n">
        <v>120.8367391024208</v>
      </c>
      <c r="E19" t="n">
        <v>2.066314456739127</v>
      </c>
      <c r="F19" t="n">
        <v>21.61881002663662</v>
      </c>
      <c r="G19" t="n">
        <v>1406.599020331327</v>
      </c>
      <c r="H19" t="n">
        <v>27230.58046381433</v>
      </c>
      <c r="I19" t="n">
        <v>38470.15098224718</v>
      </c>
      <c r="J19" t="n">
        <v>253.4587327215214</v>
      </c>
      <c r="K19" t="n">
        <v>278.0605145726381</v>
      </c>
      <c r="L19" t="n">
        <v>-28.28815868433848</v>
      </c>
      <c r="M19" t="n">
        <v>1.369923379123007</v>
      </c>
      <c r="N19" t="n">
        <v>12.52684546205866</v>
      </c>
      <c r="O19" t="n">
        <v>621.9447137327501</v>
      </c>
      <c r="P19" t="n">
        <v>0.6954437761109532</v>
      </c>
      <c r="Q19" t="n">
        <v>8.103214717689958</v>
      </c>
      <c r="R19" t="n">
        <v>857.8713808638418</v>
      </c>
      <c r="S19" t="n">
        <v>3.350552402929145</v>
      </c>
      <c r="T19" t="n">
        <v>84.58172818059593</v>
      </c>
      <c r="U19" t="n">
        <v>3848.347216824811</v>
      </c>
      <c r="V19" t="n">
        <v>85</v>
      </c>
      <c r="W19" t="n">
        <v>60</v>
      </c>
      <c r="X19" t="n">
        <v>130</v>
      </c>
      <c r="Y19" t="n">
        <v>0</v>
      </c>
      <c r="Z19" t="n">
        <v>0.1707256138448683</v>
      </c>
      <c r="AA19" t="n">
        <v>1.164801470997517</v>
      </c>
      <c r="AB19" t="n">
        <v>78.33849496392736</v>
      </c>
      <c r="AC19" t="n">
        <v>161.8928915071032</v>
      </c>
      <c r="AD19" t="n">
        <v>1.173586290507744</v>
      </c>
      <c r="AE19" t="n">
        <v>1.131413204707566</v>
      </c>
      <c r="AF19" t="n">
        <v>16.07094390037118</v>
      </c>
      <c r="AG19" t="n">
        <v>1578.0728464276</v>
      </c>
      <c r="AH19" t="n">
        <v>30161.96458322111</v>
      </c>
      <c r="AI19" t="n">
        <v>30001.00369865823</v>
      </c>
      <c r="AJ19" t="n">
        <v>27.96266915046769</v>
      </c>
      <c r="AK19" t="n">
        <v>262.5689477572053</v>
      </c>
      <c r="AL19" t="n">
        <v>738.3110601979538</v>
      </c>
      <c r="AM19" t="n">
        <v>0.6744796030120541</v>
      </c>
      <c r="AN19" t="n">
        <v>4.423630744368697</v>
      </c>
      <c r="AO19" t="n">
        <v>-235.9266671310913</v>
      </c>
    </row>
    <row r="20">
      <c r="A20" t="n">
        <v>17</v>
      </c>
      <c r="B20" t="n">
        <v>23</v>
      </c>
      <c r="C20" t="n">
        <v>11</v>
      </c>
      <c r="D20" t="n">
        <v>134.956258316382</v>
      </c>
      <c r="E20" t="n">
        <v>2.326359022295879</v>
      </c>
      <c r="F20" t="n">
        <v>21.93054847176256</v>
      </c>
      <c r="G20" t="n">
        <v>1582.65946925496</v>
      </c>
      <c r="H20" t="n">
        <v>27230.57220638336</v>
      </c>
      <c r="I20" t="n">
        <v>50071.46027082403</v>
      </c>
      <c r="J20" t="n">
        <v>255.9893087857187</v>
      </c>
      <c r="K20" t="n">
        <v>278.0605145726381</v>
      </c>
      <c r="L20" t="n">
        <v>-28.28815868433848</v>
      </c>
      <c r="M20" t="n">
        <v>1.478078044416157</v>
      </c>
      <c r="N20" t="n">
        <v>13.63882346708214</v>
      </c>
      <c r="O20" t="n">
        <v>621.9447137327501</v>
      </c>
      <c r="P20" t="n">
        <v>0.8333365610217427</v>
      </c>
      <c r="Q20" t="n">
        <v>8.102828763305872</v>
      </c>
      <c r="R20" t="n">
        <v>894.2529514324727</v>
      </c>
      <c r="S20" t="n">
        <v>4.014675142945389</v>
      </c>
      <c r="T20" t="n">
        <v>87.47735332257086</v>
      </c>
      <c r="U20" t="n">
        <v>3986.461508339114</v>
      </c>
      <c r="V20" t="n">
        <v>88</v>
      </c>
      <c r="W20" t="n">
        <v>66</v>
      </c>
      <c r="X20" t="n">
        <v>139</v>
      </c>
      <c r="Y20" t="n">
        <v>0</v>
      </c>
      <c r="Z20" t="n">
        <v>0.2276716822453984</v>
      </c>
      <c r="AA20" t="n">
        <v>1.273534132534568</v>
      </c>
      <c r="AB20" t="n">
        <v>83.49496502295843</v>
      </c>
      <c r="AC20" t="n">
        <v>161.892920875082</v>
      </c>
      <c r="AD20" t="n">
        <v>315.6150817997821</v>
      </c>
      <c r="AE20" t="n">
        <v>1.166054373229176</v>
      </c>
      <c r="AF20" t="n">
        <v>16.15690281146554</v>
      </c>
      <c r="AG20" t="n">
        <v>1583.228454694374</v>
      </c>
      <c r="AH20" t="n">
        <v>30161.96461467985</v>
      </c>
      <c r="AI20" t="n">
        <v>30315.18141925714</v>
      </c>
      <c r="AJ20" t="n">
        <v>132.7533136004742</v>
      </c>
      <c r="AK20" t="n">
        <v>275.2054212639848</v>
      </c>
      <c r="AL20" t="n">
        <v>728.3661143796887</v>
      </c>
      <c r="AM20" t="n">
        <v>0.6447414833944143</v>
      </c>
      <c r="AN20" t="n">
        <v>5.535994703776261</v>
      </c>
      <c r="AO20" t="n">
        <v>-272.3082376997222</v>
      </c>
    </row>
    <row r="21">
      <c r="A21" t="n">
        <v>18</v>
      </c>
      <c r="B21" t="n">
        <v>23</v>
      </c>
      <c r="C21" t="n">
        <v>11</v>
      </c>
      <c r="D21" t="n">
        <v>138.6384790360229</v>
      </c>
      <c r="E21" t="n">
        <v>2.463995811074558</v>
      </c>
      <c r="F21" t="n">
        <v>21.71486824408493</v>
      </c>
      <c r="G21" t="n">
        <v>1654.654459117756</v>
      </c>
      <c r="H21" t="n">
        <v>27230.57220638336</v>
      </c>
      <c r="I21" t="n">
        <v>51644.73679008687</v>
      </c>
      <c r="J21" t="n">
        <v>264.7111784362583</v>
      </c>
      <c r="K21" t="n">
        <v>278.0605145726381</v>
      </c>
      <c r="L21" t="n">
        <v>-28.28815868433848</v>
      </c>
      <c r="M21" t="n">
        <v>1.611300808426154</v>
      </c>
      <c r="N21" t="n">
        <v>12.29999696685954</v>
      </c>
      <c r="O21" t="n">
        <v>657.1508451567537</v>
      </c>
      <c r="P21" t="n">
        <v>0.8515624582584187</v>
      </c>
      <c r="Q21" t="n">
        <v>8.849463357675461</v>
      </c>
      <c r="R21" t="n">
        <v>954.689818384655</v>
      </c>
      <c r="S21" t="n">
        <v>4.263467361368849</v>
      </c>
      <c r="T21" t="n">
        <v>93.85591128179155</v>
      </c>
      <c r="U21" t="n">
        <v>4299.401784440121</v>
      </c>
      <c r="V21" t="n">
        <v>98</v>
      </c>
      <c r="W21" t="n">
        <v>69</v>
      </c>
      <c r="X21" t="n">
        <v>152</v>
      </c>
      <c r="Y21" t="n">
        <v>0</v>
      </c>
      <c r="Z21" t="n">
        <v>0.2589846080938007</v>
      </c>
      <c r="AA21" t="n">
        <v>1.364460001119982</v>
      </c>
      <c r="AB21" t="n">
        <v>85.05427701556722</v>
      </c>
      <c r="AC21" t="n">
        <v>161.9560260803314</v>
      </c>
      <c r="AD21" t="n">
        <v>412.0931946266086</v>
      </c>
      <c r="AE21" t="n">
        <v>1.184953935333005</v>
      </c>
      <c r="AF21" t="n">
        <v>16.22975290736701</v>
      </c>
      <c r="AG21" t="n">
        <v>1584.693769765254</v>
      </c>
      <c r="AH21" t="n">
        <v>30162.03221244146</v>
      </c>
      <c r="AI21" t="n">
        <v>30411.64895503085</v>
      </c>
      <c r="AJ21" t="n">
        <v>82.83415892563255</v>
      </c>
      <c r="AK21" t="n">
        <v>178.5613872631691</v>
      </c>
      <c r="AL21" t="n">
        <v>833.251969976202</v>
      </c>
      <c r="AM21" t="n">
        <v>0.7597383501677354</v>
      </c>
      <c r="AN21" t="n">
        <v>3.450533609184073</v>
      </c>
      <c r="AO21" t="n">
        <v>-297.5389732279007</v>
      </c>
    </row>
    <row r="22">
      <c r="A22" t="n">
        <v>19</v>
      </c>
      <c r="B22" t="n">
        <v>23</v>
      </c>
      <c r="C22" t="n">
        <v>11</v>
      </c>
      <c r="D22" t="n">
        <v>139.3356265906647</v>
      </c>
      <c r="E22" t="n">
        <v>2.522426823732322</v>
      </c>
      <c r="F22" t="n">
        <v>21.34205766333308</v>
      </c>
      <c r="G22" t="n">
        <v>1690.655748496262</v>
      </c>
      <c r="H22" t="n">
        <v>27230.57220638336</v>
      </c>
      <c r="I22" t="n">
        <v>51467.54938421251</v>
      </c>
      <c r="J22" t="n">
        <v>259.7026727945037</v>
      </c>
      <c r="K22" t="n">
        <v>278.0605145726381</v>
      </c>
      <c r="L22" t="n">
        <v>-28.28815868433848</v>
      </c>
      <c r="M22" t="n">
        <v>1.66904069046155</v>
      </c>
      <c r="N22" t="n">
        <v>12.82682582228702</v>
      </c>
      <c r="O22" t="n">
        <v>697.9733774358153</v>
      </c>
      <c r="P22" t="n">
        <v>0.8515624582584187</v>
      </c>
      <c r="Q22" t="n">
        <v>8.849463357675461</v>
      </c>
      <c r="R22" t="n">
        <v>970.3841757191302</v>
      </c>
      <c r="S22" t="n">
        <v>4.336883094464614</v>
      </c>
      <c r="T22" t="n">
        <v>95.39411076734955</v>
      </c>
      <c r="U22" t="n">
        <v>4435.663812639576</v>
      </c>
      <c r="V22" t="n">
        <v>108</v>
      </c>
      <c r="W22" t="n">
        <v>71</v>
      </c>
      <c r="X22" t="n">
        <v>162</v>
      </c>
      <c r="Y22" t="n">
        <v>0</v>
      </c>
      <c r="Z22" t="n">
        <v>0.2890840632843567</v>
      </c>
      <c r="AA22" t="n">
        <v>1.506673085372074</v>
      </c>
      <c r="AB22" t="n">
        <v>86.37629830959384</v>
      </c>
      <c r="AC22" t="n">
        <v>161.9560260803314</v>
      </c>
      <c r="AD22" t="n">
        <v>412.1323355056028</v>
      </c>
      <c r="AE22" t="n">
        <v>1.202632926605121</v>
      </c>
      <c r="AF22" t="n">
        <v>16.34329382972859</v>
      </c>
      <c r="AG22" t="n">
        <v>1585.911214656214</v>
      </c>
      <c r="AH22" t="n">
        <v>30162.03221244146</v>
      </c>
      <c r="AI22" t="n">
        <v>30411.67666770983</v>
      </c>
      <c r="AJ22" t="n">
        <v>-21.76763617600335</v>
      </c>
      <c r="AK22" t="n">
        <v>116.823068503809</v>
      </c>
      <c r="AL22" t="n">
        <v>653.1605139601211</v>
      </c>
      <c r="AM22" t="n">
        <v>0.8174782322031319</v>
      </c>
      <c r="AN22" t="n">
        <v>3.977362464611555</v>
      </c>
      <c r="AO22" t="n">
        <v>-272.4107982833143</v>
      </c>
    </row>
    <row r="23">
      <c r="A23" t="n">
        <v>20</v>
      </c>
      <c r="B23" t="n">
        <v>23</v>
      </c>
      <c r="C23" t="n">
        <v>11</v>
      </c>
      <c r="D23" t="n">
        <v>140.101187491526</v>
      </c>
      <c r="E23" t="n">
        <v>2.622077144757861</v>
      </c>
      <c r="F23" t="n">
        <v>21.82562610000385</v>
      </c>
      <c r="G23" t="n">
        <v>1698.584415335844</v>
      </c>
      <c r="H23" t="n">
        <v>27234.53564661957</v>
      </c>
      <c r="I23" t="n">
        <v>50744.44617078696</v>
      </c>
      <c r="J23" t="n">
        <v>250.7784576872216</v>
      </c>
      <c r="K23" t="n">
        <v>278.0605145726381</v>
      </c>
      <c r="L23" t="n">
        <v>-28.28815868433848</v>
      </c>
      <c r="M23" t="n">
        <v>1.686599203615602</v>
      </c>
      <c r="N23" t="n">
        <v>12.82682582228702</v>
      </c>
      <c r="O23" t="n">
        <v>682.6181907349147</v>
      </c>
      <c r="P23" t="n">
        <v>0.7586684965829025</v>
      </c>
      <c r="Q23" t="n">
        <v>8.859454732773273</v>
      </c>
      <c r="R23" t="n">
        <v>943.8402354887126</v>
      </c>
      <c r="S23" t="n">
        <v>4.5043123675445</v>
      </c>
      <c r="T23" t="n">
        <v>106.6164766243462</v>
      </c>
      <c r="U23" t="n">
        <v>4516.622641216391</v>
      </c>
      <c r="V23" t="n">
        <v>110</v>
      </c>
      <c r="W23" t="n">
        <v>78</v>
      </c>
      <c r="X23" t="n">
        <v>177</v>
      </c>
      <c r="Y23" t="n">
        <v>0</v>
      </c>
      <c r="Z23" t="n">
        <v>0.338970100541666</v>
      </c>
      <c r="AA23" t="n">
        <v>1.602159396009309</v>
      </c>
      <c r="AB23" t="n">
        <v>87.25734670172581</v>
      </c>
      <c r="AC23" t="n">
        <v>163.8049812622289</v>
      </c>
      <c r="AD23" t="n">
        <v>412.17563587945</v>
      </c>
      <c r="AE23" t="n">
        <v>1.231096331243954</v>
      </c>
      <c r="AF23" t="n">
        <v>16.41951577410486</v>
      </c>
      <c r="AG23" t="n">
        <v>1586.720063664852</v>
      </c>
      <c r="AH23" t="n">
        <v>30164.01256460715</v>
      </c>
      <c r="AI23" t="n">
        <v>30411.7075771713</v>
      </c>
      <c r="AJ23" t="n">
        <v>9.421812193786314</v>
      </c>
      <c r="AK23" t="n">
        <v>186.7277589334927</v>
      </c>
      <c r="AL23" t="n">
        <v>835.7181276584795</v>
      </c>
      <c r="AM23" t="n">
        <v>0.9279307070327</v>
      </c>
      <c r="AN23" t="n">
        <v>3.967371089513743</v>
      </c>
      <c r="AO23" t="n">
        <v>-261.2220447537973</v>
      </c>
    </row>
    <row r="24">
      <c r="A24" t="n">
        <v>21</v>
      </c>
      <c r="B24" t="n">
        <v>23</v>
      </c>
      <c r="C24" t="n">
        <v>11</v>
      </c>
      <c r="D24" t="n">
        <v>141.224480397088</v>
      </c>
      <c r="E24" t="n">
        <v>2.714821545499501</v>
      </c>
      <c r="F24" t="n">
        <v>21.9334909522649</v>
      </c>
      <c r="G24" t="n">
        <v>1690.114886479743</v>
      </c>
      <c r="H24" t="n">
        <v>27233.62426574963</v>
      </c>
      <c r="I24" t="n">
        <v>51645.38659657964</v>
      </c>
      <c r="J24" t="n">
        <v>214.8290053615501</v>
      </c>
      <c r="K24" t="n">
        <v>221.5381334668855</v>
      </c>
      <c r="L24" t="n">
        <v>-28.28815868433848</v>
      </c>
      <c r="M24" t="n">
        <v>1.602192051065279</v>
      </c>
      <c r="N24" t="n">
        <v>12.95574784808145</v>
      </c>
      <c r="O24" t="n">
        <v>666.9203223313098</v>
      </c>
      <c r="P24" t="n">
        <v>0.7930410544163521</v>
      </c>
      <c r="Q24" t="n">
        <v>8.859454732773273</v>
      </c>
      <c r="R24" t="n">
        <v>947.3948014741172</v>
      </c>
      <c r="S24" t="n">
        <v>5.145619590236197</v>
      </c>
      <c r="T24" t="n">
        <v>107.4118436410173</v>
      </c>
      <c r="U24" t="n">
        <v>4734.29990065454</v>
      </c>
      <c r="V24" t="n">
        <v>123</v>
      </c>
      <c r="W24" t="n">
        <v>83</v>
      </c>
      <c r="X24" t="n">
        <v>190</v>
      </c>
      <c r="Y24" t="n">
        <v>0</v>
      </c>
      <c r="Z24" t="n">
        <v>0.4071001123156536</v>
      </c>
      <c r="AA24" t="n">
        <v>1.663681077341193</v>
      </c>
      <c r="AB24" t="n">
        <v>101.8002625169424</v>
      </c>
      <c r="AC24" t="n">
        <v>163.9035663960695</v>
      </c>
      <c r="AD24" t="n">
        <v>412.3846271906601</v>
      </c>
      <c r="AE24" t="n">
        <v>1.269425756882445</v>
      </c>
      <c r="AF24" t="n">
        <v>16.46823185978539</v>
      </c>
      <c r="AG24" t="n">
        <v>1600.123774378167</v>
      </c>
      <c r="AH24" t="n">
        <v>30164.11815962049</v>
      </c>
      <c r="AI24" t="n">
        <v>30411.85525424344</v>
      </c>
      <c r="AJ24" t="n">
        <v>-4.734531469822041</v>
      </c>
      <c r="AK24" t="n">
        <v>176.9801702523406</v>
      </c>
      <c r="AL24" t="n">
        <v>669.0282171247285</v>
      </c>
      <c r="AM24" t="n">
        <v>0.8091509966489264</v>
      </c>
      <c r="AN24" t="n">
        <v>4.096293115308172</v>
      </c>
      <c r="AO24" t="n">
        <v>-280.474479142807</v>
      </c>
    </row>
    <row r="25">
      <c r="A25" t="n">
        <v>22</v>
      </c>
      <c r="B25" t="n">
        <v>23</v>
      </c>
      <c r="C25" t="n">
        <v>11</v>
      </c>
      <c r="D25" t="n">
        <v>141.7483615727727</v>
      </c>
      <c r="E25" t="n">
        <v>2.615881066315117</v>
      </c>
      <c r="F25" t="n">
        <v>23.24089387578113</v>
      </c>
      <c r="G25" t="n">
        <v>1714.721169920356</v>
      </c>
      <c r="H25" t="n">
        <v>27435.22370170958</v>
      </c>
      <c r="I25" t="n">
        <v>51658.37400186989</v>
      </c>
      <c r="J25" t="n">
        <v>214.3632947985366</v>
      </c>
      <c r="K25" t="n">
        <v>221.5381334668855</v>
      </c>
      <c r="L25" t="n">
        <v>-28.28815868433848</v>
      </c>
      <c r="M25" t="n">
        <v>1.602192051065279</v>
      </c>
      <c r="N25" t="n">
        <v>13.74308778672871</v>
      </c>
      <c r="O25" t="n">
        <v>693.6268112668936</v>
      </c>
      <c r="P25" t="n">
        <v>0.7742776678685601</v>
      </c>
      <c r="Q25" t="n">
        <v>8.885901637757909</v>
      </c>
      <c r="R25" t="n">
        <v>947.3948014741172</v>
      </c>
      <c r="S25" t="n">
        <v>5.294857314462046</v>
      </c>
      <c r="T25" t="n">
        <v>110.994051137909</v>
      </c>
      <c r="U25" t="n">
        <v>4901.464923394024</v>
      </c>
      <c r="V25" t="n">
        <v>126</v>
      </c>
      <c r="W25" t="n">
        <v>86</v>
      </c>
      <c r="X25" t="n">
        <v>197</v>
      </c>
      <c r="Y25" t="n">
        <v>0</v>
      </c>
      <c r="Z25" t="n">
        <v>0.4152484883795047</v>
      </c>
      <c r="AA25" t="n">
        <v>1.705088208119168</v>
      </c>
      <c r="AB25" t="n">
        <v>106.3488774826856</v>
      </c>
      <c r="AC25" t="n">
        <v>168.9325319278532</v>
      </c>
      <c r="AD25" t="n">
        <v>412.3938173763732</v>
      </c>
      <c r="AE25" t="n">
        <v>1.274356181961479</v>
      </c>
      <c r="AF25" t="n">
        <v>16.49988086770255</v>
      </c>
      <c r="AG25" t="n">
        <v>1604.271144150496</v>
      </c>
      <c r="AH25" t="n">
        <v>30169.14716588152</v>
      </c>
      <c r="AI25" t="n">
        <v>30411.86223108607</v>
      </c>
      <c r="AJ25" t="n">
        <v>60.68999198926183</v>
      </c>
      <c r="AK25" t="n">
        <v>271.0875454730053</v>
      </c>
      <c r="AL25" t="n">
        <v>668.7599654741775</v>
      </c>
      <c r="AM25" t="n">
        <v>0.8279143831967185</v>
      </c>
      <c r="AN25" t="n">
        <v>4.857186148970799</v>
      </c>
      <c r="AO25" t="n">
        <v>-253.7679902072233</v>
      </c>
    </row>
    <row r="26">
      <c r="A26" t="n">
        <v>23</v>
      </c>
      <c r="B26" t="n">
        <v>23</v>
      </c>
      <c r="C26" t="n">
        <v>11</v>
      </c>
      <c r="D26" t="n">
        <v>141.8971908647275</v>
      </c>
      <c r="E26" t="n">
        <v>2.719633385323946</v>
      </c>
      <c r="F26" t="n">
        <v>23.26262741005212</v>
      </c>
      <c r="G26" t="n">
        <v>1718.16600339713</v>
      </c>
      <c r="H26" t="n">
        <v>27435.22370170958</v>
      </c>
      <c r="I26" t="n">
        <v>50376.19420268579</v>
      </c>
      <c r="J26" t="n">
        <v>322.3065891205604</v>
      </c>
      <c r="K26" t="n">
        <v>221.5381334668855</v>
      </c>
      <c r="L26" t="n">
        <v>-28.28815868433848</v>
      </c>
      <c r="M26" t="n">
        <v>1.657078849308192</v>
      </c>
      <c r="N26" t="n">
        <v>13.74308778672871</v>
      </c>
      <c r="O26" t="n">
        <v>875.9160853362505</v>
      </c>
      <c r="P26" t="n">
        <v>0.8922173559936899</v>
      </c>
      <c r="Q26" t="n">
        <v>9.231091268551681</v>
      </c>
      <c r="R26" t="n">
        <v>724.6866377548417</v>
      </c>
      <c r="S26" t="n">
        <v>5.800804682034609</v>
      </c>
      <c r="T26" t="n">
        <v>117.4144224370807</v>
      </c>
      <c r="U26" t="n">
        <v>5312.254288122776</v>
      </c>
      <c r="V26" t="n">
        <v>130</v>
      </c>
      <c r="W26" t="n">
        <v>90</v>
      </c>
      <c r="X26" t="n">
        <v>212</v>
      </c>
      <c r="Y26" t="n">
        <v>0</v>
      </c>
      <c r="Z26" t="n">
        <v>0.4534791438454544</v>
      </c>
      <c r="AA26" t="n">
        <v>1.772388858074235</v>
      </c>
      <c r="AB26" t="n">
        <v>107.2845573931893</v>
      </c>
      <c r="AC26" t="n">
        <v>168.9325319278532</v>
      </c>
      <c r="AD26" t="n">
        <v>449.091498144692</v>
      </c>
      <c r="AE26" t="n">
        <v>1.29563980590755</v>
      </c>
      <c r="AF26" t="n">
        <v>16.55072284816269</v>
      </c>
      <c r="AG26" t="n">
        <v>1605.123550770388</v>
      </c>
      <c r="AH26" t="n">
        <v>30169.14716588152</v>
      </c>
      <c r="AI26" t="n">
        <v>30438.16384743293</v>
      </c>
      <c r="AJ26" t="n">
        <v>14.08658585336314</v>
      </c>
      <c r="AK26" t="n">
        <v>184.6106685500541</v>
      </c>
      <c r="AL26" t="n">
        <v>588.1630710870337</v>
      </c>
      <c r="AM26" t="n">
        <v>0.764861493314502</v>
      </c>
      <c r="AN26" t="n">
        <v>4.511996518177027</v>
      </c>
      <c r="AO26" t="n">
        <v>151.2294475814091</v>
      </c>
    </row>
    <row r="27">
      <c r="A27" t="n">
        <v>24</v>
      </c>
      <c r="B27" t="n">
        <v>23</v>
      </c>
      <c r="C27" t="n">
        <v>11</v>
      </c>
      <c r="D27" t="n">
        <v>142.4629562483245</v>
      </c>
      <c r="E27" t="n">
        <v>2.705452925747561</v>
      </c>
      <c r="F27" t="n">
        <v>23.59576720848379</v>
      </c>
      <c r="G27" t="n">
        <v>1762.593464691046</v>
      </c>
      <c r="H27" t="n">
        <v>27435.22370170958</v>
      </c>
      <c r="I27" t="n">
        <v>50465.99345378022</v>
      </c>
      <c r="J27" t="n">
        <v>315.6741173449685</v>
      </c>
      <c r="K27" t="n">
        <v>219.8962153241914</v>
      </c>
      <c r="L27" t="n">
        <v>-28.28815868433848</v>
      </c>
      <c r="M27" t="n">
        <v>1.586994867522338</v>
      </c>
      <c r="N27" t="n">
        <v>14.11894404222967</v>
      </c>
      <c r="O27" t="n">
        <v>866.4244692302207</v>
      </c>
      <c r="P27" t="n">
        <v>0.8702458432178897</v>
      </c>
      <c r="Q27" t="n">
        <v>9.455599238133241</v>
      </c>
      <c r="R27" t="n">
        <v>784.4379568197639</v>
      </c>
      <c r="S27" t="n">
        <v>6.159622837855392</v>
      </c>
      <c r="T27" t="n">
        <v>119.7509058906931</v>
      </c>
      <c r="U27" t="n">
        <v>5606.973829872179</v>
      </c>
      <c r="V27" t="n">
        <v>136</v>
      </c>
      <c r="W27" t="n">
        <v>96</v>
      </c>
      <c r="X27" t="n">
        <v>230</v>
      </c>
      <c r="Y27" t="n">
        <v>0</v>
      </c>
      <c r="Z27" t="n">
        <v>0.5025263330170295</v>
      </c>
      <c r="AA27" t="n">
        <v>1.801547211627179</v>
      </c>
      <c r="AB27" t="n">
        <v>114.1611300465554</v>
      </c>
      <c r="AC27" t="n">
        <v>168.9970943863689</v>
      </c>
      <c r="AD27" t="n">
        <v>449.2739174782187</v>
      </c>
      <c r="AE27" t="n">
        <v>1.323351616227241</v>
      </c>
      <c r="AF27" t="n">
        <v>16.57296121610012</v>
      </c>
      <c r="AG27" t="n">
        <v>1611.277352986271</v>
      </c>
      <c r="AH27" t="n">
        <v>30169.21595323393</v>
      </c>
      <c r="AI27" t="n">
        <v>30438.29448175582</v>
      </c>
      <c r="AJ27" t="n">
        <v>55.51754620644473</v>
      </c>
      <c r="AK27" t="n">
        <v>-18.94098672623934</v>
      </c>
      <c r="AL27" t="n">
        <v>773.9557063965526</v>
      </c>
      <c r="AM27" t="n">
        <v>0.7167490243044481</v>
      </c>
      <c r="AN27" t="n">
        <v>4.663344804096424</v>
      </c>
      <c r="AO27" t="n">
        <v>81.98651241045712</v>
      </c>
    </row>
    <row r="28">
      <c r="A28" t="n">
        <v>25</v>
      </c>
      <c r="B28" t="n">
        <v>23</v>
      </c>
      <c r="C28" t="n">
        <v>11</v>
      </c>
      <c r="D28" t="n">
        <v>142.4629562483245</v>
      </c>
      <c r="E28" t="n">
        <v>2.515104899060136</v>
      </c>
      <c r="F28" t="n">
        <v>23.40820432143266</v>
      </c>
      <c r="G28" t="n">
        <v>1758.904536047104</v>
      </c>
      <c r="H28" t="n">
        <v>27435.26054820689</v>
      </c>
      <c r="I28" t="n">
        <v>55545.84311656113</v>
      </c>
      <c r="J28" t="n">
        <v>315.6372708476534</v>
      </c>
      <c r="K28" t="n">
        <v>219.8962153241914</v>
      </c>
      <c r="L28" t="n">
        <v>-28.28815868433848</v>
      </c>
      <c r="M28" t="n">
        <v>1.700057372133479</v>
      </c>
      <c r="N28" t="n">
        <v>14.11894404222967</v>
      </c>
      <c r="O28" t="n">
        <v>866.4244692302207</v>
      </c>
      <c r="P28" t="n">
        <v>1.045571716025534</v>
      </c>
      <c r="Q28" t="n">
        <v>9.455599238133241</v>
      </c>
      <c r="R28" t="n">
        <v>784.4379568197639</v>
      </c>
      <c r="S28" t="n">
        <v>6.756929432984855</v>
      </c>
      <c r="T28" t="n">
        <v>120.0770110506282</v>
      </c>
      <c r="U28" t="n">
        <v>5663.455805069841</v>
      </c>
      <c r="V28" t="n">
        <v>138</v>
      </c>
      <c r="W28" t="n">
        <v>100</v>
      </c>
      <c r="X28" t="n">
        <v>241</v>
      </c>
      <c r="Y28" t="n">
        <v>0</v>
      </c>
      <c r="Z28" t="n">
        <v>0.5397213216247152</v>
      </c>
      <c r="AA28" t="n">
        <v>1.823398206302979</v>
      </c>
      <c r="AB28" t="n">
        <v>114.1992420887371</v>
      </c>
      <c r="AC28" t="n">
        <v>168.9976663754535</v>
      </c>
      <c r="AD28" t="n">
        <v>449.3273300559794</v>
      </c>
      <c r="AE28" t="n">
        <v>1.344746649634599</v>
      </c>
      <c r="AF28" t="n">
        <v>16.58931372803934</v>
      </c>
      <c r="AG28" t="n">
        <v>1611.311537884422</v>
      </c>
      <c r="AH28" t="n">
        <v>30169.21656265302</v>
      </c>
      <c r="AI28" t="n">
        <v>30438.33069900305</v>
      </c>
      <c r="AJ28" t="n">
        <v>-95.45370372166641</v>
      </c>
      <c r="AK28" t="n">
        <v>-65.91505810697933</v>
      </c>
      <c r="AL28" t="n">
        <v>793.5805225248506</v>
      </c>
      <c r="AM28" t="n">
        <v>0.6544856561079447</v>
      </c>
      <c r="AN28" t="n">
        <v>4.663344804096424</v>
      </c>
      <c r="AO28" t="n">
        <v>81.98651241045712</v>
      </c>
    </row>
    <row r="29">
      <c r="A29" t="n">
        <v>26</v>
      </c>
      <c r="B29" t="n">
        <v>23</v>
      </c>
      <c r="C29" t="n">
        <v>11</v>
      </c>
      <c r="D29" t="n">
        <v>143.233768476599</v>
      </c>
      <c r="E29" t="n">
        <v>2.483415021478143</v>
      </c>
      <c r="F29" t="n">
        <v>24.52198522321392</v>
      </c>
      <c r="G29" t="n">
        <v>1765.344823822226</v>
      </c>
      <c r="H29" t="n">
        <v>27456.08144404633</v>
      </c>
      <c r="I29" t="n">
        <v>56044.35817256249</v>
      </c>
      <c r="J29" t="n">
        <v>293.5114497891501</v>
      </c>
      <c r="K29" t="n">
        <v>199.0753194847597</v>
      </c>
      <c r="L29" t="n">
        <v>-28.28815868433848</v>
      </c>
      <c r="M29" t="n">
        <v>1.608819526333855</v>
      </c>
      <c r="N29" t="n">
        <v>14.11894404222967</v>
      </c>
      <c r="O29" t="n">
        <v>878.5252635556087</v>
      </c>
      <c r="P29" t="n">
        <v>1.045571716025534</v>
      </c>
      <c r="Q29" t="n">
        <v>7.322090490640728</v>
      </c>
      <c r="R29" t="n">
        <v>788.220579109613</v>
      </c>
      <c r="S29" t="n">
        <v>7.006308792514771</v>
      </c>
      <c r="T29" t="n">
        <v>124.0285589759003</v>
      </c>
      <c r="U29" t="n">
        <v>5689.933474947306</v>
      </c>
      <c r="V29" t="n">
        <v>140</v>
      </c>
      <c r="W29" t="n">
        <v>103</v>
      </c>
      <c r="X29" t="n">
        <v>250</v>
      </c>
      <c r="Y29" t="n">
        <v>0</v>
      </c>
      <c r="Z29" t="n">
        <v>0.5773580349006603</v>
      </c>
      <c r="AA29" t="n">
        <v>1.846881118280616</v>
      </c>
      <c r="AB29" t="n">
        <v>115.8137214686825</v>
      </c>
      <c r="AC29" t="n">
        <v>203.1304135927287</v>
      </c>
      <c r="AD29" t="n">
        <v>449.3585251184946</v>
      </c>
      <c r="AE29" t="n">
        <v>1.366870196076514</v>
      </c>
      <c r="AF29" t="n">
        <v>16.60657493466309</v>
      </c>
      <c r="AG29" t="n">
        <v>1612.794557106057</v>
      </c>
      <c r="AH29" t="n">
        <v>30205.55417625302</v>
      </c>
      <c r="AI29" t="n">
        <v>30438.35174640772</v>
      </c>
      <c r="AJ29" t="n">
        <v>-47.04668425574887</v>
      </c>
      <c r="AK29" t="n">
        <v>-71.01077641440382</v>
      </c>
      <c r="AL29" t="n">
        <v>889.6628986182996</v>
      </c>
      <c r="AM29" t="n">
        <v>0.5632478103083205</v>
      </c>
      <c r="AN29" t="n">
        <v>6.796853551588935</v>
      </c>
      <c r="AO29" t="n">
        <v>90.30468444599609</v>
      </c>
    </row>
    <row r="30">
      <c r="A30" t="n">
        <v>27</v>
      </c>
      <c r="B30" t="n">
        <v>23</v>
      </c>
      <c r="C30" t="n">
        <v>11</v>
      </c>
      <c r="D30" t="n">
        <v>143.734924932067</v>
      </c>
      <c r="E30" t="n">
        <v>2.45073628580815</v>
      </c>
      <c r="F30" t="n">
        <v>25.99508386001961</v>
      </c>
      <c r="G30" t="n">
        <v>1771.964052669899</v>
      </c>
      <c r="H30" t="n">
        <v>27456.08144404633</v>
      </c>
      <c r="I30" t="n">
        <v>55783.33958416878</v>
      </c>
      <c r="J30" t="n">
        <v>294.2846683068733</v>
      </c>
      <c r="K30" t="n">
        <v>199.0753194847597</v>
      </c>
      <c r="L30" t="n">
        <v>-28.28815868433848</v>
      </c>
      <c r="M30" t="n">
        <v>1.596033126910221</v>
      </c>
      <c r="N30" t="n">
        <v>18.33662092354596</v>
      </c>
      <c r="O30" t="n">
        <v>889.7978779351428</v>
      </c>
      <c r="P30" t="n">
        <v>1.045571716025534</v>
      </c>
      <c r="Q30" t="n">
        <v>7.401040206750528</v>
      </c>
      <c r="R30" t="n">
        <v>788.220579109613</v>
      </c>
      <c r="S30" t="n">
        <v>7.177275537322236</v>
      </c>
      <c r="T30" t="n">
        <v>129.9791035932022</v>
      </c>
      <c r="U30" t="n">
        <v>5708.361019850756</v>
      </c>
      <c r="V30" t="n">
        <v>148</v>
      </c>
      <c r="W30" t="n">
        <v>104</v>
      </c>
      <c r="X30" t="n">
        <v>260</v>
      </c>
      <c r="Y30" t="n">
        <v>0</v>
      </c>
      <c r="Z30" t="n">
        <v>0.6170987838406293</v>
      </c>
      <c r="AA30" t="n">
        <v>2.085706091551238</v>
      </c>
      <c r="AB30" t="n">
        <v>116.329794269115</v>
      </c>
      <c r="AC30" t="n">
        <v>203.1304135927287</v>
      </c>
      <c r="AD30" t="n">
        <v>449.3951332206847</v>
      </c>
      <c r="AE30" t="n">
        <v>1.39030986793292</v>
      </c>
      <c r="AF30" t="n">
        <v>16.77440674418744</v>
      </c>
      <c r="AG30" t="n">
        <v>1613.255152931894</v>
      </c>
      <c r="AH30" t="n">
        <v>30205.55417625302</v>
      </c>
      <c r="AI30" t="n">
        <v>30438.37651019084</v>
      </c>
      <c r="AJ30" t="n">
        <v>-142.2860003674844</v>
      </c>
      <c r="AK30" t="n">
        <v>-157.5560269170414</v>
      </c>
      <c r="AL30" t="n">
        <v>557.9708603908676</v>
      </c>
      <c r="AM30" t="n">
        <v>0.550461410884687</v>
      </c>
      <c r="AN30" t="n">
        <v>10.93558071679543</v>
      </c>
      <c r="AO30" t="n">
        <v>101.5772988255301</v>
      </c>
    </row>
    <row r="31">
      <c r="A31" t="n">
        <v>28</v>
      </c>
      <c r="B31" t="n">
        <v>24</v>
      </c>
      <c r="C31" t="n">
        <v>11</v>
      </c>
      <c r="D31" t="n">
        <v>145.2549187715209</v>
      </c>
      <c r="E31" t="n">
        <v>2.462036686414492</v>
      </c>
      <c r="F31" t="n">
        <v>26.3137594333275</v>
      </c>
      <c r="G31" t="n">
        <v>1802.717820575199</v>
      </c>
      <c r="H31" t="n">
        <v>27457.52716688413</v>
      </c>
      <c r="I31" t="n">
        <v>57310.69817001164</v>
      </c>
      <c r="J31" t="n">
        <v>285.6861117640695</v>
      </c>
      <c r="K31" t="n">
        <v>199.0753194847597</v>
      </c>
      <c r="L31" t="n">
        <v>-28.28815868433848</v>
      </c>
      <c r="M31" t="n">
        <v>1.596033126910221</v>
      </c>
      <c r="N31" t="n">
        <v>18.55109421571419</v>
      </c>
      <c r="O31" t="n">
        <v>705.8643060262052</v>
      </c>
      <c r="P31" t="n">
        <v>0.9962926114004733</v>
      </c>
      <c r="Q31" t="n">
        <v>7.589180243820131</v>
      </c>
      <c r="R31" t="n">
        <v>788.220579109613</v>
      </c>
      <c r="S31" t="n">
        <v>7.330013172949402</v>
      </c>
      <c r="T31" t="n">
        <v>132.0093852546232</v>
      </c>
      <c r="U31" t="n">
        <v>5945.110547345452</v>
      </c>
      <c r="V31" t="n">
        <v>152</v>
      </c>
      <c r="W31" t="n">
        <v>106</v>
      </c>
      <c r="X31" t="n">
        <v>278</v>
      </c>
      <c r="Y31" t="n">
        <v>0</v>
      </c>
      <c r="Z31" t="n">
        <v>0.6551173964288906</v>
      </c>
      <c r="AA31" t="n">
        <v>2.133112490688452</v>
      </c>
      <c r="AB31" t="n">
        <v>124.3727692024468</v>
      </c>
      <c r="AC31" t="n">
        <v>203.1333340716452</v>
      </c>
      <c r="AD31" t="n">
        <v>449.4934859689083</v>
      </c>
      <c r="AE31" t="n">
        <v>1.412678300550011</v>
      </c>
      <c r="AF31" t="n">
        <v>16.80945698617968</v>
      </c>
      <c r="AG31" t="n">
        <v>1620.481683915491</v>
      </c>
      <c r="AH31" t="n">
        <v>30205.55728603031</v>
      </c>
      <c r="AI31" t="n">
        <v>30438.44205476108</v>
      </c>
      <c r="AJ31" t="n">
        <v>-101.4828339017857</v>
      </c>
      <c r="AK31" t="n">
        <v>-92.61867675391947</v>
      </c>
      <c r="AL31" t="n">
        <v>661.0905465821979</v>
      </c>
      <c r="AM31" t="n">
        <v>0.5997405155097483</v>
      </c>
      <c r="AN31" t="n">
        <v>10.96191397189405</v>
      </c>
      <c r="AO31" t="n">
        <v>-82.35627308340747</v>
      </c>
    </row>
    <row r="32">
      <c r="A32" t="n">
        <v>29</v>
      </c>
      <c r="B32" t="n">
        <v>24</v>
      </c>
      <c r="C32" t="n">
        <v>11</v>
      </c>
      <c r="D32" t="n">
        <v>145.7333727125686</v>
      </c>
      <c r="E32" t="n">
        <v>2.458799117130526</v>
      </c>
      <c r="F32" t="n">
        <v>32.21822881470595</v>
      </c>
      <c r="G32" t="n">
        <v>1572.306155039363</v>
      </c>
      <c r="H32" t="n">
        <v>27457.5172955398</v>
      </c>
      <c r="I32" t="n">
        <v>57613.99948529573</v>
      </c>
      <c r="J32" t="n">
        <v>285.7443843807948</v>
      </c>
      <c r="K32" t="n">
        <v>199.0753194847597</v>
      </c>
      <c r="L32" t="n">
        <v>-28.28815868433848</v>
      </c>
      <c r="M32" t="n">
        <v>1.596033126910221</v>
      </c>
      <c r="N32" t="n">
        <v>18.59830800747611</v>
      </c>
      <c r="O32" t="n">
        <v>967.9884774262832</v>
      </c>
      <c r="P32" t="n">
        <v>0.9945304157110606</v>
      </c>
      <c r="Q32" t="n">
        <v>7.684451510224689</v>
      </c>
      <c r="R32" t="n">
        <v>820.7154912545946</v>
      </c>
      <c r="S32" t="n">
        <v>7.913970471737841</v>
      </c>
      <c r="T32" t="n">
        <v>137.9906990284525</v>
      </c>
      <c r="U32" t="n">
        <v>6496.866436208321</v>
      </c>
      <c r="V32" t="n">
        <v>156</v>
      </c>
      <c r="W32" t="n">
        <v>109</v>
      </c>
      <c r="X32" t="n">
        <v>291</v>
      </c>
      <c r="Y32" t="n">
        <v>0</v>
      </c>
      <c r="Z32" t="n">
        <v>0.7198299884390805</v>
      </c>
      <c r="AA32" t="n">
        <v>2.196730244761757</v>
      </c>
      <c r="AB32" t="n">
        <v>126.8065266952875</v>
      </c>
      <c r="AC32" t="n">
        <v>203.1334136143873</v>
      </c>
      <c r="AD32" t="n">
        <v>449.5415800384652</v>
      </c>
      <c r="AE32" t="n">
        <v>1.450406521984204</v>
      </c>
      <c r="AF32" t="n">
        <v>16.84951683924505</v>
      </c>
      <c r="AG32" t="n">
        <v>1622.836304899779</v>
      </c>
      <c r="AH32" t="n">
        <v>30205.55737072884</v>
      </c>
      <c r="AI32" t="n">
        <v>30438.47401300909</v>
      </c>
      <c r="AJ32" t="n">
        <v>-118.8220852065454</v>
      </c>
      <c r="AK32" t="n">
        <v>-216.2110840889673</v>
      </c>
      <c r="AL32" t="n">
        <v>541.692074960635</v>
      </c>
      <c r="AM32" t="n">
        <v>0.601502711199161</v>
      </c>
      <c r="AN32" t="n">
        <v>10.91385649725142</v>
      </c>
      <c r="AO32" t="n">
        <v>147.2729861716891</v>
      </c>
    </row>
    <row r="33">
      <c r="A33" t="n">
        <v>30</v>
      </c>
      <c r="B33" t="n">
        <v>24</v>
      </c>
      <c r="C33" t="n">
        <v>11</v>
      </c>
      <c r="D33" t="n">
        <v>146.5170852820912</v>
      </c>
      <c r="E33" t="n">
        <v>2.517295107154593</v>
      </c>
      <c r="F33" t="n">
        <v>32.29362372995671</v>
      </c>
      <c r="G33" t="n">
        <v>1650.800748655522</v>
      </c>
      <c r="H33" t="n">
        <v>27457.5172955398</v>
      </c>
      <c r="I33" t="n">
        <v>55577.79618655069</v>
      </c>
      <c r="J33" t="n">
        <v>279.8396521409711</v>
      </c>
      <c r="K33" t="n">
        <v>199.0753194847597</v>
      </c>
      <c r="L33" t="n">
        <v>-28.28815868433848</v>
      </c>
      <c r="M33" t="n">
        <v>1.558099341421345</v>
      </c>
      <c r="N33" t="n">
        <v>21.63073379399032</v>
      </c>
      <c r="O33" t="n">
        <v>940.8351702108669</v>
      </c>
      <c r="P33" t="n">
        <v>0.9945304157110606</v>
      </c>
      <c r="Q33" t="n">
        <v>10.04607773695041</v>
      </c>
      <c r="R33" t="n">
        <v>820.7154912545946</v>
      </c>
      <c r="S33" t="n">
        <v>8.002143619073905</v>
      </c>
      <c r="T33" t="n">
        <v>143.7777764911071</v>
      </c>
      <c r="U33" t="n">
        <v>6691.169066744369</v>
      </c>
      <c r="V33" t="n">
        <v>159</v>
      </c>
      <c r="W33" t="n">
        <v>111</v>
      </c>
      <c r="X33" t="n">
        <v>304</v>
      </c>
      <c r="Y33" t="n">
        <v>0</v>
      </c>
      <c r="Z33" t="n">
        <v>0.7463447369331992</v>
      </c>
      <c r="AA33" t="n">
        <v>2.223625092264239</v>
      </c>
      <c r="AB33" t="n">
        <v>129.2698335370111</v>
      </c>
      <c r="AC33" t="n">
        <v>203.1334136143873</v>
      </c>
      <c r="AD33" t="n">
        <v>449.5653000082342</v>
      </c>
      <c r="AE33" t="n">
        <v>1.466077732763817</v>
      </c>
      <c r="AF33" t="n">
        <v>16.86653803055183</v>
      </c>
      <c r="AG33" t="n">
        <v>1625.141323579671</v>
      </c>
      <c r="AH33" t="n">
        <v>30205.55737072884</v>
      </c>
      <c r="AI33" t="n">
        <v>30438.49009155848</v>
      </c>
      <c r="AJ33" t="n">
        <v>-19.82366707232107</v>
      </c>
      <c r="AK33" t="n">
        <v>62.48634804791693</v>
      </c>
      <c r="AL33" t="n">
        <v>996.5260945478962</v>
      </c>
      <c r="AM33" t="n">
        <v>0.5635689257102851</v>
      </c>
      <c r="AN33" t="n">
        <v>11.58465605703991</v>
      </c>
      <c r="AO33" t="n">
        <v>120.1196789562727</v>
      </c>
    </row>
    <row r="34">
      <c r="A34" t="n">
        <v>31</v>
      </c>
      <c r="B34" t="n">
        <v>24</v>
      </c>
      <c r="C34" t="n">
        <v>11</v>
      </c>
      <c r="D34" t="n">
        <v>146.8014491628723</v>
      </c>
      <c r="E34" t="n">
        <v>2.553472883765766</v>
      </c>
      <c r="F34" t="n">
        <v>34.41415800228751</v>
      </c>
      <c r="G34" t="n">
        <v>1647.239266188864</v>
      </c>
      <c r="H34" t="n">
        <v>27457.5172955398</v>
      </c>
      <c r="I34" t="n">
        <v>52800.04986842947</v>
      </c>
      <c r="J34" t="n">
        <v>284.2242557243713</v>
      </c>
      <c r="K34" t="n">
        <v>199.0753194847597</v>
      </c>
      <c r="L34" t="n">
        <v>-28.28815868433848</v>
      </c>
      <c r="M34" t="n">
        <v>1.558099341421345</v>
      </c>
      <c r="N34" t="n">
        <v>22.08625546347632</v>
      </c>
      <c r="O34" t="n">
        <v>940.8351702108669</v>
      </c>
      <c r="P34" t="n">
        <v>0.9945304157110606</v>
      </c>
      <c r="Q34" t="n">
        <v>9.968685224048308</v>
      </c>
      <c r="R34" t="n">
        <v>820.7154912545946</v>
      </c>
      <c r="S34" t="n">
        <v>8.431956675749083</v>
      </c>
      <c r="T34" t="n">
        <v>147.2200179945733</v>
      </c>
      <c r="U34" t="n">
        <v>6807.447531585319</v>
      </c>
      <c r="V34" t="n">
        <v>160</v>
      </c>
      <c r="W34" t="n">
        <v>113</v>
      </c>
      <c r="X34" t="n">
        <v>316</v>
      </c>
      <c r="Y34" t="n">
        <v>0</v>
      </c>
      <c r="Z34" t="n">
        <v>0.7795426388858898</v>
      </c>
      <c r="AA34" t="n">
        <v>2.263451692571604</v>
      </c>
      <c r="AB34" t="n">
        <v>129.292938056128</v>
      </c>
      <c r="AC34" t="n">
        <v>203.1334136143873</v>
      </c>
      <c r="AD34" t="n">
        <v>449.6089743362261</v>
      </c>
      <c r="AE34" t="n">
        <v>1.48520252990784</v>
      </c>
      <c r="AF34" t="n">
        <v>16.89071310324504</v>
      </c>
      <c r="AG34" t="n">
        <v>1625.162982384823</v>
      </c>
      <c r="AH34" t="n">
        <v>30205.55737072884</v>
      </c>
      <c r="AI34" t="n">
        <v>30438.52056430424</v>
      </c>
      <c r="AJ34" t="n">
        <v>247.8662915183587</v>
      </c>
      <c r="AK34" t="n">
        <v>24.9028405324338</v>
      </c>
      <c r="AL34" t="n">
        <v>1720.76626057926</v>
      </c>
      <c r="AM34" t="n">
        <v>0.5635689257102851</v>
      </c>
      <c r="AN34" t="n">
        <v>12.11757023942801</v>
      </c>
      <c r="AO34" t="n">
        <v>120.1196789562727</v>
      </c>
    </row>
    <row r="35">
      <c r="A35" t="n">
        <v>32</v>
      </c>
      <c r="B35" t="n">
        <v>24</v>
      </c>
      <c r="C35" t="n">
        <v>11</v>
      </c>
      <c r="D35" t="n">
        <v>147.2441157174782</v>
      </c>
      <c r="E35" t="n">
        <v>2.649026724749793</v>
      </c>
      <c r="F35" t="n">
        <v>32.07407127266794</v>
      </c>
      <c r="G35" t="n">
        <v>1657.864284720367</v>
      </c>
      <c r="H35" t="n">
        <v>27457.5172955398</v>
      </c>
      <c r="I35" t="n">
        <v>55681.15973069921</v>
      </c>
      <c r="J35" t="n">
        <v>240.1580234967592</v>
      </c>
      <c r="K35" t="n">
        <v>199.0753194847597</v>
      </c>
      <c r="L35" t="n">
        <v>-42.80102617183837</v>
      </c>
      <c r="M35" t="n">
        <v>1.61799183861238</v>
      </c>
      <c r="N35" t="n">
        <v>20.12208479782522</v>
      </c>
      <c r="O35" t="n">
        <v>940.8351702108669</v>
      </c>
      <c r="P35" t="n">
        <v>1.005853235552947</v>
      </c>
      <c r="Q35" t="n">
        <v>9.968685224048308</v>
      </c>
      <c r="R35" t="n">
        <v>820.7154912545946</v>
      </c>
      <c r="S35" t="n">
        <v>8.875762221652877</v>
      </c>
      <c r="T35" t="n">
        <v>154.4046590059878</v>
      </c>
      <c r="U35" t="n">
        <v>6897.874207768834</v>
      </c>
      <c r="V35" t="n">
        <v>168</v>
      </c>
      <c r="W35" t="n">
        <v>116</v>
      </c>
      <c r="X35" t="n">
        <v>332</v>
      </c>
      <c r="Y35" t="n">
        <v>0</v>
      </c>
      <c r="Z35" t="n">
        <v>0.8335233764881663</v>
      </c>
      <c r="AA35" t="n">
        <v>2.402031673270766</v>
      </c>
      <c r="AB35" t="n">
        <v>129.4252628072796</v>
      </c>
      <c r="AC35" t="n">
        <v>203.1334136143873</v>
      </c>
      <c r="AD35" t="n">
        <v>449.6408156206333</v>
      </c>
      <c r="AE35" t="n">
        <v>1.515641863023635</v>
      </c>
      <c r="AF35" t="n">
        <v>16.97767814351057</v>
      </c>
      <c r="AG35" t="n">
        <v>1625.291775044738</v>
      </c>
      <c r="AH35" t="n">
        <v>30205.55737072884</v>
      </c>
      <c r="AI35" t="n">
        <v>30438.54212554072</v>
      </c>
      <c r="AJ35" t="n">
        <v>110.0355767737856</v>
      </c>
      <c r="AK35" t="n">
        <v>459.8871865173683</v>
      </c>
      <c r="AL35" t="n">
        <v>1536.246077028338</v>
      </c>
      <c r="AM35" t="n">
        <v>0.6121386030594341</v>
      </c>
      <c r="AN35" t="n">
        <v>10.15339957377692</v>
      </c>
      <c r="AO35" t="n">
        <v>120.1196789562727</v>
      </c>
    </row>
    <row r="36">
      <c r="A36" t="n">
        <v>33</v>
      </c>
      <c r="B36" t="n">
        <v>24</v>
      </c>
      <c r="C36" t="n">
        <v>11</v>
      </c>
      <c r="D36" t="n">
        <v>148.2211456830225</v>
      </c>
      <c r="E36" t="n">
        <v>2.685294415078678</v>
      </c>
      <c r="F36" t="n">
        <v>31.99822801728957</v>
      </c>
      <c r="G36" t="n">
        <v>1720.131302099309</v>
      </c>
      <c r="H36" t="n">
        <v>27431.85223276814</v>
      </c>
      <c r="I36" t="n">
        <v>55663.14133189733</v>
      </c>
      <c r="J36" t="n">
        <v>265.6921623493185</v>
      </c>
      <c r="K36" t="n">
        <v>198.9443955656549</v>
      </c>
      <c r="L36" t="n">
        <v>-42.80102617183837</v>
      </c>
      <c r="M36" t="n">
        <v>1.601787399126359</v>
      </c>
      <c r="N36" t="n">
        <v>20.13877803507342</v>
      </c>
      <c r="O36" t="n">
        <v>940.8351702108669</v>
      </c>
      <c r="P36" t="n">
        <v>1.007564530696913</v>
      </c>
      <c r="Q36" t="n">
        <v>9.600734951477772</v>
      </c>
      <c r="R36" t="n">
        <v>820.7154912545946</v>
      </c>
      <c r="S36" t="n">
        <v>9.001809880692438</v>
      </c>
      <c r="T36" t="n">
        <v>159.4001654177459</v>
      </c>
      <c r="U36" t="n">
        <v>6940.409963250905</v>
      </c>
      <c r="V36" t="n">
        <v>170</v>
      </c>
      <c r="W36" t="n">
        <v>119</v>
      </c>
      <c r="X36" t="n">
        <v>343</v>
      </c>
      <c r="Y36" t="n">
        <v>0</v>
      </c>
      <c r="Z36" t="n">
        <v>0.8818524738496449</v>
      </c>
      <c r="AA36" t="n">
        <v>2.424753677230188</v>
      </c>
      <c r="AB36" t="n">
        <v>129.8185304697357</v>
      </c>
      <c r="AC36" t="n">
        <v>203.2194360869163</v>
      </c>
      <c r="AD36" t="n">
        <v>449.6560546771961</v>
      </c>
      <c r="AE36" t="n">
        <v>1.542938719988237</v>
      </c>
      <c r="AF36" t="n">
        <v>16.99233692864386</v>
      </c>
      <c r="AG36" t="n">
        <v>1625.681802522811</v>
      </c>
      <c r="AH36" t="n">
        <v>30205.64903049262</v>
      </c>
      <c r="AI36" t="n">
        <v>30438.55244648656</v>
      </c>
      <c r="AJ36" t="n">
        <v>9.058010694588219</v>
      </c>
      <c r="AK36" t="n">
        <v>692.2354455193451</v>
      </c>
      <c r="AL36" t="n">
        <v>1495.419921875454</v>
      </c>
      <c r="AM36" t="n">
        <v>0.5942228684294472</v>
      </c>
      <c r="AN36" t="n">
        <v>10.53804308359565</v>
      </c>
      <c r="AO36" t="n">
        <v>120.1196789562727</v>
      </c>
    </row>
    <row r="37">
      <c r="A37" t="n">
        <v>34</v>
      </c>
      <c r="B37" t="n">
        <v>24</v>
      </c>
      <c r="C37" t="n">
        <v>11</v>
      </c>
      <c r="D37" t="n">
        <v>148.8570132808926</v>
      </c>
      <c r="E37" t="n">
        <v>2.686203844238082</v>
      </c>
      <c r="F37" t="n">
        <v>34.21687631750751</v>
      </c>
      <c r="G37" t="n">
        <v>1626.320855735581</v>
      </c>
      <c r="H37" t="n">
        <v>27413.25528995191</v>
      </c>
      <c r="I37" t="n">
        <v>57091.85406569718</v>
      </c>
      <c r="J37" t="n">
        <v>295.6991619709765</v>
      </c>
      <c r="K37" t="n">
        <v>198.9443955656549</v>
      </c>
      <c r="L37" t="n">
        <v>-42.80102617183837</v>
      </c>
      <c r="M37" t="n">
        <v>1.485059577737038</v>
      </c>
      <c r="N37" t="n">
        <v>20.66426601241663</v>
      </c>
      <c r="O37" t="n">
        <v>940.8351702108669</v>
      </c>
      <c r="P37" t="n">
        <v>1.165332102577218</v>
      </c>
      <c r="Q37" t="n">
        <v>8.466566654385037</v>
      </c>
      <c r="R37" t="n">
        <v>820.7154912545946</v>
      </c>
      <c r="S37" t="n">
        <v>9.405557407693497</v>
      </c>
      <c r="T37" t="n">
        <v>164.7426815695439</v>
      </c>
      <c r="U37" t="n">
        <v>7226.111115758439</v>
      </c>
      <c r="V37" t="n">
        <v>175</v>
      </c>
      <c r="W37" t="n">
        <v>126</v>
      </c>
      <c r="X37" t="n">
        <v>355</v>
      </c>
      <c r="Y37" t="n">
        <v>0</v>
      </c>
      <c r="Z37" t="n">
        <v>0.9327306541687912</v>
      </c>
      <c r="AA37" t="n">
        <v>2.508161433505359</v>
      </c>
      <c r="AB37" t="n">
        <v>130.0339423739782</v>
      </c>
      <c r="AC37" t="n">
        <v>204.0021138563502</v>
      </c>
      <c r="AD37" t="n">
        <v>449.6682313070999</v>
      </c>
      <c r="AE37" t="n">
        <v>1.571584018676837</v>
      </c>
      <c r="AF37" t="n">
        <v>17.04296096991758</v>
      </c>
      <c r="AG37" t="n">
        <v>1625.895709204973</v>
      </c>
      <c r="AH37" t="n">
        <v>30206.44629037393</v>
      </c>
      <c r="AI37" t="n">
        <v>30438.56057838414</v>
      </c>
      <c r="AJ37" t="n">
        <v>214.3522518949765</v>
      </c>
      <c r="AK37" t="n">
        <v>969.2324212771914</v>
      </c>
      <c r="AL37" t="n">
        <v>2467.664172964349</v>
      </c>
      <c r="AM37" t="n">
        <v>0.3197274751598207</v>
      </c>
      <c r="AN37" t="n">
        <v>12.19769935803159</v>
      </c>
      <c r="AO37" t="n">
        <v>120.1196789562727</v>
      </c>
    </row>
    <row r="38">
      <c r="A38" t="n">
        <v>35</v>
      </c>
      <c r="B38" t="n">
        <v>24</v>
      </c>
      <c r="C38" t="n">
        <v>11</v>
      </c>
      <c r="D38" t="n">
        <v>150.9541615689698</v>
      </c>
      <c r="E38" t="n">
        <v>2.898877174974526</v>
      </c>
      <c r="F38" t="n">
        <v>34.80713465844913</v>
      </c>
      <c r="G38" t="n">
        <v>1752.996675409063</v>
      </c>
      <c r="H38" t="n">
        <v>29902.68600436635</v>
      </c>
      <c r="I38" t="n">
        <v>50454.39364208796</v>
      </c>
      <c r="J38" t="n">
        <v>7.889354204927404</v>
      </c>
      <c r="K38" t="n">
        <v>198.9443955656549</v>
      </c>
      <c r="L38" t="n">
        <v>-316.210876248199</v>
      </c>
      <c r="M38" t="n">
        <v>1.504444225411891</v>
      </c>
      <c r="N38" t="n">
        <v>21.20466491204824</v>
      </c>
      <c r="O38" t="n">
        <v>734.5706124905655</v>
      </c>
      <c r="P38" t="n">
        <v>1.231662911233019</v>
      </c>
      <c r="Q38" t="n">
        <v>8.461842642162607</v>
      </c>
      <c r="R38" t="n">
        <v>820.7154912545946</v>
      </c>
      <c r="S38" t="n">
        <v>10.4330345741096</v>
      </c>
      <c r="T38" t="n">
        <v>166.6185573250997</v>
      </c>
      <c r="U38" t="n">
        <v>7623.387078093207</v>
      </c>
      <c r="V38" t="n">
        <v>180</v>
      </c>
      <c r="W38" t="n">
        <v>129</v>
      </c>
      <c r="X38" t="n">
        <v>370</v>
      </c>
      <c r="Y38" t="n">
        <v>0</v>
      </c>
      <c r="Z38" t="n">
        <v>0.9974961821637744</v>
      </c>
      <c r="AA38" t="n">
        <v>2.54448885511521</v>
      </c>
      <c r="AB38" t="n">
        <v>199.9881910215648</v>
      </c>
      <c r="AC38" t="n">
        <v>266.2415168661173</v>
      </c>
      <c r="AD38" t="n">
        <v>449.7058119029895</v>
      </c>
      <c r="AE38" t="n">
        <v>1.606684308844593</v>
      </c>
      <c r="AF38" t="n">
        <v>17.06506702206669</v>
      </c>
      <c r="AG38" t="n">
        <v>1688.205346017567</v>
      </c>
      <c r="AH38" t="n">
        <v>30268.68569523438</v>
      </c>
      <c r="AI38" t="n">
        <v>30438.58749425752</v>
      </c>
      <c r="AJ38" t="n">
        <v>100.1097322689468</v>
      </c>
      <c r="AK38" t="n">
        <v>938.5982748384539</v>
      </c>
      <c r="AL38" t="n">
        <v>1958.840872730246</v>
      </c>
      <c r="AM38" t="n">
        <v>0.2727813141788732</v>
      </c>
      <c r="AN38" t="n">
        <v>12.74282226988563</v>
      </c>
      <c r="AO38" t="n">
        <v>-86.14487876402865</v>
      </c>
    </row>
    <row r="39">
      <c r="A39" t="n">
        <v>36</v>
      </c>
      <c r="B39" t="n">
        <v>24</v>
      </c>
      <c r="C39" t="n">
        <v>11</v>
      </c>
      <c r="D39" t="n">
        <v>151.4694351561552</v>
      </c>
      <c r="E39" t="n">
        <v>2.9825328211518</v>
      </c>
      <c r="F39" t="n">
        <v>35.90681498656757</v>
      </c>
      <c r="G39" t="n">
        <v>1731.759000540165</v>
      </c>
      <c r="H39" t="n">
        <v>29902.68600436635</v>
      </c>
      <c r="I39" t="n">
        <v>48908.08247197035</v>
      </c>
      <c r="J39" t="n">
        <v>6.699418718909136</v>
      </c>
      <c r="K39" t="n">
        <v>198.9443955656549</v>
      </c>
      <c r="L39" t="n">
        <v>-316.210876248199</v>
      </c>
      <c r="M39" t="n">
        <v>1.621403906085755</v>
      </c>
      <c r="N39" t="n">
        <v>21.20466491204824</v>
      </c>
      <c r="O39" t="n">
        <v>734.5706124905655</v>
      </c>
      <c r="P39" t="n">
        <v>1.231662911233019</v>
      </c>
      <c r="Q39" t="n">
        <v>12.53689000585243</v>
      </c>
      <c r="R39" t="n">
        <v>820.7154912545946</v>
      </c>
      <c r="S39" t="n">
        <v>10.76748746073572</v>
      </c>
      <c r="T39" t="n">
        <v>171.7630772081974</v>
      </c>
      <c r="U39" t="n">
        <v>7647.155935007299</v>
      </c>
      <c r="V39" t="n">
        <v>182</v>
      </c>
      <c r="W39" t="n">
        <v>132</v>
      </c>
      <c r="X39" t="n">
        <v>378</v>
      </c>
      <c r="Y39" t="n">
        <v>0</v>
      </c>
      <c r="Z39" t="n">
        <v>1.020142986303899</v>
      </c>
      <c r="AA39" t="n">
        <v>2.560046245427847</v>
      </c>
      <c r="AB39" t="n">
        <v>200.0035244124884</v>
      </c>
      <c r="AC39" t="n">
        <v>266.2454065147463</v>
      </c>
      <c r="AD39" t="n">
        <v>449.7327543493833</v>
      </c>
      <c r="AE39" t="n">
        <v>1.619249024936483</v>
      </c>
      <c r="AF39" t="n">
        <v>17.07438449397709</v>
      </c>
      <c r="AG39" t="n">
        <v>1688.21924294688</v>
      </c>
      <c r="AH39" t="n">
        <v>30268.68959374372</v>
      </c>
      <c r="AI39" t="n">
        <v>30438.60714545197</v>
      </c>
      <c r="AJ39" t="n">
        <v>115.5585393272311</v>
      </c>
      <c r="AK39" t="n">
        <v>896.5492150439301</v>
      </c>
      <c r="AL39" t="n">
        <v>2018.331456991722</v>
      </c>
      <c r="AM39" t="n">
        <v>0.3897409948527373</v>
      </c>
      <c r="AN39" t="n">
        <v>8.667774906195813</v>
      </c>
      <c r="AO39" t="n">
        <v>-86.14487876402865</v>
      </c>
    </row>
    <row r="40">
      <c r="A40" t="n">
        <v>37</v>
      </c>
      <c r="B40" t="n">
        <v>24</v>
      </c>
      <c r="C40" t="n">
        <v>11</v>
      </c>
      <c r="D40" t="n">
        <v>151.6570358489794</v>
      </c>
      <c r="E40" t="n">
        <v>2.889249869619001</v>
      </c>
      <c r="F40" t="n">
        <v>33.22606812603685</v>
      </c>
      <c r="G40" t="n">
        <v>1796.085471409109</v>
      </c>
      <c r="H40" t="n">
        <v>29900.24481156274</v>
      </c>
      <c r="I40" t="n">
        <v>54134.71469097437</v>
      </c>
      <c r="J40" t="n">
        <v>-32.64985218315779</v>
      </c>
      <c r="K40" t="n">
        <v>198.9443955656549</v>
      </c>
      <c r="L40" t="n">
        <v>-316.210876248199</v>
      </c>
      <c r="M40" t="n">
        <v>1.648086052347487</v>
      </c>
      <c r="N40" t="n">
        <v>19.89243723016684</v>
      </c>
      <c r="O40" t="n">
        <v>794.778697926199</v>
      </c>
      <c r="P40" t="n">
        <v>1.210916826419189</v>
      </c>
      <c r="Q40" t="n">
        <v>12.66955518845586</v>
      </c>
      <c r="R40" t="n">
        <v>820.7154912545946</v>
      </c>
      <c r="S40" t="n">
        <v>11.06820887278784</v>
      </c>
      <c r="T40" t="n">
        <v>176.3452880395701</v>
      </c>
      <c r="U40" t="n">
        <v>7782.664192873696</v>
      </c>
      <c r="V40" t="n">
        <v>191</v>
      </c>
      <c r="W40" t="n">
        <v>136</v>
      </c>
      <c r="X40" t="n">
        <v>393</v>
      </c>
      <c r="Y40" t="n">
        <v>0</v>
      </c>
      <c r="Z40" t="n">
        <v>1.06106179851079</v>
      </c>
      <c r="AA40" t="n">
        <v>2.927324800695199</v>
      </c>
      <c r="AB40" t="n">
        <v>202.0672854347676</v>
      </c>
      <c r="AC40" t="n">
        <v>266.2494015714724</v>
      </c>
      <c r="AD40" t="n">
        <v>449.8164030873774</v>
      </c>
      <c r="AE40" t="n">
        <v>1.641477430108165</v>
      </c>
      <c r="AF40" t="n">
        <v>17.29982651537862</v>
      </c>
      <c r="AG40" t="n">
        <v>1690.047191656371</v>
      </c>
      <c r="AH40" t="n">
        <v>30268.69359813034</v>
      </c>
      <c r="AI40" t="n">
        <v>30438.66468915966</v>
      </c>
      <c r="AJ40" t="n">
        <v>212.4612205980735</v>
      </c>
      <c r="AK40" t="n">
        <v>827.0599732946167</v>
      </c>
      <c r="AL40" t="n">
        <v>1963.132190389741</v>
      </c>
      <c r="AM40" t="n">
        <v>0.4371692259282983</v>
      </c>
      <c r="AN40" t="n">
        <v>7.222882041710974</v>
      </c>
      <c r="AO40" t="n">
        <v>-25.9367933283952</v>
      </c>
    </row>
    <row r="41">
      <c r="A41" t="n">
        <v>38</v>
      </c>
      <c r="B41" t="n">
        <v>24</v>
      </c>
      <c r="C41" t="n">
        <v>11</v>
      </c>
      <c r="D41" t="n">
        <v>152.1432359712308</v>
      </c>
      <c r="E41" t="n">
        <v>2.775799786013901</v>
      </c>
      <c r="F41" t="n">
        <v>33.79295274105646</v>
      </c>
      <c r="G41" t="n">
        <v>1796.069964424196</v>
      </c>
      <c r="H41" t="n">
        <v>29900.24481156274</v>
      </c>
      <c r="I41" t="n">
        <v>57032.18428794439</v>
      </c>
      <c r="J41" t="n">
        <v>-32.64985218315779</v>
      </c>
      <c r="K41" t="n">
        <v>198.9443955656549</v>
      </c>
      <c r="L41" t="n">
        <v>-316.210876248199</v>
      </c>
      <c r="M41" t="n">
        <v>1.670044396879399</v>
      </c>
      <c r="N41" t="n">
        <v>20.94562148219712</v>
      </c>
      <c r="O41" t="n">
        <v>794.778697926199</v>
      </c>
      <c r="P41" t="n">
        <v>1.219599951694378</v>
      </c>
      <c r="Q41" t="n">
        <v>12.79731895589398</v>
      </c>
      <c r="R41" t="n">
        <v>824.1027116881363</v>
      </c>
      <c r="S41" t="n">
        <v>11.60697004011864</v>
      </c>
      <c r="T41" t="n">
        <v>177.8871356812793</v>
      </c>
      <c r="U41" t="n">
        <v>7795.493453011705</v>
      </c>
      <c r="V41" t="n">
        <v>193</v>
      </c>
      <c r="W41" t="n">
        <v>140</v>
      </c>
      <c r="X41" t="n">
        <v>402</v>
      </c>
      <c r="Y41" t="n">
        <v>0</v>
      </c>
      <c r="Z41" t="n">
        <v>1.093234027853322</v>
      </c>
      <c r="AA41" t="n">
        <v>2.955083040242743</v>
      </c>
      <c r="AB41" t="n">
        <v>202.0911909701721</v>
      </c>
      <c r="AC41" t="n">
        <v>266.2587206400607</v>
      </c>
      <c r="AD41" t="n">
        <v>449.9217528830387</v>
      </c>
      <c r="AE41" t="n">
        <v>1.659430341009573</v>
      </c>
      <c r="AF41" t="n">
        <v>17.31775180943817</v>
      </c>
      <c r="AG41" t="n">
        <v>1690.068338659079</v>
      </c>
      <c r="AH41" t="n">
        <v>30268.70293896194</v>
      </c>
      <c r="AI41" t="n">
        <v>30438.73508523719</v>
      </c>
      <c r="AJ41" t="n">
        <v>75.03929058544222</v>
      </c>
      <c r="AK41" t="n">
        <v>678.9762737689344</v>
      </c>
      <c r="AL41" t="n">
        <v>1941.408162435465</v>
      </c>
      <c r="AM41" t="n">
        <v>0.4504444451850221</v>
      </c>
      <c r="AN41" t="n">
        <v>8.148302526303132</v>
      </c>
      <c r="AO41" t="n">
        <v>-29.32401376193696</v>
      </c>
    </row>
    <row r="42">
      <c r="A42" t="n">
        <v>39</v>
      </c>
      <c r="B42" t="n">
        <v>24</v>
      </c>
      <c r="C42" t="n">
        <v>11</v>
      </c>
      <c r="D42" t="n">
        <v>152.4436613681902</v>
      </c>
      <c r="E42" t="n">
        <v>2.813048909911136</v>
      </c>
      <c r="F42" t="n">
        <v>33.93662099914825</v>
      </c>
      <c r="G42" t="n">
        <v>1787.581270783905</v>
      </c>
      <c r="H42" t="n">
        <v>29876.09199107513</v>
      </c>
      <c r="I42" t="n">
        <v>57057.61084953656</v>
      </c>
      <c r="J42" t="n">
        <v>-9.705066252618547</v>
      </c>
      <c r="K42" t="n">
        <v>223.0924822176073</v>
      </c>
      <c r="L42" t="n">
        <v>-316.210876248199</v>
      </c>
      <c r="M42" t="n">
        <v>1.559075287789925</v>
      </c>
      <c r="N42" t="n">
        <v>20.94562148219712</v>
      </c>
      <c r="O42" t="n">
        <v>794.778697926199</v>
      </c>
      <c r="P42" t="n">
        <v>1.222024423280922</v>
      </c>
      <c r="Q42" t="n">
        <v>12.79855046309315</v>
      </c>
      <c r="R42" t="n">
        <v>875.1457681580398</v>
      </c>
      <c r="S42" t="n">
        <v>11.74348686094194</v>
      </c>
      <c r="T42" t="n">
        <v>178.4348090616324</v>
      </c>
      <c r="U42" t="n">
        <v>7954.673562044465</v>
      </c>
      <c r="V42" t="n">
        <v>194</v>
      </c>
      <c r="W42" t="n">
        <v>146</v>
      </c>
      <c r="X42" t="n">
        <v>411</v>
      </c>
      <c r="Y42" t="n">
        <v>0</v>
      </c>
      <c r="Z42" t="n">
        <v>1.125757500141637</v>
      </c>
      <c r="AA42" t="n">
        <v>2.980890051286762</v>
      </c>
      <c r="AB42" t="n">
        <v>202.1726635737086</v>
      </c>
      <c r="AC42" t="n">
        <v>268.6167025185529</v>
      </c>
      <c r="AD42" t="n">
        <v>449.9589296224958</v>
      </c>
      <c r="AE42" t="n">
        <v>1.677375523011603</v>
      </c>
      <c r="AF42" t="n">
        <v>17.33351473573377</v>
      </c>
      <c r="AG42" t="n">
        <v>1690.147433635186</v>
      </c>
      <c r="AH42" t="n">
        <v>30271.06772739905</v>
      </c>
      <c r="AI42" t="n">
        <v>30438.75992111792</v>
      </c>
      <c r="AJ42" t="n">
        <v>121.2645520727798</v>
      </c>
      <c r="AK42" t="n">
        <v>689.5930596145464</v>
      </c>
      <c r="AL42" t="n">
        <v>1894.156481724842</v>
      </c>
      <c r="AM42" t="n">
        <v>0.3370508645090035</v>
      </c>
      <c r="AN42" t="n">
        <v>8.14707101910396</v>
      </c>
      <c r="AO42" t="n">
        <v>-80.36707023184053</v>
      </c>
    </row>
    <row r="43">
      <c r="A43" t="n">
        <v>40</v>
      </c>
      <c r="B43" t="n">
        <v>24</v>
      </c>
      <c r="C43" t="n">
        <v>11</v>
      </c>
      <c r="D43" t="n">
        <v>152.7309997836267</v>
      </c>
      <c r="E43" t="n">
        <v>2.865585692741033</v>
      </c>
      <c r="F43" t="n">
        <v>32.33734350762483</v>
      </c>
      <c r="G43" t="n">
        <v>1856.562453863854</v>
      </c>
      <c r="H43" t="n">
        <v>29876.09199107513</v>
      </c>
      <c r="I43" t="n">
        <v>57133.29059502402</v>
      </c>
      <c r="J43" t="n">
        <v>-7.803620759368837</v>
      </c>
      <c r="K43" t="n">
        <v>223.0924822176073</v>
      </c>
      <c r="L43" t="n">
        <v>-316.210876248199</v>
      </c>
      <c r="M43" t="n">
        <v>1.593076893067819</v>
      </c>
      <c r="N43" t="n">
        <v>20.662975587451</v>
      </c>
      <c r="O43" t="n">
        <v>794.778697926199</v>
      </c>
      <c r="P43" t="n">
        <v>1.23281370571474</v>
      </c>
      <c r="Q43" t="n">
        <v>12.96838286733231</v>
      </c>
      <c r="R43" t="n">
        <v>899.9569354700444</v>
      </c>
      <c r="S43" t="n">
        <v>11.80738248808895</v>
      </c>
      <c r="T43" t="n">
        <v>180.5400170390628</v>
      </c>
      <c r="U43" t="n">
        <v>8052.00510499264</v>
      </c>
      <c r="V43" t="n">
        <v>196</v>
      </c>
      <c r="W43" t="n">
        <v>150</v>
      </c>
      <c r="X43" t="n">
        <v>417</v>
      </c>
      <c r="Y43" t="n">
        <v>0</v>
      </c>
      <c r="Z43" t="n">
        <v>1.140931782766729</v>
      </c>
      <c r="AA43" t="n">
        <v>3.016952175193472</v>
      </c>
      <c r="AB43" t="n">
        <v>202.2424151605063</v>
      </c>
      <c r="AC43" t="n">
        <v>268.6168441594353</v>
      </c>
      <c r="AD43" t="n">
        <v>450.0124867191277</v>
      </c>
      <c r="AE43" t="n">
        <v>1.685797980827112</v>
      </c>
      <c r="AF43" t="n">
        <v>17.3560737823851</v>
      </c>
      <c r="AG43" t="n">
        <v>1690.214299317773</v>
      </c>
      <c r="AH43" t="n">
        <v>30271.06786945114</v>
      </c>
      <c r="AI43" t="n">
        <v>30438.79567376503</v>
      </c>
      <c r="AJ43" t="n">
        <v>74.42926965197967</v>
      </c>
      <c r="AK43" t="n">
        <v>442.2381340819497</v>
      </c>
      <c r="AL43" t="n">
        <v>2238.302367716204</v>
      </c>
      <c r="AM43" t="n">
        <v>0.3602631873530788</v>
      </c>
      <c r="AN43" t="n">
        <v>7.694592720118681</v>
      </c>
      <c r="AO43" t="n">
        <v>-105.1782375438451</v>
      </c>
    </row>
    <row r="44">
      <c r="A44" t="n">
        <v>41</v>
      </c>
      <c r="B44" t="n">
        <v>25</v>
      </c>
      <c r="C44" t="n">
        <v>11</v>
      </c>
      <c r="D44" t="n">
        <v>152.8919152215044</v>
      </c>
      <c r="E44" t="n">
        <v>2.996666516445861</v>
      </c>
      <c r="F44" t="n">
        <v>29.64903349784315</v>
      </c>
      <c r="G44" t="n">
        <v>1860.261811442311</v>
      </c>
      <c r="H44" t="n">
        <v>29871.18366445008</v>
      </c>
      <c r="I44" t="n">
        <v>59587.04117843973</v>
      </c>
      <c r="J44" t="n">
        <v>-203.3921121459294</v>
      </c>
      <c r="K44" t="n">
        <v>223.0924822176073</v>
      </c>
      <c r="L44" t="n">
        <v>-316.210876248199</v>
      </c>
      <c r="M44" t="n">
        <v>1.326405936528182</v>
      </c>
      <c r="N44" t="n">
        <v>20.662975587451</v>
      </c>
      <c r="O44" t="n">
        <v>543.2436494674959</v>
      </c>
      <c r="P44" t="n">
        <v>1.256557706115926</v>
      </c>
      <c r="Q44" t="n">
        <v>12.96838286733231</v>
      </c>
      <c r="R44" t="n">
        <v>836.0353628232351</v>
      </c>
      <c r="S44" t="n">
        <v>12.39686721928262</v>
      </c>
      <c r="T44" t="n">
        <v>183.6215347150834</v>
      </c>
      <c r="U44" t="n">
        <v>8373.326679707465</v>
      </c>
      <c r="V44" t="n">
        <v>198</v>
      </c>
      <c r="W44" t="n">
        <v>153</v>
      </c>
      <c r="X44" t="n">
        <v>426</v>
      </c>
      <c r="Y44" t="n">
        <v>0</v>
      </c>
      <c r="Z44" t="n">
        <v>1.181330787743152</v>
      </c>
      <c r="AA44" t="n">
        <v>3.053830241975458</v>
      </c>
      <c r="AB44" t="n">
        <v>224.4227159010658</v>
      </c>
      <c r="AC44" t="n">
        <v>269.7726294850642</v>
      </c>
      <c r="AD44" t="n">
        <v>450.0295603825278</v>
      </c>
      <c r="AE44" t="n">
        <v>1.707327056826742</v>
      </c>
      <c r="AF44" t="n">
        <v>17.38028832291185</v>
      </c>
      <c r="AG44" t="n">
        <v>1709.340124718018</v>
      </c>
      <c r="AH44" t="n">
        <v>30272.22713432736</v>
      </c>
      <c r="AI44" t="n">
        <v>30438.80681305945</v>
      </c>
      <c r="AJ44" t="n">
        <v>-38.46101757633597</v>
      </c>
      <c r="AK44" t="n">
        <v>678.0983393760539</v>
      </c>
      <c r="AL44" t="n">
        <v>1551.285550120523</v>
      </c>
      <c r="AM44" t="n">
        <v>0.06984823041225718</v>
      </c>
      <c r="AN44" t="n">
        <v>7.694592720118681</v>
      </c>
      <c r="AO44" t="n">
        <v>-292.7917133557391</v>
      </c>
    </row>
    <row r="45">
      <c r="A45" t="n">
        <v>42</v>
      </c>
      <c r="B45" t="n">
        <v>25</v>
      </c>
      <c r="C45" t="n">
        <v>11</v>
      </c>
      <c r="D45" t="n">
        <v>153.1678576397292</v>
      </c>
      <c r="E45" t="n">
        <v>3.146113405905008</v>
      </c>
      <c r="F45" t="n">
        <v>31.20432346169966</v>
      </c>
      <c r="G45" t="n">
        <v>1853.319806288116</v>
      </c>
      <c r="H45" t="n">
        <v>29871.18366445008</v>
      </c>
      <c r="I45" t="n">
        <v>55561.60382133517</v>
      </c>
      <c r="J45" t="n">
        <v>-203.3921121459294</v>
      </c>
      <c r="K45" t="n">
        <v>223.0924822176073</v>
      </c>
      <c r="L45" t="n">
        <v>-316.210876248199</v>
      </c>
      <c r="M45" t="n">
        <v>1.471012495458421</v>
      </c>
      <c r="N45" t="n">
        <v>20.662975587451</v>
      </c>
      <c r="O45" t="n">
        <v>736.8525765778998</v>
      </c>
      <c r="P45" t="n">
        <v>1.648450436495296</v>
      </c>
      <c r="Q45" t="n">
        <v>12.96838286733231</v>
      </c>
      <c r="R45" t="n">
        <v>836.1881972523546</v>
      </c>
      <c r="S45" t="n">
        <v>13.0365418092262</v>
      </c>
      <c r="T45" t="n">
        <v>186.4469673423105</v>
      </c>
      <c r="U45" t="n">
        <v>8689.423448665115</v>
      </c>
      <c r="V45" t="n">
        <v>200</v>
      </c>
      <c r="W45" t="n">
        <v>156</v>
      </c>
      <c r="X45" t="n">
        <v>444</v>
      </c>
      <c r="Y45" t="n">
        <v>0</v>
      </c>
      <c r="Z45" t="n">
        <v>1.216553242026705</v>
      </c>
      <c r="AA45" t="n">
        <v>3.133524711098461</v>
      </c>
      <c r="AB45" t="n">
        <v>225.3811734480277</v>
      </c>
      <c r="AC45" t="n">
        <v>269.7784764234851</v>
      </c>
      <c r="AD45" t="n">
        <v>456.8715838927264</v>
      </c>
      <c r="AE45" t="n">
        <v>1.725920727108803</v>
      </c>
      <c r="AF45" t="n">
        <v>17.43108833814439</v>
      </c>
      <c r="AG45" t="n">
        <v>1710.170572874395</v>
      </c>
      <c r="AH45" t="n">
        <v>30272.23299891556</v>
      </c>
      <c r="AI45" t="n">
        <v>30443.44524652937</v>
      </c>
      <c r="AJ45" t="n">
        <v>-231.0542358344953</v>
      </c>
      <c r="AK45" t="n">
        <v>-292.0265605158829</v>
      </c>
      <c r="AL45" t="n">
        <v>446.1224063387904</v>
      </c>
      <c r="AM45" t="n">
        <v>-0.1774379410368739</v>
      </c>
      <c r="AN45" t="n">
        <v>7.694592720118681</v>
      </c>
      <c r="AO45" t="n">
        <v>-99.33562067445472</v>
      </c>
    </row>
    <row r="46">
      <c r="A46" t="n">
        <v>43</v>
      </c>
      <c r="B46" t="n">
        <v>25</v>
      </c>
      <c r="C46" t="n">
        <v>11</v>
      </c>
      <c r="D46" t="n">
        <v>156.9876471790381</v>
      </c>
      <c r="E46" t="n">
        <v>3.179095698622237</v>
      </c>
      <c r="F46" t="n">
        <v>31.24472182439468</v>
      </c>
      <c r="G46" t="n">
        <v>2026.054492673461</v>
      </c>
      <c r="H46" t="n">
        <v>29853.34662050255</v>
      </c>
      <c r="I46" t="n">
        <v>55927.57954986027</v>
      </c>
      <c r="J46" t="n">
        <v>-191.6130068927276</v>
      </c>
      <c r="K46" t="n">
        <v>223.0924822176073</v>
      </c>
      <c r="L46" t="n">
        <v>-316.210876248199</v>
      </c>
      <c r="M46" t="n">
        <v>1.50328940176534</v>
      </c>
      <c r="N46" t="n">
        <v>20.51642991567323</v>
      </c>
      <c r="O46" t="n">
        <v>1139.752276218983</v>
      </c>
      <c r="P46" t="n">
        <v>1.648450436495296</v>
      </c>
      <c r="Q46" t="n">
        <v>12.96838286733231</v>
      </c>
      <c r="R46" t="n">
        <v>818.696139278258</v>
      </c>
      <c r="S46" t="n">
        <v>13.07609628373023</v>
      </c>
      <c r="T46" t="n">
        <v>187.366920375706</v>
      </c>
      <c r="U46" t="n">
        <v>9142.130534617136</v>
      </c>
      <c r="V46" t="n">
        <v>206</v>
      </c>
      <c r="W46" t="n">
        <v>158</v>
      </c>
      <c r="X46" t="n">
        <v>452</v>
      </c>
      <c r="Y46" t="n">
        <v>0</v>
      </c>
      <c r="Z46" t="n">
        <v>1.225558226447518</v>
      </c>
      <c r="AA46" t="n">
        <v>3.196800024643736</v>
      </c>
      <c r="AB46" t="n">
        <v>233.6529954061955</v>
      </c>
      <c r="AC46" t="n">
        <v>271.5682976248852</v>
      </c>
      <c r="AD46" t="n">
        <v>461.4032800981294</v>
      </c>
      <c r="AE46" t="n">
        <v>1.730836738477767</v>
      </c>
      <c r="AF46" t="n">
        <v>17.47155723259703</v>
      </c>
      <c r="AG46" t="n">
        <v>1717.850769400933</v>
      </c>
      <c r="AH46" t="n">
        <v>30274.02895228047</v>
      </c>
      <c r="AI46" t="n">
        <v>30446.50626488706</v>
      </c>
      <c r="AJ46" t="n">
        <v>661.5901762646376</v>
      </c>
      <c r="AK46" t="n">
        <v>443.776035606357</v>
      </c>
      <c r="AL46" t="n">
        <v>1723.235918332287</v>
      </c>
      <c r="AM46" t="n">
        <v>-0.1451610347299549</v>
      </c>
      <c r="AN46" t="n">
        <v>7.548047048340912</v>
      </c>
      <c r="AO46" t="n">
        <v>321.0561369407251</v>
      </c>
    </row>
    <row r="47">
      <c r="A47" t="n">
        <v>44</v>
      </c>
      <c r="B47" t="n">
        <v>25</v>
      </c>
      <c r="C47" t="n">
        <v>11</v>
      </c>
      <c r="D47" t="n">
        <v>157.0570803169299</v>
      </c>
      <c r="E47" t="n">
        <v>3.116523314530759</v>
      </c>
      <c r="F47" t="n">
        <v>31.53098960941056</v>
      </c>
      <c r="G47" t="n">
        <v>2049.225400488472</v>
      </c>
      <c r="H47" t="n">
        <v>29851.6872364909</v>
      </c>
      <c r="I47" t="n">
        <v>57275.54565979591</v>
      </c>
      <c r="J47" t="n">
        <v>-399.1174494411018</v>
      </c>
      <c r="K47" t="n">
        <v>222.3957775295905</v>
      </c>
      <c r="L47" t="n">
        <v>-316.210876248199</v>
      </c>
      <c r="M47" t="n">
        <v>1.544241822555864</v>
      </c>
      <c r="N47" t="n">
        <v>20.49973667842504</v>
      </c>
      <c r="O47" t="n">
        <v>998.5437308341375</v>
      </c>
      <c r="P47" t="n">
        <v>1.642861400733259</v>
      </c>
      <c r="Q47" t="n">
        <v>12.96838286733231</v>
      </c>
      <c r="R47" t="n">
        <v>872.9153976566348</v>
      </c>
      <c r="S47" t="n">
        <v>13.27375060396496</v>
      </c>
      <c r="T47" t="n">
        <v>188.8501204768209</v>
      </c>
      <c r="U47" t="n">
        <v>9414.719678971271</v>
      </c>
      <c r="V47" t="n">
        <v>211</v>
      </c>
      <c r="W47" t="n">
        <v>161</v>
      </c>
      <c r="X47" t="n">
        <v>467</v>
      </c>
      <c r="Y47" t="n">
        <v>0</v>
      </c>
      <c r="Z47" t="n">
        <v>1.266698031596608</v>
      </c>
      <c r="AA47" t="n">
        <v>3.24537799083929</v>
      </c>
      <c r="AB47" t="n">
        <v>236.5484971833483</v>
      </c>
      <c r="AC47" t="n">
        <v>271.5688959015167</v>
      </c>
      <c r="AD47" t="n">
        <v>461.436785002441</v>
      </c>
      <c r="AE47" t="n">
        <v>1.752361160942503</v>
      </c>
      <c r="AF47" t="n">
        <v>17.5024884977235</v>
      </c>
      <c r="AG47" t="n">
        <v>1720.202183245461</v>
      </c>
      <c r="AH47" t="n">
        <v>30274.0295526378</v>
      </c>
      <c r="AI47" t="n">
        <v>30446.5286008813</v>
      </c>
      <c r="AJ47" t="n">
        <v>1026.430994700419</v>
      </c>
      <c r="AK47" t="n">
        <v>1936.847190998667</v>
      </c>
      <c r="AL47" t="n">
        <v>3255.855153783987</v>
      </c>
      <c r="AM47" t="n">
        <v>-0.09861957817739544</v>
      </c>
      <c r="AN47" t="n">
        <v>7.531353811092719</v>
      </c>
      <c r="AO47" t="n">
        <v>125.6283331775026</v>
      </c>
    </row>
    <row r="48">
      <c r="A48" t="n">
        <v>45</v>
      </c>
      <c r="B48" t="n">
        <v>25</v>
      </c>
      <c r="C48" t="n">
        <v>11</v>
      </c>
      <c r="D48" t="n">
        <v>157.3201532960701</v>
      </c>
      <c r="E48" t="n">
        <v>3.232704154395639</v>
      </c>
      <c r="F48" t="n">
        <v>31.62137433716668</v>
      </c>
      <c r="G48" t="n">
        <v>2132.289162449891</v>
      </c>
      <c r="H48" t="n">
        <v>29820.32656042773</v>
      </c>
      <c r="I48" t="n">
        <v>54410.37805793294</v>
      </c>
      <c r="J48" t="n">
        <v>-422.450691514556</v>
      </c>
      <c r="K48" t="n">
        <v>222.3957775295905</v>
      </c>
      <c r="L48" t="n">
        <v>-316.210876248199</v>
      </c>
      <c r="M48" t="n">
        <v>1.544241822555864</v>
      </c>
      <c r="N48" t="n">
        <v>20.49973667842504</v>
      </c>
      <c r="O48" t="n">
        <v>969.1513893769724</v>
      </c>
      <c r="P48" t="n">
        <v>1.63221480418469</v>
      </c>
      <c r="Q48" t="n">
        <v>12.96838286733231</v>
      </c>
      <c r="R48" t="n">
        <v>954.065971560204</v>
      </c>
      <c r="S48" t="n">
        <v>13.93810347100456</v>
      </c>
      <c r="T48" t="n">
        <v>189.0805778497906</v>
      </c>
      <c r="U48" t="n">
        <v>9683.124840353192</v>
      </c>
      <c r="V48" t="n">
        <v>213</v>
      </c>
      <c r="W48" t="n">
        <v>166</v>
      </c>
      <c r="X48" t="n">
        <v>484</v>
      </c>
      <c r="Y48" t="n">
        <v>0</v>
      </c>
      <c r="Z48" t="n">
        <v>1.345191365590797</v>
      </c>
      <c r="AA48" t="n">
        <v>3.288089072333139</v>
      </c>
      <c r="AB48" t="n">
        <v>237.2356884936388</v>
      </c>
      <c r="AC48" t="n">
        <v>274.0764896288056</v>
      </c>
      <c r="AD48" t="n">
        <v>461.4801906384055</v>
      </c>
      <c r="AE48" t="n">
        <v>1.792777982805727</v>
      </c>
      <c r="AF48" t="n">
        <v>17.52962119713571</v>
      </c>
      <c r="AG48" t="n">
        <v>1720.746686731475</v>
      </c>
      <c r="AH48" t="n">
        <v>30276.54767821178</v>
      </c>
      <c r="AI48" t="n">
        <v>30446.55837522098</v>
      </c>
      <c r="AJ48" t="n">
        <v>1162.111131990867</v>
      </c>
      <c r="AK48" t="n">
        <v>2230.14848747337</v>
      </c>
      <c r="AL48" t="n">
        <v>3750.510697471526</v>
      </c>
      <c r="AM48" t="n">
        <v>-0.08797298162882591</v>
      </c>
      <c r="AN48" t="n">
        <v>7.531353811092719</v>
      </c>
      <c r="AO48" t="n">
        <v>15.08541781676814</v>
      </c>
    </row>
    <row r="49">
      <c r="A49" t="n">
        <v>46</v>
      </c>
      <c r="B49" t="n">
        <v>25</v>
      </c>
      <c r="C49" t="n">
        <v>12</v>
      </c>
      <c r="D49" t="n">
        <v>158.3945259180906</v>
      </c>
      <c r="E49" t="n">
        <v>3.263386845187092</v>
      </c>
      <c r="F49" t="n">
        <v>32.83186024522278</v>
      </c>
      <c r="G49" t="n">
        <v>2141.455794307993</v>
      </c>
      <c r="H49" t="n">
        <v>29804.11322857614</v>
      </c>
      <c r="I49" t="n">
        <v>53924.03659926432</v>
      </c>
      <c r="J49" t="n">
        <v>-411.7377502919254</v>
      </c>
      <c r="K49" t="n">
        <v>222.3957775295905</v>
      </c>
      <c r="L49" t="n">
        <v>-316.210876248199</v>
      </c>
      <c r="M49" t="n">
        <v>1.590433043721557</v>
      </c>
      <c r="N49" t="n">
        <v>20.49973667842504</v>
      </c>
      <c r="O49" t="n">
        <v>1113.288819679033</v>
      </c>
      <c r="P49" t="n">
        <v>1.663742398460392</v>
      </c>
      <c r="Q49" t="n">
        <v>12.9438000305846</v>
      </c>
      <c r="R49" t="n">
        <v>934.4495755921282</v>
      </c>
      <c r="S49" t="n">
        <v>14.07098509067872</v>
      </c>
      <c r="T49" t="n">
        <v>190.258598304562</v>
      </c>
      <c r="U49" t="n">
        <v>9901.350668454035</v>
      </c>
      <c r="V49" t="n">
        <v>217</v>
      </c>
      <c r="W49" t="n">
        <v>170</v>
      </c>
      <c r="X49" t="n">
        <v>497</v>
      </c>
      <c r="Y49" t="n">
        <v>0</v>
      </c>
      <c r="Z49" t="n">
        <v>1.370298209125329</v>
      </c>
      <c r="AA49" t="n">
        <v>3.331363942227743</v>
      </c>
      <c r="AB49" t="n">
        <v>239.4016159700849</v>
      </c>
      <c r="AC49" t="n">
        <v>275.1486189027444</v>
      </c>
      <c r="AD49" t="n">
        <v>461.5139925650024</v>
      </c>
      <c r="AE49" t="n">
        <v>1.806062086066627</v>
      </c>
      <c r="AF49" t="n">
        <v>17.55656593622889</v>
      </c>
      <c r="AG49" t="n">
        <v>1722.710700933258</v>
      </c>
      <c r="AH49" t="n">
        <v>30277.62473196615</v>
      </c>
      <c r="AI49" t="n">
        <v>30446.58167950597</v>
      </c>
      <c r="AJ49" t="n">
        <v>1228.018993384762</v>
      </c>
      <c r="AK49" t="n">
        <v>2308.890650758139</v>
      </c>
      <c r="AL49" t="n">
        <v>2775.829116837369</v>
      </c>
      <c r="AM49" t="n">
        <v>-0.07330935473883454</v>
      </c>
      <c r="AN49" t="n">
        <v>7.555936647840431</v>
      </c>
      <c r="AO49" t="n">
        <v>178.8392440869048</v>
      </c>
    </row>
    <row r="50">
      <c r="A50" t="n">
        <v>47</v>
      </c>
      <c r="B50" t="n">
        <v>25</v>
      </c>
      <c r="C50" t="n">
        <v>12</v>
      </c>
      <c r="D50" t="n">
        <v>158.917915243819</v>
      </c>
      <c r="E50" t="n">
        <v>3.294672447390882</v>
      </c>
      <c r="F50" t="n">
        <v>32.1960188137927</v>
      </c>
      <c r="G50" t="n">
        <v>2158.522522124418</v>
      </c>
      <c r="H50" t="n">
        <v>29805.3921772077</v>
      </c>
      <c r="I50" t="n">
        <v>55079.87782527403</v>
      </c>
      <c r="J50" t="n">
        <v>-419.5167055260391</v>
      </c>
      <c r="K50" t="n">
        <v>222.3957775295905</v>
      </c>
      <c r="L50" t="n">
        <v>-316.210876248199</v>
      </c>
      <c r="M50" t="n">
        <v>1.618018169764298</v>
      </c>
      <c r="N50" t="n">
        <v>20.49973667842504</v>
      </c>
      <c r="O50" t="n">
        <v>1105.269028123339</v>
      </c>
      <c r="P50" t="n">
        <v>1.667467499457193</v>
      </c>
      <c r="Q50" t="n">
        <v>12.9438000305846</v>
      </c>
      <c r="R50" t="n">
        <v>1029.668565408809</v>
      </c>
      <c r="S50" t="n">
        <v>14.12288974035177</v>
      </c>
      <c r="T50" t="n">
        <v>191.5848476829406</v>
      </c>
      <c r="U50" t="n">
        <v>10048.5865735465</v>
      </c>
      <c r="V50" t="n">
        <v>223</v>
      </c>
      <c r="W50" t="n">
        <v>178</v>
      </c>
      <c r="X50" t="n">
        <v>506</v>
      </c>
      <c r="Y50" t="n">
        <v>0</v>
      </c>
      <c r="Z50" t="n">
        <v>1.395903267275333</v>
      </c>
      <c r="AA50" t="n">
        <v>3.363477752628168</v>
      </c>
      <c r="AB50" t="n">
        <v>241.1654951857157</v>
      </c>
      <c r="AC50" t="n">
        <v>279.7866502425827</v>
      </c>
      <c r="AD50" t="n">
        <v>463.2765029420509</v>
      </c>
      <c r="AE50" t="n">
        <v>1.819312006947214</v>
      </c>
      <c r="AF50" t="n">
        <v>17.57698132313188</v>
      </c>
      <c r="AG50" t="n">
        <v>1724.219139668841</v>
      </c>
      <c r="AH50" t="n">
        <v>30282.28380985498</v>
      </c>
      <c r="AI50" t="n">
        <v>30447.78240334644</v>
      </c>
      <c r="AJ50" t="n">
        <v>1105.039660035299</v>
      </c>
      <c r="AK50" t="n">
        <v>2187.209778771043</v>
      </c>
      <c r="AL50" t="n">
        <v>3245.485807935098</v>
      </c>
      <c r="AM50" t="n">
        <v>-0.0494493296928942</v>
      </c>
      <c r="AN50" t="n">
        <v>7.555936647840431</v>
      </c>
      <c r="AO50" t="n">
        <v>75.60046271453024</v>
      </c>
    </row>
    <row r="51">
      <c r="A51" t="n">
        <v>48</v>
      </c>
      <c r="B51" t="n">
        <v>25</v>
      </c>
      <c r="C51" t="n">
        <v>12</v>
      </c>
      <c r="D51" t="n">
        <v>159.0668373674319</v>
      </c>
      <c r="E51" t="n">
        <v>3.318775418060745</v>
      </c>
      <c r="F51" t="n">
        <v>32.01550884264351</v>
      </c>
      <c r="G51" t="n">
        <v>2160.326555196087</v>
      </c>
      <c r="H51" t="n">
        <v>29805.3921772077</v>
      </c>
      <c r="I51" t="n">
        <v>55458.75814631661</v>
      </c>
      <c r="J51" t="n">
        <v>-474.709315069742</v>
      </c>
      <c r="K51" t="n">
        <v>222.3957775295905</v>
      </c>
      <c r="L51" t="n">
        <v>-316.210876248199</v>
      </c>
      <c r="M51" t="n">
        <v>1.634752612015767</v>
      </c>
      <c r="N51" t="n">
        <v>19.3229831194592</v>
      </c>
      <c r="O51" t="n">
        <v>1119.934903120821</v>
      </c>
      <c r="P51" t="n">
        <v>1.667467499457193</v>
      </c>
      <c r="Q51" t="n">
        <v>12.9438000305846</v>
      </c>
      <c r="R51" t="n">
        <v>1029.668565408809</v>
      </c>
      <c r="S51" t="n">
        <v>14.15453058347534</v>
      </c>
      <c r="T51" t="n">
        <v>193.0169231893499</v>
      </c>
      <c r="U51" t="n">
        <v>10065.04630373845</v>
      </c>
      <c r="V51" t="n">
        <v>227</v>
      </c>
      <c r="W51" t="n">
        <v>178</v>
      </c>
      <c r="X51" t="n">
        <v>512</v>
      </c>
      <c r="Y51" t="n">
        <v>0</v>
      </c>
      <c r="Z51" t="n">
        <v>1.412166887227889</v>
      </c>
      <c r="AA51" t="n">
        <v>3.558520499607887</v>
      </c>
      <c r="AB51" t="n">
        <v>241.2597304438475</v>
      </c>
      <c r="AC51" t="n">
        <v>279.7866502425827</v>
      </c>
      <c r="AD51" t="n">
        <v>463.2977388903207</v>
      </c>
      <c r="AE51" t="n">
        <v>1.8277603319889</v>
      </c>
      <c r="AF51" t="n">
        <v>17.69943589851174</v>
      </c>
      <c r="AG51" t="n">
        <v>1724.293211264622</v>
      </c>
      <c r="AH51" t="n">
        <v>30282.28380985498</v>
      </c>
      <c r="AI51" t="n">
        <v>30447.79681532827</v>
      </c>
      <c r="AJ51" t="n">
        <v>1008.842519947459</v>
      </c>
      <c r="AK51" t="n">
        <v>1961.513880293525</v>
      </c>
      <c r="AL51" t="n">
        <v>2265.59825180071</v>
      </c>
      <c r="AM51" t="n">
        <v>-0.03271488744142528</v>
      </c>
      <c r="AN51" t="n">
        <v>6.379183088874593</v>
      </c>
      <c r="AO51" t="n">
        <v>90.26633771201247</v>
      </c>
    </row>
    <row r="52">
      <c r="A52" t="n">
        <v>49</v>
      </c>
      <c r="B52" t="n">
        <v>25</v>
      </c>
      <c r="C52" t="n">
        <v>12</v>
      </c>
      <c r="D52" t="n">
        <v>159.0668373674319</v>
      </c>
      <c r="E52" t="n">
        <v>3.320871979017151</v>
      </c>
      <c r="F52" t="n">
        <v>32.33480083376363</v>
      </c>
      <c r="G52" t="n">
        <v>2160.336947696562</v>
      </c>
      <c r="H52" t="n">
        <v>29805.3921772077</v>
      </c>
      <c r="I52" t="n">
        <v>54984.15141175158</v>
      </c>
      <c r="J52" t="n">
        <v>-517.2904275007911</v>
      </c>
      <c r="K52" t="n">
        <v>222.3957775295905</v>
      </c>
      <c r="L52" t="n">
        <v>-316.210876248199</v>
      </c>
      <c r="M52" t="n">
        <v>1.490146053085528</v>
      </c>
      <c r="N52" t="n">
        <v>19.3229831194592</v>
      </c>
      <c r="O52" t="n">
        <v>1119.934903120821</v>
      </c>
      <c r="P52" t="n">
        <v>1.675272610862802</v>
      </c>
      <c r="Q52" t="n">
        <v>12.94380904706401</v>
      </c>
      <c r="R52" t="n">
        <v>1029.668565408809</v>
      </c>
      <c r="S52" t="n">
        <v>14.30694225381119</v>
      </c>
      <c r="T52" t="n">
        <v>193.3342314186993</v>
      </c>
      <c r="U52" t="n">
        <v>10067.71809951601</v>
      </c>
      <c r="V52" t="n">
        <v>228</v>
      </c>
      <c r="W52" t="n">
        <v>181</v>
      </c>
      <c r="X52" t="n">
        <v>517</v>
      </c>
      <c r="Y52" t="n">
        <v>0</v>
      </c>
      <c r="Z52" t="n">
        <v>1.420546847549762</v>
      </c>
      <c r="AA52" t="n">
        <v>3.568732714369971</v>
      </c>
      <c r="AB52" t="n">
        <v>241.2701229443229</v>
      </c>
      <c r="AC52" t="n">
        <v>279.8293353892556</v>
      </c>
      <c r="AD52" t="n">
        <v>463.331076780894</v>
      </c>
      <c r="AE52" t="n">
        <v>1.832036274559448</v>
      </c>
      <c r="AF52" t="n">
        <v>17.70581507290109</v>
      </c>
      <c r="AG52" t="n">
        <v>1724.301380126273</v>
      </c>
      <c r="AH52" t="n">
        <v>30282.32669008118</v>
      </c>
      <c r="AI52" t="n">
        <v>30447.81954937296</v>
      </c>
      <c r="AJ52" t="n">
        <v>760.3169584361754</v>
      </c>
      <c r="AK52" t="n">
        <v>1144.397128826838</v>
      </c>
      <c r="AL52" t="n">
        <v>2158.068380067063</v>
      </c>
      <c r="AM52" t="n">
        <v>-0.1851265577772731</v>
      </c>
      <c r="AN52" t="n">
        <v>6.37917407239518</v>
      </c>
      <c r="AO52" t="n">
        <v>90.26633771201247</v>
      </c>
    </row>
    <row r="53">
      <c r="A53" t="n">
        <v>50</v>
      </c>
      <c r="B53" t="n">
        <v>25</v>
      </c>
      <c r="C53" t="n">
        <v>12</v>
      </c>
      <c r="D53" t="n">
        <v>159.09400002475</v>
      </c>
      <c r="E53" t="n">
        <v>3.297704113553319</v>
      </c>
      <c r="F53" t="n">
        <v>32.91814110615637</v>
      </c>
      <c r="G53" t="n">
        <v>2021.693364468864</v>
      </c>
      <c r="H53" t="n">
        <v>29805.3921772077</v>
      </c>
      <c r="I53" t="n">
        <v>59315.99849858691</v>
      </c>
      <c r="J53" t="n">
        <v>-627.7946092995965</v>
      </c>
      <c r="K53" t="n">
        <v>222.3957775295905</v>
      </c>
      <c r="L53" t="n">
        <v>-316.210876248199</v>
      </c>
      <c r="M53" t="n">
        <v>1.490146053085528</v>
      </c>
      <c r="N53" t="n">
        <v>19.93820257110442</v>
      </c>
      <c r="O53" t="n">
        <v>1064.483695000901</v>
      </c>
      <c r="P53" t="n">
        <v>1.675272610862802</v>
      </c>
      <c r="Q53" t="n">
        <v>12.94380904706401</v>
      </c>
      <c r="R53" t="n">
        <v>1064.610794701581</v>
      </c>
      <c r="S53" t="n">
        <v>14.34232033136517</v>
      </c>
      <c r="T53" t="n">
        <v>194.6497496922475</v>
      </c>
      <c r="U53" t="n">
        <v>10342.91015845492</v>
      </c>
      <c r="V53" t="n">
        <v>234</v>
      </c>
      <c r="W53" t="n">
        <v>184</v>
      </c>
      <c r="X53" t="n">
        <v>525</v>
      </c>
      <c r="Y53" t="n">
        <v>0</v>
      </c>
      <c r="Z53" t="n">
        <v>1.43115799681805</v>
      </c>
      <c r="AA53" t="n">
        <v>3.59570424306934</v>
      </c>
      <c r="AB53" t="n">
        <v>259.5370756569108</v>
      </c>
      <c r="AC53" t="n">
        <v>279.8293353892556</v>
      </c>
      <c r="AD53" t="n">
        <v>465.9225882582896</v>
      </c>
      <c r="AE53" t="n">
        <v>1.837488960404028</v>
      </c>
      <c r="AF53" t="n">
        <v>17.72258182636915</v>
      </c>
      <c r="AG53" t="n">
        <v>1739.234088668028</v>
      </c>
      <c r="AH53" t="n">
        <v>30282.32669008118</v>
      </c>
      <c r="AI53" t="n">
        <v>30449.51446744726</v>
      </c>
      <c r="AJ53" t="n">
        <v>523.0803250719916</v>
      </c>
      <c r="AK53" t="n">
        <v>1091.106641039375</v>
      </c>
      <c r="AL53" t="n">
        <v>1307.8745235632</v>
      </c>
      <c r="AM53" t="n">
        <v>-0.1851265577772731</v>
      </c>
      <c r="AN53" t="n">
        <v>6.994393524040403</v>
      </c>
      <c r="AO53" t="n">
        <v>-0.127099700679576</v>
      </c>
    </row>
    <row r="54">
      <c r="A54" t="n">
        <v>51</v>
      </c>
      <c r="B54" t="n">
        <v>25</v>
      </c>
      <c r="C54" t="n">
        <v>12</v>
      </c>
      <c r="D54" t="n">
        <v>159.172143907516</v>
      </c>
      <c r="E54" t="n">
        <v>3.328359948358003</v>
      </c>
      <c r="F54" t="n">
        <v>33.27700267023038</v>
      </c>
      <c r="G54" t="n">
        <v>2030.1964361081</v>
      </c>
      <c r="H54" t="n">
        <v>29871.28484494073</v>
      </c>
      <c r="I54" t="n">
        <v>58643.57219555108</v>
      </c>
      <c r="J54" t="n">
        <v>-693.6872770326192</v>
      </c>
      <c r="K54" t="n">
        <v>222.3957775295905</v>
      </c>
      <c r="L54" t="n">
        <v>-316.210876248199</v>
      </c>
      <c r="M54" t="n">
        <v>1.490146053085528</v>
      </c>
      <c r="N54" t="n">
        <v>19.93820257110442</v>
      </c>
      <c r="O54" t="n">
        <v>1064.483695000901</v>
      </c>
      <c r="P54" t="n">
        <v>1.677589395699984</v>
      </c>
      <c r="Q54" t="n">
        <v>13.31870691981674</v>
      </c>
      <c r="R54" t="n">
        <v>1011.185059326442</v>
      </c>
      <c r="S54" t="n">
        <v>14.40028508657742</v>
      </c>
      <c r="T54" t="n">
        <v>195.4030199798028</v>
      </c>
      <c r="U54" t="n">
        <v>10443.07322188582</v>
      </c>
      <c r="V54" t="n">
        <v>234</v>
      </c>
      <c r="W54" t="n">
        <v>187</v>
      </c>
      <c r="X54" t="n">
        <v>538</v>
      </c>
      <c r="Y54" t="n">
        <v>0</v>
      </c>
      <c r="Z54" t="n">
        <v>1.459994781968046</v>
      </c>
      <c r="AA54" t="n">
        <v>3.632420104803235</v>
      </c>
      <c r="AB54" t="n">
        <v>259.5927039452765</v>
      </c>
      <c r="AC54" t="n">
        <v>283.4214343132008</v>
      </c>
      <c r="AD54" t="n">
        <v>465.9468932436786</v>
      </c>
      <c r="AE54" t="n">
        <v>1.852223406531996</v>
      </c>
      <c r="AF54" t="n">
        <v>17.74537437705576</v>
      </c>
      <c r="AG54" t="n">
        <v>1739.279547303031</v>
      </c>
      <c r="AH54" t="n">
        <v>30285.9295331239</v>
      </c>
      <c r="AI54" t="n">
        <v>30449.53046244695</v>
      </c>
      <c r="AJ54" t="n">
        <v>527.922884942245</v>
      </c>
      <c r="AK54" t="n">
        <v>928.7580615938593</v>
      </c>
      <c r="AL54" t="n">
        <v>996.3463770390225</v>
      </c>
      <c r="AM54" t="n">
        <v>-0.1874433426144552</v>
      </c>
      <c r="AN54" t="n">
        <v>6.619495651287673</v>
      </c>
      <c r="AO54" t="n">
        <v>53.29863567445879</v>
      </c>
    </row>
    <row r="55">
      <c r="A55" t="n">
        <v>52</v>
      </c>
      <c r="B55" t="n">
        <v>25</v>
      </c>
      <c r="C55" t="n">
        <v>12</v>
      </c>
      <c r="D55" t="n">
        <v>159.4645786428704</v>
      </c>
      <c r="E55" t="n">
        <v>3.352339955769524</v>
      </c>
      <c r="F55" t="n">
        <v>38.05365014108071</v>
      </c>
      <c r="G55" t="n">
        <v>2054.005564631522</v>
      </c>
      <c r="H55" t="n">
        <v>29871.28500578564</v>
      </c>
      <c r="I55" t="n">
        <v>50582.71040626859</v>
      </c>
      <c r="J55" t="n">
        <v>-507.9099556534424</v>
      </c>
      <c r="K55" t="n">
        <v>222.3957775295905</v>
      </c>
      <c r="L55" t="n">
        <v>-316.210876248199</v>
      </c>
      <c r="M55" t="n">
        <v>1.614991468076995</v>
      </c>
      <c r="N55" t="n">
        <v>19.93820257110442</v>
      </c>
      <c r="O55" t="n">
        <v>924.8799216744286</v>
      </c>
      <c r="P55" t="n">
        <v>1.677589395699984</v>
      </c>
      <c r="Q55" t="n">
        <v>13.37677150677949</v>
      </c>
      <c r="R55" t="n">
        <v>1011.185059326442</v>
      </c>
      <c r="S55" t="n">
        <v>14.528182897004</v>
      </c>
      <c r="T55" t="n">
        <v>202.3308058469768</v>
      </c>
      <c r="U55" t="n">
        <v>10611.50153194326</v>
      </c>
      <c r="V55" t="n">
        <v>236</v>
      </c>
      <c r="W55" t="n">
        <v>190</v>
      </c>
      <c r="X55" t="n">
        <v>547</v>
      </c>
      <c r="Y55" t="n">
        <v>0</v>
      </c>
      <c r="Z55" t="n">
        <v>1.470971039520675</v>
      </c>
      <c r="AA55" t="n">
        <v>3.670444530186448</v>
      </c>
      <c r="AB55" t="n">
        <v>268.4688469199224</v>
      </c>
      <c r="AC55" t="n">
        <v>283.4912296049461</v>
      </c>
      <c r="AD55" t="n">
        <v>466.0384159786697</v>
      </c>
      <c r="AE55" t="n">
        <v>1.857996535084945</v>
      </c>
      <c r="AF55" t="n">
        <v>17.76755761561289</v>
      </c>
      <c r="AG55" t="n">
        <v>1746.498900556678</v>
      </c>
      <c r="AH55" t="n">
        <v>30285.99953890433</v>
      </c>
      <c r="AI55" t="n">
        <v>30449.5959159596</v>
      </c>
      <c r="AJ55" t="n">
        <v>334.662595993505</v>
      </c>
      <c r="AK55" t="n">
        <v>715.7269362001573</v>
      </c>
      <c r="AL55" t="n">
        <v>621.730809429827</v>
      </c>
      <c r="AM55" t="n">
        <v>-0.06259792762298762</v>
      </c>
      <c r="AN55" t="n">
        <v>6.561431064324926</v>
      </c>
      <c r="AO55" t="n">
        <v>-86.30513765201381</v>
      </c>
    </row>
    <row r="56">
      <c r="A56" t="n">
        <v>53</v>
      </c>
      <c r="B56" t="n">
        <v>25</v>
      </c>
      <c r="C56" t="n">
        <v>12</v>
      </c>
      <c r="D56" t="n">
        <v>159.5358655428131</v>
      </c>
      <c r="E56" t="n">
        <v>3.186673437117229</v>
      </c>
      <c r="F56" t="n">
        <v>38.33531332642892</v>
      </c>
      <c r="G56" t="n">
        <v>2042.783220782064</v>
      </c>
      <c r="H56" t="n">
        <v>29873.56836186348</v>
      </c>
      <c r="I56" t="n">
        <v>54282.34695202265</v>
      </c>
      <c r="J56" t="n">
        <v>-513.6348294960933</v>
      </c>
      <c r="K56" t="n">
        <v>222.3957775295905</v>
      </c>
      <c r="L56" t="n">
        <v>-316.210876248199</v>
      </c>
      <c r="M56" t="n">
        <v>1.614991468076995</v>
      </c>
      <c r="N56" t="n">
        <v>20.65004949441142</v>
      </c>
      <c r="O56" t="n">
        <v>956.1477678876435</v>
      </c>
      <c r="P56" t="n">
        <v>1.682722553123755</v>
      </c>
      <c r="Q56" t="n">
        <v>15.19544195506924</v>
      </c>
      <c r="R56" t="n">
        <v>1038.579555571959</v>
      </c>
      <c r="S56" t="n">
        <v>14.71408907004174</v>
      </c>
      <c r="T56" t="n">
        <v>206.615960463907</v>
      </c>
      <c r="U56" t="n">
        <v>10692.30406641304</v>
      </c>
      <c r="V56" t="n">
        <v>239</v>
      </c>
      <c r="W56" t="n">
        <v>196</v>
      </c>
      <c r="X56" t="n">
        <v>556</v>
      </c>
      <c r="Y56" t="n">
        <v>0</v>
      </c>
      <c r="Z56" t="n">
        <v>1.482030678010218</v>
      </c>
      <c r="AA56" t="n">
        <v>3.704987185913065</v>
      </c>
      <c r="AB56" t="n">
        <v>268.8500882771939</v>
      </c>
      <c r="AC56" t="n">
        <v>283.8993689622526</v>
      </c>
      <c r="AD56" t="n">
        <v>472.7567464155794</v>
      </c>
      <c r="AE56" t="n">
        <v>1.863795773680454</v>
      </c>
      <c r="AF56" t="n">
        <v>17.78754526051621</v>
      </c>
      <c r="AG56" t="n">
        <v>1746.809217838782</v>
      </c>
      <c r="AH56" t="n">
        <v>30286.40888622673</v>
      </c>
      <c r="AI56" t="n">
        <v>30454.21033478638</v>
      </c>
      <c r="AJ56" t="n">
        <v>296.5181216057471</v>
      </c>
      <c r="AK56" t="n">
        <v>856.8462922666408</v>
      </c>
      <c r="AL56" t="n">
        <v>142.1329716246909</v>
      </c>
      <c r="AM56" t="n">
        <v>-0.06773108504675869</v>
      </c>
      <c r="AN56" t="n">
        <v>5.45460753934218</v>
      </c>
      <c r="AO56" t="n">
        <v>-82.43178768431596</v>
      </c>
    </row>
    <row r="57">
      <c r="A57" t="n">
        <v>54</v>
      </c>
      <c r="B57" t="n">
        <v>25</v>
      </c>
      <c r="C57" t="n">
        <v>12</v>
      </c>
      <c r="D57" t="n">
        <v>163.8702689271577</v>
      </c>
      <c r="E57" t="n">
        <v>3.256572748286185</v>
      </c>
      <c r="F57" t="n">
        <v>38.134989594706</v>
      </c>
      <c r="G57" t="n">
        <v>2112.142148545715</v>
      </c>
      <c r="H57" t="n">
        <v>34826.43945871011</v>
      </c>
      <c r="I57" t="n">
        <v>54125.20346180071</v>
      </c>
      <c r="J57" t="n">
        <v>-511.6751608427949</v>
      </c>
      <c r="K57" t="n">
        <v>219.1482736880015</v>
      </c>
      <c r="L57" t="n">
        <v>-316.210876248199</v>
      </c>
      <c r="M57" t="n">
        <v>1.614991468076995</v>
      </c>
      <c r="N57" t="n">
        <v>21.39525223571663</v>
      </c>
      <c r="O57" t="n">
        <v>977.870090140618</v>
      </c>
      <c r="P57" t="n">
        <v>1.668814470155209</v>
      </c>
      <c r="Q57" t="n">
        <v>16.16462628750958</v>
      </c>
      <c r="R57" t="n">
        <v>1066.916074872002</v>
      </c>
      <c r="S57" t="n">
        <v>14.90213817776325</v>
      </c>
      <c r="T57" t="n">
        <v>211.5826239631286</v>
      </c>
      <c r="U57" t="n">
        <v>10763.59316020477</v>
      </c>
      <c r="V57" t="n">
        <v>244</v>
      </c>
      <c r="W57" t="n">
        <v>201</v>
      </c>
      <c r="X57" t="n">
        <v>568</v>
      </c>
      <c r="Y57" t="n">
        <v>0</v>
      </c>
      <c r="Z57" t="n">
        <v>1.51244923040846</v>
      </c>
      <c r="AA57" t="n">
        <v>3.775156159843135</v>
      </c>
      <c r="AB57" t="n">
        <v>271.6660417594682</v>
      </c>
      <c r="AC57" t="n">
        <v>479.0161942213895</v>
      </c>
      <c r="AD57" t="n">
        <v>472.7877290754136</v>
      </c>
      <c r="AE57" t="n">
        <v>1.87946140603184</v>
      </c>
      <c r="AF57" t="n">
        <v>17.82802956301818</v>
      </c>
      <c r="AG57" t="n">
        <v>1749.442390473047</v>
      </c>
      <c r="AH57" t="n">
        <v>30474.57037420211</v>
      </c>
      <c r="AI57" t="n">
        <v>30454.23165052122</v>
      </c>
      <c r="AJ57" t="n">
        <v>372.9268690186872</v>
      </c>
      <c r="AK57" t="n">
        <v>936.6216495945698</v>
      </c>
      <c r="AL57" t="n">
        <v>304.0630235491974</v>
      </c>
      <c r="AM57" t="n">
        <v>-0.05382300207821267</v>
      </c>
      <c r="AN57" t="n">
        <v>5.230625948207045</v>
      </c>
      <c r="AO57" t="n">
        <v>-89.04598473138391</v>
      </c>
    </row>
    <row r="58">
      <c r="A58" t="n">
        <v>55</v>
      </c>
      <c r="B58" t="n">
        <v>25</v>
      </c>
      <c r="C58" t="n">
        <v>12</v>
      </c>
      <c r="D58" t="n">
        <v>166.2620078416594</v>
      </c>
      <c r="E58" t="n">
        <v>3.33647093608959</v>
      </c>
      <c r="F58" t="n">
        <v>38.14659380173246</v>
      </c>
      <c r="G58" t="n">
        <v>2220.378557027942</v>
      </c>
      <c r="H58" t="n">
        <v>34842.43868573849</v>
      </c>
      <c r="I58" t="n">
        <v>53798.6525275005</v>
      </c>
      <c r="J58" t="n">
        <v>-533.866935550909</v>
      </c>
      <c r="K58" t="n">
        <v>219.1482736880015</v>
      </c>
      <c r="L58" t="n">
        <v>-316.210876248199</v>
      </c>
      <c r="M58" t="n">
        <v>1.634097499372711</v>
      </c>
      <c r="N58" t="n">
        <v>21.77649955687345</v>
      </c>
      <c r="O58" t="n">
        <v>971.008217930372</v>
      </c>
      <c r="P58" t="n">
        <v>1.665409582677323</v>
      </c>
      <c r="Q58" t="n">
        <v>16.2399651199463</v>
      </c>
      <c r="R58" t="n">
        <v>1205.946182699984</v>
      </c>
      <c r="S58" t="n">
        <v>14.97563264648153</v>
      </c>
      <c r="T58" t="n">
        <v>212.2146261451523</v>
      </c>
      <c r="U58" t="n">
        <v>11014.19486087318</v>
      </c>
      <c r="V58" t="n">
        <v>247</v>
      </c>
      <c r="W58" t="n">
        <v>205</v>
      </c>
      <c r="X58" t="n">
        <v>580</v>
      </c>
      <c r="Y58" t="n">
        <v>0</v>
      </c>
      <c r="Z58" t="n">
        <v>1.543692434892458</v>
      </c>
      <c r="AA58" t="n">
        <v>3.797608103152555</v>
      </c>
      <c r="AB58" t="n">
        <v>277.2692120237876</v>
      </c>
      <c r="AC58" t="n">
        <v>481.0599792378803</v>
      </c>
      <c r="AD58" t="n">
        <v>472.8357432266022</v>
      </c>
      <c r="AE58" t="n">
        <v>1.895497925711596</v>
      </c>
      <c r="AF58" t="n">
        <v>17.8411885844092</v>
      </c>
      <c r="AG58" t="n">
        <v>1754.528706420778</v>
      </c>
      <c r="AH58" t="n">
        <v>30476.41530087274</v>
      </c>
      <c r="AI58" t="n">
        <v>30454.26479681017</v>
      </c>
      <c r="AJ58" t="n">
        <v>352.6381112072618</v>
      </c>
      <c r="AK58" t="n">
        <v>809.2562879178737</v>
      </c>
      <c r="AL58" t="n">
        <v>569.1350005479787</v>
      </c>
      <c r="AM58" t="n">
        <v>-0.03131208330461152</v>
      </c>
      <c r="AN58" t="n">
        <v>5.536534436927141</v>
      </c>
      <c r="AO58" t="n">
        <v>-234.9379647696119</v>
      </c>
    </row>
    <row r="59">
      <c r="A59" t="n">
        <v>56</v>
      </c>
      <c r="B59" t="n">
        <v>25</v>
      </c>
      <c r="C59" t="n">
        <v>12</v>
      </c>
      <c r="D59" t="n">
        <v>166.4388290526669</v>
      </c>
      <c r="E59" t="n">
        <v>3.409315004593932</v>
      </c>
      <c r="F59" t="n">
        <v>37.88983562023798</v>
      </c>
      <c r="G59" t="n">
        <v>2217.5817124745</v>
      </c>
      <c r="H59" t="n">
        <v>34864.73385382942</v>
      </c>
      <c r="I59" t="n">
        <v>54169.64036163464</v>
      </c>
      <c r="J59" t="n">
        <v>-787.2967882733674</v>
      </c>
      <c r="K59" t="n">
        <v>219.1482736880015</v>
      </c>
      <c r="L59" t="n">
        <v>-316.210876248199</v>
      </c>
      <c r="M59" t="n">
        <v>1.330880523165068</v>
      </c>
      <c r="N59" t="n">
        <v>18.25926242279294</v>
      </c>
      <c r="O59" t="n">
        <v>972.2166143371161</v>
      </c>
      <c r="P59" t="n">
        <v>1.699131323408395</v>
      </c>
      <c r="Q59" t="n">
        <v>16.2399651199463</v>
      </c>
      <c r="R59" t="n">
        <v>1211.950015133865</v>
      </c>
      <c r="S59" t="n">
        <v>15.56992687776945</v>
      </c>
      <c r="T59" t="n">
        <v>217.3572524560734</v>
      </c>
      <c r="U59" t="n">
        <v>11081.92405870301</v>
      </c>
      <c r="V59" t="n">
        <v>252</v>
      </c>
      <c r="W59" t="n">
        <v>209</v>
      </c>
      <c r="X59" t="n">
        <v>593</v>
      </c>
      <c r="Y59" t="n">
        <v>0</v>
      </c>
      <c r="Z59" t="n">
        <v>1.694148024145483</v>
      </c>
      <c r="AA59" t="n">
        <v>4.867697213642797</v>
      </c>
      <c r="AB59" t="n">
        <v>277.5593531440666</v>
      </c>
      <c r="AC59" t="n">
        <v>483.2382076722324</v>
      </c>
      <c r="AD59" t="n">
        <v>481.8874288444809</v>
      </c>
      <c r="AE59" t="n">
        <v>1.970311089084975</v>
      </c>
      <c r="AF59" t="n">
        <v>18.45248064204457</v>
      </c>
      <c r="AG59" t="n">
        <v>1754.7531193423</v>
      </c>
      <c r="AH59" t="n">
        <v>30478.38074846277</v>
      </c>
      <c r="AI59" t="n">
        <v>30460.48906110596</v>
      </c>
      <c r="AJ59" t="n">
        <v>452.3273665170186</v>
      </c>
      <c r="AK59" t="n">
        <v>992.5515357168872</v>
      </c>
      <c r="AL59" t="n">
        <v>938.2744684115322</v>
      </c>
      <c r="AM59" t="n">
        <v>-0.3682508002433267</v>
      </c>
      <c r="AN59" t="n">
        <v>2.019297302846635</v>
      </c>
      <c r="AO59" t="n">
        <v>-239.7334007967491</v>
      </c>
    </row>
    <row r="60">
      <c r="A60" t="n">
        <v>57</v>
      </c>
      <c r="B60" t="n">
        <v>25</v>
      </c>
      <c r="C60" t="n">
        <v>12</v>
      </c>
      <c r="D60" t="n">
        <v>167.3834729568147</v>
      </c>
      <c r="E60" t="n">
        <v>3.508156230181652</v>
      </c>
      <c r="F60" t="n">
        <v>37.26559966139186</v>
      </c>
      <c r="G60" t="n">
        <v>2147.018323339817</v>
      </c>
      <c r="H60" t="n">
        <v>34858.1912983504</v>
      </c>
      <c r="I60" t="n">
        <v>57448.10842072092</v>
      </c>
      <c r="J60" t="n">
        <v>-782.8168553352041</v>
      </c>
      <c r="K60" t="n">
        <v>219.1482736880015</v>
      </c>
      <c r="L60" t="n">
        <v>-316.210876248199</v>
      </c>
      <c r="M60" t="n">
        <v>1.684330932112856</v>
      </c>
      <c r="N60" t="n">
        <v>18.31950726070122</v>
      </c>
      <c r="O60" t="n">
        <v>981.6173621438551</v>
      </c>
      <c r="P60" t="n">
        <v>1.756856914656921</v>
      </c>
      <c r="Q60" t="n">
        <v>19.12496874649156</v>
      </c>
      <c r="R60" t="n">
        <v>1211.993408107191</v>
      </c>
      <c r="S60" t="n">
        <v>16.031885184662</v>
      </c>
      <c r="T60" t="n">
        <v>221.4408433016941</v>
      </c>
      <c r="U60" t="n">
        <v>11267.51231705498</v>
      </c>
      <c r="V60" t="n">
        <v>259</v>
      </c>
      <c r="W60" t="n">
        <v>215</v>
      </c>
      <c r="X60" t="n">
        <v>606</v>
      </c>
      <c r="Y60" t="n">
        <v>0</v>
      </c>
      <c r="Z60" t="n">
        <v>1.720645728977533</v>
      </c>
      <c r="AA60" t="n">
        <v>4.896107977039117</v>
      </c>
      <c r="AB60" t="n">
        <v>278.4713632407144</v>
      </c>
      <c r="AC60" t="n">
        <v>483.3602077660684</v>
      </c>
      <c r="AD60" t="n">
        <v>481.9420295474067</v>
      </c>
      <c r="AE60" t="n">
        <v>1.984473523943284</v>
      </c>
      <c r="AF60" t="n">
        <v>18.46900437319842</v>
      </c>
      <c r="AG60" t="n">
        <v>1755.509519548425</v>
      </c>
      <c r="AH60" t="n">
        <v>30478.4908462471</v>
      </c>
      <c r="AI60" t="n">
        <v>30460.5254004446</v>
      </c>
      <c r="AJ60" t="n">
        <v>504.4266368725202</v>
      </c>
      <c r="AK60" t="n">
        <v>670.6675802310451</v>
      </c>
      <c r="AL60" t="n">
        <v>524.9729623445353</v>
      </c>
      <c r="AM60" t="n">
        <v>-0.07252598254406425</v>
      </c>
      <c r="AN60" t="n">
        <v>-0.8054614857903413</v>
      </c>
      <c r="AO60" t="n">
        <v>-230.3760459633351</v>
      </c>
    </row>
    <row r="61">
      <c r="A61" t="n">
        <v>58</v>
      </c>
      <c r="B61" t="n">
        <v>25</v>
      </c>
      <c r="C61" t="n">
        <v>12</v>
      </c>
      <c r="D61" t="n">
        <v>167.7945864629938</v>
      </c>
      <c r="E61" t="n">
        <v>3.574896750776787</v>
      </c>
      <c r="F61" t="n">
        <v>36.3092771785996</v>
      </c>
      <c r="G61" t="n">
        <v>2282.609904103565</v>
      </c>
      <c r="H61" t="n">
        <v>34891.07385428467</v>
      </c>
      <c r="I61" t="n">
        <v>54751.91473309936</v>
      </c>
      <c r="J61" t="n">
        <v>-853.8493921930972</v>
      </c>
      <c r="K61" t="n">
        <v>219.1482736880015</v>
      </c>
      <c r="L61" t="n">
        <v>-316.210876248199</v>
      </c>
      <c r="M61" t="n">
        <v>1.811641050960656</v>
      </c>
      <c r="N61" t="n">
        <v>18.31950726070122</v>
      </c>
      <c r="O61" t="n">
        <v>913.7666914112443</v>
      </c>
      <c r="P61" t="n">
        <v>1.756919206646689</v>
      </c>
      <c r="Q61" t="n">
        <v>19.38763834163277</v>
      </c>
      <c r="R61" t="n">
        <v>1211.993408107191</v>
      </c>
      <c r="S61" t="n">
        <v>16.50142558111455</v>
      </c>
      <c r="T61" t="n">
        <v>225.4330877753294</v>
      </c>
      <c r="U61" t="n">
        <v>11461.22014710992</v>
      </c>
      <c r="V61" t="n">
        <v>264</v>
      </c>
      <c r="W61" t="n">
        <v>217</v>
      </c>
      <c r="X61" t="n">
        <v>621</v>
      </c>
      <c r="Y61" t="n">
        <v>0</v>
      </c>
      <c r="Z61" t="n">
        <v>1.780885268751903</v>
      </c>
      <c r="AA61" t="n">
        <v>4.932879521272217</v>
      </c>
      <c r="AB61" t="n">
        <v>299.3186330715917</v>
      </c>
      <c r="AC61" t="n">
        <v>484.5808595379759</v>
      </c>
      <c r="AD61" t="n">
        <v>481.9775837982077</v>
      </c>
      <c r="AE61" t="n">
        <v>2.014270662955538</v>
      </c>
      <c r="AF61" t="n">
        <v>18.49092244378065</v>
      </c>
      <c r="AG61" t="n">
        <v>1771.396269605858</v>
      </c>
      <c r="AH61" t="n">
        <v>30479.67238488429</v>
      </c>
      <c r="AI61" t="n">
        <v>30460.54970348496</v>
      </c>
      <c r="AJ61" t="n">
        <v>461.3717504701705</v>
      </c>
      <c r="AK61" t="n">
        <v>790.7688892429585</v>
      </c>
      <c r="AL61" t="n">
        <v>553.5475259032023</v>
      </c>
      <c r="AM61" t="n">
        <v>0.05472184431396721</v>
      </c>
      <c r="AN61" t="n">
        <v>-1.068131080931555</v>
      </c>
      <c r="AO61" t="n">
        <v>-298.2267166959458</v>
      </c>
    </row>
    <row r="62">
      <c r="A62" t="n">
        <v>59</v>
      </c>
      <c r="B62" t="n">
        <v>25</v>
      </c>
      <c r="C62" t="n">
        <v>12</v>
      </c>
      <c r="D62" t="n">
        <v>168.898948124579</v>
      </c>
      <c r="E62" t="n">
        <v>3.608582152248577</v>
      </c>
      <c r="F62" t="n">
        <v>36.52710740608459</v>
      </c>
      <c r="G62" t="n">
        <v>2290.111073500224</v>
      </c>
      <c r="H62" t="n">
        <v>36330.10685528124</v>
      </c>
      <c r="I62" t="n">
        <v>54673.8346643826</v>
      </c>
      <c r="J62" t="n">
        <v>-917.5477045773721</v>
      </c>
      <c r="K62" t="n">
        <v>219.1482736880015</v>
      </c>
      <c r="L62" t="n">
        <v>-316.210876248199</v>
      </c>
      <c r="M62" t="n">
        <v>1.822575352587702</v>
      </c>
      <c r="N62" t="n">
        <v>17.00834616479389</v>
      </c>
      <c r="O62" t="n">
        <v>987.9033927421553</v>
      </c>
      <c r="P62" t="n">
        <v>1.756919206646689</v>
      </c>
      <c r="Q62" t="n">
        <v>19.38763834163277</v>
      </c>
      <c r="R62" t="n">
        <v>1212.761554141661</v>
      </c>
      <c r="S62" t="n">
        <v>16.69047568369001</v>
      </c>
      <c r="T62" t="n">
        <v>227.7732818893882</v>
      </c>
      <c r="U62" t="n">
        <v>11535.32602567449</v>
      </c>
      <c r="V62" t="n">
        <v>269</v>
      </c>
      <c r="W62" t="n">
        <v>218</v>
      </c>
      <c r="X62" t="n">
        <v>632</v>
      </c>
      <c r="Y62" t="n">
        <v>0</v>
      </c>
      <c r="Z62" t="n">
        <v>1.815338913056472</v>
      </c>
      <c r="AA62" t="n">
        <v>5.652151128222215</v>
      </c>
      <c r="AB62" t="n">
        <v>299.7048229009361</v>
      </c>
      <c r="AC62" t="n">
        <v>520.55668456289</v>
      </c>
      <c r="AD62" t="n">
        <v>482.2027992082772</v>
      </c>
      <c r="AE62" t="n">
        <v>2.031540764028377</v>
      </c>
      <c r="AF62" t="n">
        <v>18.91083224643893</v>
      </c>
      <c r="AG62" t="n">
        <v>1771.689178229386</v>
      </c>
      <c r="AH62" t="n">
        <v>30515.6482099092</v>
      </c>
      <c r="AI62" t="n">
        <v>30460.70377224636</v>
      </c>
      <c r="AJ62" t="n">
        <v>710.739829485826</v>
      </c>
      <c r="AK62" t="n">
        <v>1478.76421385077</v>
      </c>
      <c r="AL62" t="n">
        <v>1291.202495230847</v>
      </c>
      <c r="AM62" t="n">
        <v>0.06565614594101268</v>
      </c>
      <c r="AN62" t="n">
        <v>-2.379292176838885</v>
      </c>
      <c r="AO62" t="n">
        <v>-224.8581613995053</v>
      </c>
    </row>
    <row r="63">
      <c r="A63" t="n">
        <v>60</v>
      </c>
      <c r="B63" t="n">
        <v>25</v>
      </c>
      <c r="C63" t="n">
        <v>12</v>
      </c>
      <c r="D63" t="n">
        <v>169.8130573158373</v>
      </c>
      <c r="E63" t="n">
        <v>3.568950960242363</v>
      </c>
      <c r="F63" t="n">
        <v>37.88075410010372</v>
      </c>
      <c r="G63" t="n">
        <v>2298.481052321538</v>
      </c>
      <c r="H63" t="n">
        <v>36213.67407242633</v>
      </c>
      <c r="I63" t="n">
        <v>55296.93755387828</v>
      </c>
      <c r="J63" t="n">
        <v>-933.8160281763628</v>
      </c>
      <c r="K63" t="n">
        <v>218.4568732859094</v>
      </c>
      <c r="L63" t="n">
        <v>-316.210876248199</v>
      </c>
      <c r="M63" t="n">
        <v>1.822575352587702</v>
      </c>
      <c r="N63" t="n">
        <v>19.13256769738953</v>
      </c>
      <c r="O63" t="n">
        <v>970.3964032844621</v>
      </c>
      <c r="P63" t="n">
        <v>1.763950597895821</v>
      </c>
      <c r="Q63" t="n">
        <v>17.40506794175372</v>
      </c>
      <c r="R63" t="n">
        <v>1268.237294781571</v>
      </c>
      <c r="S63" t="n">
        <v>16.79551748443909</v>
      </c>
      <c r="T63" t="n">
        <v>237.301936482631</v>
      </c>
      <c r="U63" t="n">
        <v>11673.71149600856</v>
      </c>
      <c r="V63" t="n">
        <v>272</v>
      </c>
      <c r="W63" t="n">
        <v>222</v>
      </c>
      <c r="X63" t="n">
        <v>645</v>
      </c>
      <c r="Y63" t="n">
        <v>0</v>
      </c>
      <c r="Z63" t="n">
        <v>1.835833722415656</v>
      </c>
      <c r="AA63" t="n">
        <v>6.847152799326294</v>
      </c>
      <c r="AB63" t="n">
        <v>301.3485126735771</v>
      </c>
      <c r="AC63" t="n">
        <v>521.4604819804653</v>
      </c>
      <c r="AD63" t="n">
        <v>482.2579907233724</v>
      </c>
      <c r="AE63" t="n">
        <v>2.041880643078112</v>
      </c>
      <c r="AF63" t="n">
        <v>19.60117312978083</v>
      </c>
      <c r="AG63" t="n">
        <v>1772.959194547474</v>
      </c>
      <c r="AH63" t="n">
        <v>30516.44344879342</v>
      </c>
      <c r="AI63" t="n">
        <v>30460.74243217913</v>
      </c>
      <c r="AJ63" t="n">
        <v>1150.669177020566</v>
      </c>
      <c r="AK63" t="n">
        <v>1033.850767608061</v>
      </c>
      <c r="AL63" t="n">
        <v>2315.544608515205</v>
      </c>
      <c r="AM63" t="n">
        <v>0.0586247546918803</v>
      </c>
      <c r="AN63" t="n">
        <v>1.727499755635796</v>
      </c>
      <c r="AO63" t="n">
        <v>-297.8408914971084</v>
      </c>
    </row>
    <row r="64">
      <c r="A64" t="n">
        <v>61</v>
      </c>
      <c r="B64" t="n">
        <v>25</v>
      </c>
      <c r="C64" t="n">
        <v>12</v>
      </c>
      <c r="D64" t="n">
        <v>170.3143571712418</v>
      </c>
      <c r="E64" t="n">
        <v>3.554871887510847</v>
      </c>
      <c r="F64" t="n">
        <v>37.70225764576208</v>
      </c>
      <c r="G64" t="n">
        <v>2261.300271013649</v>
      </c>
      <c r="H64" t="n">
        <v>36926.76960029372</v>
      </c>
      <c r="I64" t="n">
        <v>57867.13642609687</v>
      </c>
      <c r="J64" t="n">
        <v>-1001.152548401358</v>
      </c>
      <c r="K64" t="n">
        <v>217.509274095309</v>
      </c>
      <c r="L64" t="n">
        <v>-316.210876248199</v>
      </c>
      <c r="M64" t="n">
        <v>1.594684427993641</v>
      </c>
      <c r="N64" t="n">
        <v>19.15085383602856</v>
      </c>
      <c r="O64" t="n">
        <v>929.7598194603817</v>
      </c>
      <c r="P64" t="n">
        <v>1.763950597895821</v>
      </c>
      <c r="Q64" t="n">
        <v>18.5106008532886</v>
      </c>
      <c r="R64" t="n">
        <v>1338.104207606987</v>
      </c>
      <c r="S64" t="n">
        <v>17.13288339430797</v>
      </c>
      <c r="T64" t="n">
        <v>238.8458902597864</v>
      </c>
      <c r="U64" t="n">
        <v>11898.95507636792</v>
      </c>
      <c r="V64" t="n">
        <v>277</v>
      </c>
      <c r="W64" t="n">
        <v>227</v>
      </c>
      <c r="X64" t="n">
        <v>659</v>
      </c>
      <c r="Y64" t="n">
        <v>0</v>
      </c>
      <c r="Z64" t="n">
        <v>1.871654941682384</v>
      </c>
      <c r="AA64" t="n">
        <v>6.878746397419119</v>
      </c>
      <c r="AB64" t="n">
        <v>302.5427930844773</v>
      </c>
      <c r="AC64" t="n">
        <v>547.0501055423219</v>
      </c>
      <c r="AD64" t="n">
        <v>491.0699001727164</v>
      </c>
      <c r="AE64" t="n">
        <v>2.05971483783459</v>
      </c>
      <c r="AF64" t="n">
        <v>19.61944440059915</v>
      </c>
      <c r="AG64" t="n">
        <v>1773.871891953809</v>
      </c>
      <c r="AH64" t="n">
        <v>30541.01349483576</v>
      </c>
      <c r="AI64" t="n">
        <v>30466.58356762748</v>
      </c>
      <c r="AJ64" t="n">
        <v>927.1749408362288</v>
      </c>
      <c r="AK64" t="n">
        <v>1234.160868320869</v>
      </c>
      <c r="AL64" t="n">
        <v>2358.737506780343</v>
      </c>
      <c r="AM64" t="n">
        <v>-0.1692661699021808</v>
      </c>
      <c r="AN64" t="n">
        <v>0.6402529827399501</v>
      </c>
      <c r="AO64" t="n">
        <v>-408.344388146605</v>
      </c>
    </row>
    <row r="65">
      <c r="A65" t="n">
        <v>62</v>
      </c>
      <c r="B65" t="n">
        <v>25</v>
      </c>
      <c r="C65" t="n">
        <v>12</v>
      </c>
      <c r="D65" t="n">
        <v>170.4907666260919</v>
      </c>
      <c r="E65" t="n">
        <v>3.555539269762147</v>
      </c>
      <c r="F65" t="n">
        <v>38.7450596401962</v>
      </c>
      <c r="G65" t="n">
        <v>2292.302233567557</v>
      </c>
      <c r="H65" t="n">
        <v>36926.76960029372</v>
      </c>
      <c r="I65" t="n">
        <v>56644.93879883696</v>
      </c>
      <c r="J65" t="n">
        <v>-1011.230448703926</v>
      </c>
      <c r="K65" t="n">
        <v>217.509274095309</v>
      </c>
      <c r="L65" t="n">
        <v>-316.210876248199</v>
      </c>
      <c r="M65" t="n">
        <v>1.649723523697863</v>
      </c>
      <c r="N65" t="n">
        <v>20.12013363983102</v>
      </c>
      <c r="O65" t="n">
        <v>908.3878328432032</v>
      </c>
      <c r="P65" t="n">
        <v>1.763950597895821</v>
      </c>
      <c r="Q65" t="n">
        <v>18.54366965775575</v>
      </c>
      <c r="R65" t="n">
        <v>1338.104207606987</v>
      </c>
      <c r="S65" t="n">
        <v>17.33090433276657</v>
      </c>
      <c r="T65" t="n">
        <v>240.9084949300775</v>
      </c>
      <c r="U65" t="n">
        <v>11951.37744273427</v>
      </c>
      <c r="V65" t="n">
        <v>282</v>
      </c>
      <c r="W65" t="n">
        <v>229</v>
      </c>
      <c r="X65" t="n">
        <v>671</v>
      </c>
      <c r="Y65" t="n">
        <v>0</v>
      </c>
      <c r="Z65" t="n">
        <v>1.921190376570107</v>
      </c>
      <c r="AA65" t="n">
        <v>6.919848566951706</v>
      </c>
      <c r="AB65" t="n">
        <v>304.1513935075691</v>
      </c>
      <c r="AC65" t="n">
        <v>547.050201870736</v>
      </c>
      <c r="AD65" t="n">
        <v>491.0989151554497</v>
      </c>
      <c r="AE65" t="n">
        <v>2.08437589549319</v>
      </c>
      <c r="AF65" t="n">
        <v>19.64309631815244</v>
      </c>
      <c r="AG65" t="n">
        <v>1775.091062144866</v>
      </c>
      <c r="AH65" t="n">
        <v>30541.01357851559</v>
      </c>
      <c r="AI65" t="n">
        <v>30466.60302885492</v>
      </c>
      <c r="AJ65" t="n">
        <v>896.2414387046033</v>
      </c>
      <c r="AK65" t="n">
        <v>752.2731829047842</v>
      </c>
      <c r="AL65" t="n">
        <v>2239.861243216095</v>
      </c>
      <c r="AM65" t="n">
        <v>-0.1142270741979585</v>
      </c>
      <c r="AN65" t="n">
        <v>1.576463982075264</v>
      </c>
      <c r="AO65" t="n">
        <v>-429.7163747637834</v>
      </c>
    </row>
    <row r="66">
      <c r="A66" t="n">
        <v>63</v>
      </c>
      <c r="B66" t="n">
        <v>25</v>
      </c>
      <c r="C66" t="n">
        <v>12</v>
      </c>
      <c r="D66" t="n">
        <v>170.7309265740423</v>
      </c>
      <c r="E66" t="n">
        <v>3.57556553030246</v>
      </c>
      <c r="F66" t="n">
        <v>38.47956017068358</v>
      </c>
      <c r="G66" t="n">
        <v>2328.922780485144</v>
      </c>
      <c r="H66" t="n">
        <v>36926.73879861402</v>
      </c>
      <c r="I66" t="n">
        <v>56704.5883120768</v>
      </c>
      <c r="J66" t="n">
        <v>-1024.363028094811</v>
      </c>
      <c r="K66" t="n">
        <v>217.509274095309</v>
      </c>
      <c r="L66" t="n">
        <v>-316.210876248199</v>
      </c>
      <c r="M66" t="n">
        <v>1.649723523697863</v>
      </c>
      <c r="N66" t="n">
        <v>20.12013363983102</v>
      </c>
      <c r="O66" t="n">
        <v>949.9326660952659</v>
      </c>
      <c r="P66" t="n">
        <v>1.711980268594021</v>
      </c>
      <c r="Q66" t="n">
        <v>18.58054118068641</v>
      </c>
      <c r="R66" t="n">
        <v>1348.671855135576</v>
      </c>
      <c r="S66" t="n">
        <v>17.59550572180393</v>
      </c>
      <c r="T66" t="n">
        <v>243.8644233207038</v>
      </c>
      <c r="U66" t="n">
        <v>12328.01345614802</v>
      </c>
      <c r="V66" t="n">
        <v>286</v>
      </c>
      <c r="W66" t="n">
        <v>235</v>
      </c>
      <c r="X66" t="n">
        <v>687</v>
      </c>
      <c r="Y66" t="n">
        <v>0</v>
      </c>
      <c r="Z66" t="n">
        <v>1.95514963644928</v>
      </c>
      <c r="AA66" t="n">
        <v>6.973484055470992</v>
      </c>
      <c r="AB66" t="n">
        <v>326.1818700185466</v>
      </c>
      <c r="AC66" t="n">
        <v>547.4437105707613</v>
      </c>
      <c r="AD66" t="n">
        <v>493.6522802694763</v>
      </c>
      <c r="AE66" t="n">
        <v>2.101406725557201</v>
      </c>
      <c r="AF66" t="n">
        <v>19.67390844738968</v>
      </c>
      <c r="AG66" t="n">
        <v>1791.588930792068</v>
      </c>
      <c r="AH66" t="n">
        <v>30541.35541612398</v>
      </c>
      <c r="AI66" t="n">
        <v>30468.31462850553</v>
      </c>
      <c r="AJ66" t="n">
        <v>623.4251880266395</v>
      </c>
      <c r="AK66" t="n">
        <v>496.8578117337157</v>
      </c>
      <c r="AL66" t="n">
        <v>1603.848975924649</v>
      </c>
      <c r="AM66" t="n">
        <v>-0.06225674489615828</v>
      </c>
      <c r="AN66" t="n">
        <v>1.53959245914461</v>
      </c>
      <c r="AO66" t="n">
        <v>-398.7391890403104</v>
      </c>
    </row>
    <row r="67">
      <c r="A67" t="n">
        <v>64</v>
      </c>
      <c r="B67" t="n">
        <v>25</v>
      </c>
      <c r="C67" t="n">
        <v>12</v>
      </c>
      <c r="D67" t="n">
        <v>171.2908424123113</v>
      </c>
      <c r="E67" t="n">
        <v>3.607832935853089</v>
      </c>
      <c r="F67" t="n">
        <v>38.555090119798</v>
      </c>
      <c r="G67" t="n">
        <v>2334.63572882532</v>
      </c>
      <c r="H67" t="n">
        <v>37478.6949013612</v>
      </c>
      <c r="I67" t="n">
        <v>56656.80584492115</v>
      </c>
      <c r="J67" t="n">
        <v>-897.0666383983819</v>
      </c>
      <c r="K67" t="n">
        <v>345.7921570247476</v>
      </c>
      <c r="L67" t="n">
        <v>-316.210876248199</v>
      </c>
      <c r="M67" t="n">
        <v>1.664072550091588</v>
      </c>
      <c r="N67" t="n">
        <v>20.12013363983102</v>
      </c>
      <c r="O67" t="n">
        <v>1061.134901506536</v>
      </c>
      <c r="P67" t="n">
        <v>1.87643137265623</v>
      </c>
      <c r="Q67" t="n">
        <v>17.64785389417305</v>
      </c>
      <c r="R67" t="n">
        <v>1169.61238902111</v>
      </c>
      <c r="S67" t="n">
        <v>17.97523384470458</v>
      </c>
      <c r="T67" t="n">
        <v>247.3257971939593</v>
      </c>
      <c r="U67" t="n">
        <v>12710.28335703503</v>
      </c>
      <c r="V67" t="n">
        <v>289</v>
      </c>
      <c r="W67" t="n">
        <v>240</v>
      </c>
      <c r="X67" t="n">
        <v>698</v>
      </c>
      <c r="Y67" t="n">
        <v>0</v>
      </c>
      <c r="Z67" t="n">
        <v>1.985342541666415</v>
      </c>
      <c r="AA67" t="n">
        <v>7.010663994112578</v>
      </c>
      <c r="AB67" t="n">
        <v>326.8736690484256</v>
      </c>
      <c r="AC67" t="n">
        <v>578.6798143431248</v>
      </c>
      <c r="AD67" t="n">
        <v>493.746088104227</v>
      </c>
      <c r="AE67" t="n">
        <v>2.116443656872883</v>
      </c>
      <c r="AF67" t="n">
        <v>19.69548637920428</v>
      </c>
      <c r="AG67" t="n">
        <v>1792.107563349208</v>
      </c>
      <c r="AH67" t="n">
        <v>30570.60269716923</v>
      </c>
      <c r="AI67" t="n">
        <v>30468.37754095379</v>
      </c>
      <c r="AJ67" t="n">
        <v>465.6018027562666</v>
      </c>
      <c r="AK67" t="n">
        <v>694.2203036661151</v>
      </c>
      <c r="AL67" t="n">
        <v>1881.834529428444</v>
      </c>
      <c r="AM67" t="n">
        <v>-0.2123588225646416</v>
      </c>
      <c r="AN67" t="n">
        <v>2.472279745657969</v>
      </c>
      <c r="AO67" t="n">
        <v>-108.4774875145742</v>
      </c>
    </row>
    <row r="68">
      <c r="A68" t="n">
        <v>65</v>
      </c>
      <c r="B68" t="n">
        <v>25</v>
      </c>
      <c r="C68" t="n">
        <v>12</v>
      </c>
      <c r="D68" t="n">
        <v>171.5823985234173</v>
      </c>
      <c r="E68" t="n">
        <v>3.621914926243178</v>
      </c>
      <c r="F68" t="n">
        <v>38.69312630843518</v>
      </c>
      <c r="G68" t="n">
        <v>2370.83342479984</v>
      </c>
      <c r="H68" t="n">
        <v>37485.25103992307</v>
      </c>
      <c r="I68" t="n">
        <v>55821.33533195116</v>
      </c>
      <c r="J68" t="n">
        <v>-912.8316920391833</v>
      </c>
      <c r="K68" t="n">
        <v>345.7921570247476</v>
      </c>
      <c r="L68" t="n">
        <v>-316.210876248199</v>
      </c>
      <c r="M68" t="n">
        <v>1.737487494365964</v>
      </c>
      <c r="N68" t="n">
        <v>20.25309777790557</v>
      </c>
      <c r="O68" t="n">
        <v>977.2720620254534</v>
      </c>
      <c r="P68" t="n">
        <v>1.87643137265623</v>
      </c>
      <c r="Q68" t="n">
        <v>18.15696649178561</v>
      </c>
      <c r="R68" t="n">
        <v>1221.966839507045</v>
      </c>
      <c r="S68" t="n">
        <v>18.17760649609831</v>
      </c>
      <c r="T68" t="n">
        <v>248.9484045961352</v>
      </c>
      <c r="U68" t="n">
        <v>13102.94838140659</v>
      </c>
      <c r="V68" t="n">
        <v>298</v>
      </c>
      <c r="W68" t="n">
        <v>244</v>
      </c>
      <c r="X68" t="n">
        <v>710</v>
      </c>
      <c r="Y68" t="n">
        <v>0</v>
      </c>
      <c r="Z68" t="n">
        <v>2.016607976237739</v>
      </c>
      <c r="AA68" t="n">
        <v>7.076005562558962</v>
      </c>
      <c r="AB68" t="n">
        <v>329.218330792984</v>
      </c>
      <c r="AC68" t="n">
        <v>581.422631248397</v>
      </c>
      <c r="AD68" t="n">
        <v>497.2808472805014</v>
      </c>
      <c r="AE68" t="n">
        <v>2.131964839898018</v>
      </c>
      <c r="AF68" t="n">
        <v>19.73299840968792</v>
      </c>
      <c r="AG68" t="n">
        <v>1793.90748346075</v>
      </c>
      <c r="AH68" t="n">
        <v>30572.96208190837</v>
      </c>
      <c r="AI68" t="n">
        <v>30470.7676989686</v>
      </c>
      <c r="AJ68" t="n">
        <v>655.6295136263212</v>
      </c>
      <c r="AK68" t="n">
        <v>624.9473748098933</v>
      </c>
      <c r="AL68" t="n">
        <v>1498.643277913561</v>
      </c>
      <c r="AM68" t="n">
        <v>-0.1389438782902661</v>
      </c>
      <c r="AN68" t="n">
        <v>2.096131286119957</v>
      </c>
      <c r="AO68" t="n">
        <v>-244.6947774815921</v>
      </c>
    </row>
    <row r="69">
      <c r="A69" t="n">
        <v>66</v>
      </c>
      <c r="B69" t="n">
        <v>25</v>
      </c>
      <c r="C69" t="n">
        <v>12</v>
      </c>
      <c r="D69" t="n">
        <v>171.7427402827443</v>
      </c>
      <c r="E69" t="n">
        <v>3.642861868116531</v>
      </c>
      <c r="F69" t="n">
        <v>38.74978710803787</v>
      </c>
      <c r="G69" t="n">
        <v>2372.818984588774</v>
      </c>
      <c r="H69" t="n">
        <v>37346.48724151871</v>
      </c>
      <c r="I69" t="n">
        <v>55777.40552656413</v>
      </c>
      <c r="J69" t="n">
        <v>-739.1453260071024</v>
      </c>
      <c r="K69" t="n">
        <v>345.7983915775937</v>
      </c>
      <c r="L69" t="n">
        <v>-316.210876248199</v>
      </c>
      <c r="M69" t="n">
        <v>1.737769666827399</v>
      </c>
      <c r="N69" t="n">
        <v>15.98147610009183</v>
      </c>
      <c r="O69" t="n">
        <v>977.2720620254534</v>
      </c>
      <c r="P69" t="n">
        <v>1.612938249817811</v>
      </c>
      <c r="Q69" t="n">
        <v>18.16086359172337</v>
      </c>
      <c r="R69" t="n">
        <v>1222.38639259314</v>
      </c>
      <c r="S69" t="n">
        <v>18.88521730220062</v>
      </c>
      <c r="T69" t="n">
        <v>254.7098487131461</v>
      </c>
      <c r="U69" t="n">
        <v>13105.34447622535</v>
      </c>
      <c r="V69" t="n">
        <v>302</v>
      </c>
      <c r="W69" t="n">
        <v>254</v>
      </c>
      <c r="X69" t="n">
        <v>717</v>
      </c>
      <c r="Y69" t="n">
        <v>0</v>
      </c>
      <c r="Z69" t="n">
        <v>2.03748034021074</v>
      </c>
      <c r="AA69" t="n">
        <v>7.381874280574833</v>
      </c>
      <c r="AB69" t="n">
        <v>329.2273488492465</v>
      </c>
      <c r="AC69" t="n">
        <v>581.512187920947</v>
      </c>
      <c r="AD69" t="n">
        <v>497.5242929158227</v>
      </c>
      <c r="AE69" t="n">
        <v>2.142372658093095</v>
      </c>
      <c r="AF69" t="n">
        <v>19.9074923103049</v>
      </c>
      <c r="AG69" t="n">
        <v>1793.91417946522</v>
      </c>
      <c r="AH69" t="n">
        <v>30573.03930675041</v>
      </c>
      <c r="AI69" t="n">
        <v>30470.9323888746</v>
      </c>
      <c r="AJ69" t="n">
        <v>521.6573087453302</v>
      </c>
      <c r="AK69" t="n">
        <v>791.3278971538912</v>
      </c>
      <c r="AL69" t="n">
        <v>1809.108157815157</v>
      </c>
      <c r="AM69" t="n">
        <v>0.1248314170095881</v>
      </c>
      <c r="AN69" t="n">
        <v>-2.179387491631548</v>
      </c>
      <c r="AO69" t="n">
        <v>-245.1143305676869</v>
      </c>
    </row>
    <row r="70">
      <c r="A70" t="n">
        <v>67</v>
      </c>
      <c r="B70" t="n">
        <v>25</v>
      </c>
      <c r="C70" t="n">
        <v>12</v>
      </c>
      <c r="D70" t="n">
        <v>171.9801523893438</v>
      </c>
      <c r="E70" t="n">
        <v>3.691988091308582</v>
      </c>
      <c r="F70" t="n">
        <v>38.9326814549514</v>
      </c>
      <c r="G70" t="n">
        <v>2360.567241863647</v>
      </c>
      <c r="H70" t="n">
        <v>37330.68437406943</v>
      </c>
      <c r="I70" t="n">
        <v>55811.68805874883</v>
      </c>
      <c r="J70" t="n">
        <v>-736.335221655983</v>
      </c>
      <c r="K70" t="n">
        <v>345.7983915775937</v>
      </c>
      <c r="L70" t="n">
        <v>-316.210876248199</v>
      </c>
      <c r="M70" t="n">
        <v>1.992777505898547</v>
      </c>
      <c r="N70" t="n">
        <v>20.94806516585585</v>
      </c>
      <c r="O70" t="n">
        <v>990.2579368879217</v>
      </c>
      <c r="P70" t="n">
        <v>1.623490379788127</v>
      </c>
      <c r="Q70" t="n">
        <v>17.67932312708628</v>
      </c>
      <c r="R70" t="n">
        <v>1235.297952214622</v>
      </c>
      <c r="S70" t="n">
        <v>19.4693542714823</v>
      </c>
      <c r="T70" t="n">
        <v>260.9232955377253</v>
      </c>
      <c r="U70" t="n">
        <v>13147.96419958799</v>
      </c>
      <c r="V70" t="n">
        <v>307</v>
      </c>
      <c r="W70" t="n">
        <v>261</v>
      </c>
      <c r="X70" t="n">
        <v>723</v>
      </c>
      <c r="Y70" t="n">
        <v>0</v>
      </c>
      <c r="Z70" t="n">
        <v>2.064408529010923</v>
      </c>
      <c r="AA70" t="n">
        <v>7.520158804743906</v>
      </c>
      <c r="AB70" t="n">
        <v>329.6752571332586</v>
      </c>
      <c r="AC70" t="n">
        <v>582.2456078829154</v>
      </c>
      <c r="AD70" t="n">
        <v>497.5627831770897</v>
      </c>
      <c r="AE70" t="n">
        <v>2.155622172483571</v>
      </c>
      <c r="AF70" t="n">
        <v>19.98803155623075</v>
      </c>
      <c r="AG70" t="n">
        <v>1794.247779802001</v>
      </c>
      <c r="AH70" t="n">
        <v>30573.67190771585</v>
      </c>
      <c r="AI70" t="n">
        <v>30470.96043520042</v>
      </c>
      <c r="AJ70" t="n">
        <v>435.409448576668</v>
      </c>
      <c r="AK70" t="n">
        <v>553.2806138092487</v>
      </c>
      <c r="AL70" t="n">
        <v>1700.009392433421</v>
      </c>
      <c r="AM70" t="n">
        <v>0.36928712611042</v>
      </c>
      <c r="AN70" t="n">
        <v>3.268742038769556</v>
      </c>
      <c r="AO70" t="n">
        <v>-245.0400153267002</v>
      </c>
    </row>
    <row r="71">
      <c r="A71" t="n">
        <v>68</v>
      </c>
      <c r="B71" t="n">
        <v>25</v>
      </c>
      <c r="C71" t="n">
        <v>12</v>
      </c>
      <c r="D71" t="n">
        <v>172.5487329667761</v>
      </c>
      <c r="E71" t="n">
        <v>3.617930012266335</v>
      </c>
      <c r="F71" t="n">
        <v>39.78948381201759</v>
      </c>
      <c r="G71" t="n">
        <v>2345.710039367518</v>
      </c>
      <c r="H71" t="n">
        <v>37974.27720377072</v>
      </c>
      <c r="I71" t="n">
        <v>57421.75521837646</v>
      </c>
      <c r="J71" t="n">
        <v>-782.7963060311894</v>
      </c>
      <c r="K71" t="n">
        <v>345.7983915775937</v>
      </c>
      <c r="L71" t="n">
        <v>-316.210876248199</v>
      </c>
      <c r="M71" t="n">
        <v>1.996278717463974</v>
      </c>
      <c r="N71" t="n">
        <v>20.01764989689479</v>
      </c>
      <c r="O71" t="n">
        <v>990.2579368879217</v>
      </c>
      <c r="P71" t="n">
        <v>1.623490379788127</v>
      </c>
      <c r="Q71" t="n">
        <v>19.48351607786995</v>
      </c>
      <c r="R71" t="n">
        <v>1235.297952214622</v>
      </c>
      <c r="S71" t="n">
        <v>19.6447352910045</v>
      </c>
      <c r="T71" t="n">
        <v>264.5979747873338</v>
      </c>
      <c r="U71" t="n">
        <v>13214.80486525187</v>
      </c>
      <c r="V71" t="n">
        <v>311</v>
      </c>
      <c r="W71" t="n">
        <v>263</v>
      </c>
      <c r="X71" t="n">
        <v>734</v>
      </c>
      <c r="Y71" t="n">
        <v>0</v>
      </c>
      <c r="Z71" t="n">
        <v>2.093760522159704</v>
      </c>
      <c r="AA71" t="n">
        <v>8.087724850230293</v>
      </c>
      <c r="AB71" t="n">
        <v>329.7655437376774</v>
      </c>
      <c r="AC71" t="n">
        <v>598.3354286254474</v>
      </c>
      <c r="AD71" t="n">
        <v>497.6102916804454</v>
      </c>
      <c r="AE71" t="n">
        <v>2.170197614685986</v>
      </c>
      <c r="AF71" t="n">
        <v>20.30699727211567</v>
      </c>
      <c r="AG71" t="n">
        <v>1794.332231950094</v>
      </c>
      <c r="AH71" t="n">
        <v>30589.76172845838</v>
      </c>
      <c r="AI71" t="n">
        <v>30470.99206231779</v>
      </c>
      <c r="AJ71" t="n">
        <v>450.4589689219463</v>
      </c>
      <c r="AK71" t="n">
        <v>720.9781450224858</v>
      </c>
      <c r="AL71" t="n">
        <v>1557.995383067803</v>
      </c>
      <c r="AM71" t="n">
        <v>0.3727883376758466</v>
      </c>
      <c r="AN71" t="n">
        <v>0.5341338190248281</v>
      </c>
      <c r="AO71" t="n">
        <v>-245.0400153267002</v>
      </c>
    </row>
    <row r="72">
      <c r="A72" t="n">
        <v>69</v>
      </c>
      <c r="B72" t="n">
        <v>25</v>
      </c>
      <c r="C72" t="n">
        <v>12</v>
      </c>
      <c r="D72" t="n">
        <v>172.9229819731463</v>
      </c>
      <c r="E72" t="n">
        <v>3.639720826485237</v>
      </c>
      <c r="F72" t="n">
        <v>40.17967272603293</v>
      </c>
      <c r="G72" t="n">
        <v>2391.140000745198</v>
      </c>
      <c r="H72" t="n">
        <v>37968.56848102248</v>
      </c>
      <c r="I72" t="n">
        <v>55983.13898768041</v>
      </c>
      <c r="J72" t="n">
        <v>-778.217436618432</v>
      </c>
      <c r="K72" t="n">
        <v>345.7983915775937</v>
      </c>
      <c r="L72" t="n">
        <v>-316.210876248199</v>
      </c>
      <c r="M72" t="n">
        <v>1.948960540477021</v>
      </c>
      <c r="N72" t="n">
        <v>19.9802658582865</v>
      </c>
      <c r="O72" t="n">
        <v>979.2533829208265</v>
      </c>
      <c r="P72" t="n">
        <v>1.578479294712761</v>
      </c>
      <c r="Q72" t="n">
        <v>19.64468198352884</v>
      </c>
      <c r="R72" t="n">
        <v>1349.450462899452</v>
      </c>
      <c r="S72" t="n">
        <v>19.76783158387003</v>
      </c>
      <c r="T72" t="n">
        <v>267.3922456750757</v>
      </c>
      <c r="U72" t="n">
        <v>13409.1487002972</v>
      </c>
      <c r="V72" t="n">
        <v>318</v>
      </c>
      <c r="W72" t="n">
        <v>269</v>
      </c>
      <c r="X72" t="n">
        <v>748</v>
      </c>
      <c r="Y72" t="n">
        <v>0</v>
      </c>
      <c r="Z72" t="n">
        <v>2.129490377150651</v>
      </c>
      <c r="AA72" t="n">
        <v>8.170281432951569</v>
      </c>
      <c r="AB72" t="n">
        <v>331.7609976685947</v>
      </c>
      <c r="AC72" t="n">
        <v>598.3438276724885</v>
      </c>
      <c r="AD72" t="n">
        <v>502.8978537250999</v>
      </c>
      <c r="AE72" t="n">
        <v>2.187857845520697</v>
      </c>
      <c r="AF72" t="n">
        <v>20.35471410431582</v>
      </c>
      <c r="AG72" t="n">
        <v>1795.806859994478</v>
      </c>
      <c r="AH72" t="n">
        <v>30589.76889359317</v>
      </c>
      <c r="AI72" t="n">
        <v>30474.56165901353</v>
      </c>
      <c r="AJ72" t="n">
        <v>464.0115942211287</v>
      </c>
      <c r="AK72" t="n">
        <v>673.1580382703837</v>
      </c>
      <c r="AL72" t="n">
        <v>1786.585905387838</v>
      </c>
      <c r="AM72" t="n">
        <v>0.3704812457642592</v>
      </c>
      <c r="AN72" t="n">
        <v>0.3355838747576653</v>
      </c>
      <c r="AO72" t="n">
        <v>-370.1970799786253</v>
      </c>
    </row>
    <row r="73">
      <c r="A73" t="n">
        <v>70</v>
      </c>
      <c r="B73" t="n">
        <v>25</v>
      </c>
      <c r="C73" t="n">
        <v>12</v>
      </c>
      <c r="D73" t="n">
        <v>173.0861263228289</v>
      </c>
      <c r="E73" t="n">
        <v>3.717056926268894</v>
      </c>
      <c r="F73" t="n">
        <v>40.90537553907335</v>
      </c>
      <c r="G73" t="n">
        <v>2354.352042827666</v>
      </c>
      <c r="H73" t="n">
        <v>37966.65832736297</v>
      </c>
      <c r="I73" t="n">
        <v>56122.18559733753</v>
      </c>
      <c r="J73" t="n">
        <v>-1404.583432384828</v>
      </c>
      <c r="K73" t="n">
        <v>345.7983915775937</v>
      </c>
      <c r="L73" t="n">
        <v>-317.4528346528218</v>
      </c>
      <c r="M73" t="n">
        <v>2.027679860730684</v>
      </c>
      <c r="N73" t="n">
        <v>21.46668037038317</v>
      </c>
      <c r="O73" t="n">
        <v>573.9193437343346</v>
      </c>
      <c r="P73" t="n">
        <v>1.578479294712761</v>
      </c>
      <c r="Q73" t="n">
        <v>19.17352975814302</v>
      </c>
      <c r="R73" t="n">
        <v>1349.450462899452</v>
      </c>
      <c r="S73" t="n">
        <v>19.96313216511195</v>
      </c>
      <c r="T73" t="n">
        <v>276.135346879299</v>
      </c>
      <c r="U73" t="n">
        <v>14073.01445546684</v>
      </c>
      <c r="V73" t="n">
        <v>327</v>
      </c>
      <c r="W73" t="n">
        <v>270</v>
      </c>
      <c r="X73" t="n">
        <v>759</v>
      </c>
      <c r="Y73" t="n">
        <v>0</v>
      </c>
      <c r="Z73" t="n">
        <v>2.166980428784537</v>
      </c>
      <c r="AA73" t="n">
        <v>9.341086175540184</v>
      </c>
      <c r="AB73" t="n">
        <v>454.8568255821681</v>
      </c>
      <c r="AC73" t="n">
        <v>598.3561703636152</v>
      </c>
      <c r="AD73" t="n">
        <v>502.9293615893062</v>
      </c>
      <c r="AE73" t="n">
        <v>2.206263461360174</v>
      </c>
      <c r="AF73" t="n">
        <v>20.99954977438222</v>
      </c>
      <c r="AG73" t="n">
        <v>1886.282645777363</v>
      </c>
      <c r="AH73" t="n">
        <v>30589.7794233506</v>
      </c>
      <c r="AI73" t="n">
        <v>30474.58290109432</v>
      </c>
      <c r="AJ73" t="n">
        <v>455.4035816454677</v>
      </c>
      <c r="AK73" t="n">
        <v>844.6849197812012</v>
      </c>
      <c r="AL73" t="n">
        <v>1822.273996069012</v>
      </c>
      <c r="AM73" t="n">
        <v>0.4492005660179222</v>
      </c>
      <c r="AN73" t="n">
        <v>2.293150612240153</v>
      </c>
      <c r="AO73" t="n">
        <v>-775.5311191651174</v>
      </c>
    </row>
    <row r="74">
      <c r="A74" t="n">
        <v>71</v>
      </c>
      <c r="B74" t="n">
        <v>25</v>
      </c>
      <c r="C74" t="n">
        <v>12</v>
      </c>
      <c r="D74" t="n">
        <v>173.2354340308356</v>
      </c>
      <c r="E74" t="n">
        <v>3.742946415136512</v>
      </c>
      <c r="F74" t="n">
        <v>40.88173805162185</v>
      </c>
      <c r="G74" t="n">
        <v>2377.004887223605</v>
      </c>
      <c r="H74" t="n">
        <v>37958.96452331124</v>
      </c>
      <c r="I74" t="n">
        <v>55750.61510908486</v>
      </c>
      <c r="J74" t="n">
        <v>-1457.397725686362</v>
      </c>
      <c r="K74" t="n">
        <v>345.7983915775937</v>
      </c>
      <c r="L74" t="n">
        <v>-317.4528346528218</v>
      </c>
      <c r="M74" t="n">
        <v>2.040227250296117</v>
      </c>
      <c r="N74" t="n">
        <v>22.27263506036105</v>
      </c>
      <c r="O74" t="n">
        <v>516.8488409193918</v>
      </c>
      <c r="P74" t="n">
        <v>1.700091858602568</v>
      </c>
      <c r="Q74" t="n">
        <v>18.66831301754355</v>
      </c>
      <c r="R74" t="n">
        <v>1583.022170236369</v>
      </c>
      <c r="S74" t="n">
        <v>20.13528316009969</v>
      </c>
      <c r="T74" t="n">
        <v>278.4515352370198</v>
      </c>
      <c r="U74" t="n">
        <v>14586.77841153092</v>
      </c>
      <c r="V74" t="n">
        <v>333</v>
      </c>
      <c r="W74" t="n">
        <v>279</v>
      </c>
      <c r="X74" t="n">
        <v>775</v>
      </c>
      <c r="Y74" t="n">
        <v>0</v>
      </c>
      <c r="Z74" t="n">
        <v>2.185976077219201</v>
      </c>
      <c r="AA74" t="n">
        <v>9.443559143320012</v>
      </c>
      <c r="AB74" t="n">
        <v>462.45770728385</v>
      </c>
      <c r="AC74" t="n">
        <v>604.4093350961214</v>
      </c>
      <c r="AD74" t="n">
        <v>503.0753302965489</v>
      </c>
      <c r="AE74" t="n">
        <v>2.21568670602768</v>
      </c>
      <c r="AF74" t="n">
        <v>21.05655671762111</v>
      </c>
      <c r="AG74" t="n">
        <v>1891.915361692172</v>
      </c>
      <c r="AH74" t="n">
        <v>30594.94395633711</v>
      </c>
      <c r="AI74" t="n">
        <v>30474.68167474788</v>
      </c>
      <c r="AJ74" t="n">
        <v>665.9799225238028</v>
      </c>
      <c r="AK74" t="n">
        <v>948.5741657365561</v>
      </c>
      <c r="AL74" t="n">
        <v>1866.157401562645</v>
      </c>
      <c r="AM74" t="n">
        <v>0.3401353916935482</v>
      </c>
      <c r="AN74" t="n">
        <v>3.604322042817507</v>
      </c>
      <c r="AO74" t="n">
        <v>-1066.173329316977</v>
      </c>
    </row>
    <row r="75">
      <c r="A75" t="n">
        <v>72</v>
      </c>
      <c r="B75" t="n">
        <v>25</v>
      </c>
      <c r="C75" t="n">
        <v>12</v>
      </c>
      <c r="D75" t="n">
        <v>173.3576360637941</v>
      </c>
      <c r="E75" t="n">
        <v>3.717360833382304</v>
      </c>
      <c r="F75" t="n">
        <v>40.67559582695796</v>
      </c>
      <c r="G75" t="n">
        <v>2461.382789595018</v>
      </c>
      <c r="H75" t="n">
        <v>37958.08956200195</v>
      </c>
      <c r="I75" t="n">
        <v>54742.52259126549</v>
      </c>
      <c r="J75" t="n">
        <v>-1459.918236478133</v>
      </c>
      <c r="K75" t="n">
        <v>345.7983915775937</v>
      </c>
      <c r="L75" t="n">
        <v>-317.4528346528218</v>
      </c>
      <c r="M75" t="n">
        <v>2.025960236709268</v>
      </c>
      <c r="N75" t="n">
        <v>22.27263506036105</v>
      </c>
      <c r="O75" t="n">
        <v>573.766441586455</v>
      </c>
      <c r="P75" t="n">
        <v>1.705112030856527</v>
      </c>
      <c r="Q75" t="n">
        <v>18.50714711188466</v>
      </c>
      <c r="R75" t="n">
        <v>1583.022170236369</v>
      </c>
      <c r="S75" t="n">
        <v>20.22855286168608</v>
      </c>
      <c r="T75" t="n">
        <v>279.3231494940661</v>
      </c>
      <c r="U75" t="n">
        <v>14732.24661794577</v>
      </c>
      <c r="V75" t="n">
        <v>336</v>
      </c>
      <c r="W75" t="n">
        <v>281</v>
      </c>
      <c r="X75" t="n">
        <v>788</v>
      </c>
      <c r="Y75" t="n">
        <v>0</v>
      </c>
      <c r="Z75" t="n">
        <v>2.213165608594367</v>
      </c>
      <c r="AA75" t="n">
        <v>9.489661144027396</v>
      </c>
      <c r="AB75" t="n">
        <v>462.6766788812178</v>
      </c>
      <c r="AC75" t="n">
        <v>604.4193001875386</v>
      </c>
      <c r="AD75" t="n">
        <v>503.098943488027</v>
      </c>
      <c r="AE75" t="n">
        <v>2.229017539936772</v>
      </c>
      <c r="AF75" t="n">
        <v>21.0825797754797</v>
      </c>
      <c r="AG75" t="n">
        <v>1892.074460059986</v>
      </c>
      <c r="AH75" t="n">
        <v>30594.95245896863</v>
      </c>
      <c r="AI75" t="n">
        <v>30474.69781705485</v>
      </c>
      <c r="AJ75" t="n">
        <v>515.1580040420766</v>
      </c>
      <c r="AK75" t="n">
        <v>1002.308012148504</v>
      </c>
      <c r="AL75" t="n">
        <v>2091.905646039108</v>
      </c>
      <c r="AM75" t="n">
        <v>0.3208482058527397</v>
      </c>
      <c r="AN75" t="n">
        <v>3.765487948476389</v>
      </c>
      <c r="AO75" t="n">
        <v>-1009.255728649914</v>
      </c>
    </row>
    <row r="76">
      <c r="A76" t="n">
        <v>73</v>
      </c>
      <c r="B76" t="n">
        <v>25</v>
      </c>
      <c r="C76" t="n">
        <v>12</v>
      </c>
      <c r="D76" t="n">
        <v>173.3576360637941</v>
      </c>
      <c r="E76" t="n">
        <v>3.787612470958861</v>
      </c>
      <c r="F76" t="n">
        <v>40.76149492556299</v>
      </c>
      <c r="G76" t="n">
        <v>2433.10351158678</v>
      </c>
      <c r="H76" t="n">
        <v>37959.47827388297</v>
      </c>
      <c r="I76" t="n">
        <v>55258.48529727626</v>
      </c>
      <c r="J76" t="n">
        <v>-1551.409425897301</v>
      </c>
      <c r="K76" t="n">
        <v>345.7983915775937</v>
      </c>
      <c r="L76" t="n">
        <v>-317.4528346528218</v>
      </c>
      <c r="M76" t="n">
        <v>1.919438230390515</v>
      </c>
      <c r="N76" t="n">
        <v>22.27263506036105</v>
      </c>
      <c r="O76" t="n">
        <v>442.6203957558058</v>
      </c>
      <c r="P76" t="n">
        <v>1.678075814588606</v>
      </c>
      <c r="Q76" t="n">
        <v>18.51435340748717</v>
      </c>
      <c r="R76" t="n">
        <v>1387.738907991265</v>
      </c>
      <c r="S76" t="n">
        <v>20.71837189267496</v>
      </c>
      <c r="T76" t="n">
        <v>280.0414252366359</v>
      </c>
      <c r="U76" t="n">
        <v>15090.64294408508</v>
      </c>
      <c r="V76" t="n">
        <v>339</v>
      </c>
      <c r="W76" t="n">
        <v>286</v>
      </c>
      <c r="X76" t="n">
        <v>800</v>
      </c>
      <c r="Y76" t="n">
        <v>0</v>
      </c>
      <c r="Z76" t="n">
        <v>2.274717518676045</v>
      </c>
      <c r="AA76" t="n">
        <v>9.510465720821243</v>
      </c>
      <c r="AB76" t="n">
        <v>475.934665926658</v>
      </c>
      <c r="AC76" t="n">
        <v>604.4220236064268</v>
      </c>
      <c r="AD76" t="n">
        <v>506.9759795874767</v>
      </c>
      <c r="AE76" t="n">
        <v>2.258648648896683</v>
      </c>
      <c r="AF76" t="n">
        <v>21.09417809537044</v>
      </c>
      <c r="AG76" t="n">
        <v>1901.758137778691</v>
      </c>
      <c r="AH76" t="n">
        <v>30594.95478264817</v>
      </c>
      <c r="AI76" t="n">
        <v>30477.33426905672</v>
      </c>
      <c r="AJ76" t="n">
        <v>361.1539743323622</v>
      </c>
      <c r="AK76" t="n">
        <v>652.1372367684373</v>
      </c>
      <c r="AL76" t="n">
        <v>1473.246011940427</v>
      </c>
      <c r="AM76" t="n">
        <v>0.2413624158019085</v>
      </c>
      <c r="AN76" t="n">
        <v>3.758281652873877</v>
      </c>
      <c r="AO76" t="n">
        <v>-945.11851223546</v>
      </c>
    </row>
    <row r="77">
      <c r="A77" t="n">
        <v>74</v>
      </c>
      <c r="B77" t="n">
        <v>26</v>
      </c>
      <c r="C77" t="n">
        <v>12</v>
      </c>
      <c r="D77" t="n">
        <v>173.6148032700882</v>
      </c>
      <c r="E77" t="n">
        <v>3.803046570144843</v>
      </c>
      <c r="F77" t="n">
        <v>41.64113909862304</v>
      </c>
      <c r="G77" t="n">
        <v>2429.182300874575</v>
      </c>
      <c r="H77" t="n">
        <v>37959.47827388297</v>
      </c>
      <c r="I77" t="n">
        <v>54544.98487585061</v>
      </c>
      <c r="J77" t="n">
        <v>-1700.221218100507</v>
      </c>
      <c r="K77" t="n">
        <v>345.7983915775937</v>
      </c>
      <c r="L77" t="n">
        <v>-317.4528346528218</v>
      </c>
      <c r="M77" t="n">
        <v>1.945895604743819</v>
      </c>
      <c r="N77" t="n">
        <v>19.22591367240486</v>
      </c>
      <c r="O77" t="n">
        <v>493.1508337602728</v>
      </c>
      <c r="P77" t="n">
        <v>1.718015462835588</v>
      </c>
      <c r="Q77" t="n">
        <v>18.51435340748717</v>
      </c>
      <c r="R77" t="n">
        <v>1421.108096230744</v>
      </c>
      <c r="S77" t="n">
        <v>20.79790000402653</v>
      </c>
      <c r="T77" t="n">
        <v>284.4809566975049</v>
      </c>
      <c r="U77" t="n">
        <v>15201.73721222997</v>
      </c>
      <c r="V77" t="n">
        <v>342</v>
      </c>
      <c r="W77" t="n">
        <v>290</v>
      </c>
      <c r="X77" t="n">
        <v>815</v>
      </c>
      <c r="Y77" t="n">
        <v>0</v>
      </c>
      <c r="Z77" t="n">
        <v>2.282155207417255</v>
      </c>
      <c r="AA77" t="n">
        <v>10.77221998529004</v>
      </c>
      <c r="AB77" t="n">
        <v>476.1144170198251</v>
      </c>
      <c r="AC77" t="n">
        <v>604.4220236064268</v>
      </c>
      <c r="AD77" t="n">
        <v>507.059295264557</v>
      </c>
      <c r="AE77" t="n">
        <v>2.262580555391013</v>
      </c>
      <c r="AF77" t="n">
        <v>21.78288827368505</v>
      </c>
      <c r="AG77" t="n">
        <v>1901.889756683843</v>
      </c>
      <c r="AH77" t="n">
        <v>30594.95478264817</v>
      </c>
      <c r="AI77" t="n">
        <v>30477.391340545</v>
      </c>
      <c r="AJ77" t="n">
        <v>272.6183175336511</v>
      </c>
      <c r="AK77" t="n">
        <v>541.9648260682269</v>
      </c>
      <c r="AL77" t="n">
        <v>1500.532114369207</v>
      </c>
      <c r="AM77" t="n">
        <v>0.2278801419082297</v>
      </c>
      <c r="AN77" t="n">
        <v>0.7115602649176846</v>
      </c>
      <c r="AO77" t="n">
        <v>-927.957262470472</v>
      </c>
    </row>
    <row r="78">
      <c r="A78" t="n">
        <v>75</v>
      </c>
      <c r="B78" t="n">
        <v>26</v>
      </c>
      <c r="C78" t="n">
        <v>12</v>
      </c>
      <c r="D78" t="n">
        <v>173.7246270725211</v>
      </c>
      <c r="E78" t="n">
        <v>3.834618170798451</v>
      </c>
      <c r="F78" t="n">
        <v>41.21412493690075</v>
      </c>
      <c r="G78" t="n">
        <v>2435.55793555565</v>
      </c>
      <c r="H78" t="n">
        <v>37959.47827388297</v>
      </c>
      <c r="I78" t="n">
        <v>54801.76598698206</v>
      </c>
      <c r="J78" t="n">
        <v>-1729.492511871937</v>
      </c>
      <c r="K78" t="n">
        <v>345.7983915775937</v>
      </c>
      <c r="L78" t="n">
        <v>-317.4528346528218</v>
      </c>
      <c r="M78" t="n">
        <v>1.945895604743819</v>
      </c>
      <c r="N78" t="n">
        <v>18.68510693292279</v>
      </c>
      <c r="O78" t="n">
        <v>608.0023139894067</v>
      </c>
      <c r="P78" t="n">
        <v>1.718015462835588</v>
      </c>
      <c r="Q78" t="n">
        <v>20.02683436995846</v>
      </c>
      <c r="R78" t="n">
        <v>1492.105331786038</v>
      </c>
      <c r="S78" t="n">
        <v>20.81733837024995</v>
      </c>
      <c r="T78" t="n">
        <v>289.0305303682055</v>
      </c>
      <c r="U78" t="n">
        <v>15389.14836341119</v>
      </c>
      <c r="V78" t="n">
        <v>346</v>
      </c>
      <c r="W78" t="n">
        <v>293</v>
      </c>
      <c r="X78" t="n">
        <v>819</v>
      </c>
      <c r="Y78" t="n">
        <v>0</v>
      </c>
      <c r="Z78" t="n">
        <v>2.292083590969186</v>
      </c>
      <c r="AA78" t="n">
        <v>11.2165356499872</v>
      </c>
      <c r="AB78" t="n">
        <v>478.0095711156922</v>
      </c>
      <c r="AC78" t="n">
        <v>606.5329506364126</v>
      </c>
      <c r="AD78" t="n">
        <v>507.1683187389613</v>
      </c>
      <c r="AE78" t="n">
        <v>2.267401138829873</v>
      </c>
      <c r="AF78" t="n">
        <v>22.02837404934102</v>
      </c>
      <c r="AG78" t="n">
        <v>1903.311041483673</v>
      </c>
      <c r="AH78" t="n">
        <v>30596.75584635072</v>
      </c>
      <c r="AI78" t="n">
        <v>30477.4658252641</v>
      </c>
      <c r="AJ78" t="n">
        <v>305.4134037580083</v>
      </c>
      <c r="AK78" t="n">
        <v>456.709892186291</v>
      </c>
      <c r="AL78" t="n">
        <v>627.9158117797521</v>
      </c>
      <c r="AM78" t="n">
        <v>0.2278801419082297</v>
      </c>
      <c r="AN78" t="n">
        <v>-1.341727437035678</v>
      </c>
      <c r="AO78" t="n">
        <v>-884.1030177966315</v>
      </c>
    </row>
    <row r="79">
      <c r="A79" t="n">
        <v>76</v>
      </c>
      <c r="B79" t="n">
        <v>26</v>
      </c>
      <c r="C79" t="n">
        <v>12</v>
      </c>
      <c r="D79" t="n">
        <v>174.0920477699298</v>
      </c>
      <c r="E79" t="n">
        <v>3.84897680125684</v>
      </c>
      <c r="F79" t="n">
        <v>41.53372959929107</v>
      </c>
      <c r="G79" t="n">
        <v>2446.236322854534</v>
      </c>
      <c r="H79" t="n">
        <v>37961.80416411752</v>
      </c>
      <c r="I79" t="n">
        <v>55014.88888665244</v>
      </c>
      <c r="J79" t="n">
        <v>-1727.228463133378</v>
      </c>
      <c r="K79" t="n">
        <v>343.4725013430502</v>
      </c>
      <c r="L79" t="n">
        <v>-317.4528346528218</v>
      </c>
      <c r="M79" t="n">
        <v>1.892698236248378</v>
      </c>
      <c r="N79" t="n">
        <v>21.15357056881484</v>
      </c>
      <c r="O79" t="n">
        <v>703.3859953772413</v>
      </c>
      <c r="P79" t="n">
        <v>1.690055834316019</v>
      </c>
      <c r="Q79" t="n">
        <v>20.02683436995846</v>
      </c>
      <c r="R79" t="n">
        <v>1492.105331786038</v>
      </c>
      <c r="S79" t="n">
        <v>20.94115861602702</v>
      </c>
      <c r="T79" t="n">
        <v>291.6223723689066</v>
      </c>
      <c r="U79" t="n">
        <v>15535.30667637345</v>
      </c>
      <c r="V79" t="n">
        <v>349</v>
      </c>
      <c r="W79" t="n">
        <v>294</v>
      </c>
      <c r="X79" t="n">
        <v>832</v>
      </c>
      <c r="Y79" t="n">
        <v>0</v>
      </c>
      <c r="Z79" t="n">
        <v>2.328270824506844</v>
      </c>
      <c r="AA79" t="n">
        <v>11.25582437657102</v>
      </c>
      <c r="AB79" t="n">
        <v>478.4331907077159</v>
      </c>
      <c r="AC79" t="n">
        <v>606.5350462883455</v>
      </c>
      <c r="AD79" t="n">
        <v>507.2114932019117</v>
      </c>
      <c r="AE79" t="n">
        <v>2.284776111222706</v>
      </c>
      <c r="AF79" t="n">
        <v>22.05236390670414</v>
      </c>
      <c r="AG79" t="n">
        <v>1903.61994253679</v>
      </c>
      <c r="AH79" t="n">
        <v>30596.75763433498</v>
      </c>
      <c r="AI79" t="n">
        <v>30477.49525792947</v>
      </c>
      <c r="AJ79" t="n">
        <v>206.242929123281</v>
      </c>
      <c r="AK79" t="n">
        <v>90.36878483691959</v>
      </c>
      <c r="AL79" t="n">
        <v>197.1002023449563</v>
      </c>
      <c r="AM79" t="n">
        <v>0.2026424019323579</v>
      </c>
      <c r="AN79" t="n">
        <v>1.12673619885638</v>
      </c>
      <c r="AO79" t="n">
        <v>-788.7193364087969</v>
      </c>
    </row>
    <row r="80">
      <c r="A80" t="n">
        <v>77</v>
      </c>
      <c r="B80" t="n">
        <v>26</v>
      </c>
      <c r="C80" t="n">
        <v>12</v>
      </c>
      <c r="D80" t="n">
        <v>174.4056019378723</v>
      </c>
      <c r="E80" t="n">
        <v>3.860091138082892</v>
      </c>
      <c r="F80" t="n">
        <v>41.71265846086072</v>
      </c>
      <c r="G80" t="n">
        <v>2462.349933525983</v>
      </c>
      <c r="H80" t="n">
        <v>37961.80416411752</v>
      </c>
      <c r="I80" t="n">
        <v>54800.58650908944</v>
      </c>
      <c r="J80" t="n">
        <v>-1801.336361305829</v>
      </c>
      <c r="K80" t="n">
        <v>343.4725013430502</v>
      </c>
      <c r="L80" t="n">
        <v>-317.4528346528218</v>
      </c>
      <c r="M80" t="n">
        <v>2.126018879963388</v>
      </c>
      <c r="N80" t="n">
        <v>20.0007241599374</v>
      </c>
      <c r="O80" t="n">
        <v>653.8374043363439</v>
      </c>
      <c r="P80" t="n">
        <v>1.716994015352961</v>
      </c>
      <c r="Q80" t="n">
        <v>20.03009273177114</v>
      </c>
      <c r="R80" t="n">
        <v>1500.385943614286</v>
      </c>
      <c r="S80" t="n">
        <v>21.20553949740488</v>
      </c>
      <c r="T80" t="n">
        <v>293.265796809499</v>
      </c>
      <c r="U80" t="n">
        <v>16025.26303315176</v>
      </c>
      <c r="V80" t="n">
        <v>355</v>
      </c>
      <c r="W80" t="n">
        <v>298</v>
      </c>
      <c r="X80" t="n">
        <v>839</v>
      </c>
      <c r="Y80" t="n">
        <v>0</v>
      </c>
      <c r="Z80" t="n">
        <v>2.334395949099724</v>
      </c>
      <c r="AA80" t="n">
        <v>11.36026710943508</v>
      </c>
      <c r="AB80" t="n">
        <v>521.1117303945233</v>
      </c>
      <c r="AC80" t="n">
        <v>641.2007069649711</v>
      </c>
      <c r="AD80" t="n">
        <v>507.2350882627033</v>
      </c>
      <c r="AE80" t="n">
        <v>2.28787749869075</v>
      </c>
      <c r="AF80" t="n">
        <v>22.11003128967905</v>
      </c>
      <c r="AG80" t="n">
        <v>1934.553859810836</v>
      </c>
      <c r="AH80" t="n">
        <v>30626.3272990753</v>
      </c>
      <c r="AI80" t="n">
        <v>30477.51137825166</v>
      </c>
      <c r="AJ80" t="n">
        <v>-158.4192320711918</v>
      </c>
      <c r="AK80" t="n">
        <v>3.138960548020904</v>
      </c>
      <c r="AL80" t="n">
        <v>-242.763669107137</v>
      </c>
      <c r="AM80" t="n">
        <v>0.4090248646104257</v>
      </c>
      <c r="AN80" t="n">
        <v>-0.02936857183373964</v>
      </c>
      <c r="AO80" t="n">
        <v>-846.5485392779425</v>
      </c>
    </row>
    <row r="81">
      <c r="A81" t="n">
        <v>78</v>
      </c>
      <c r="B81" t="n">
        <v>27</v>
      </c>
      <c r="C81" t="n">
        <v>12</v>
      </c>
      <c r="D81" t="n">
        <v>174.4658883401644</v>
      </c>
      <c r="E81" t="n">
        <v>3.860189340104776</v>
      </c>
      <c r="F81" t="n">
        <v>42.29370693118232</v>
      </c>
      <c r="G81" t="n">
        <v>2447.816252064581</v>
      </c>
      <c r="H81" t="n">
        <v>37973.52490280653</v>
      </c>
      <c r="I81" t="n">
        <v>55064.14703212821</v>
      </c>
      <c r="J81" t="n">
        <v>-1743.46957548662</v>
      </c>
      <c r="K81" t="n">
        <v>362.6213495704129</v>
      </c>
      <c r="L81" t="n">
        <v>-317.4528346528218</v>
      </c>
      <c r="M81" t="n">
        <v>1.96158906814345</v>
      </c>
      <c r="N81" t="n">
        <v>22.26219792932379</v>
      </c>
      <c r="O81" t="n">
        <v>843.5876015603351</v>
      </c>
      <c r="P81" t="n">
        <v>1.716994015352961</v>
      </c>
      <c r="Q81" t="n">
        <v>20.03009273177114</v>
      </c>
      <c r="R81" t="n">
        <v>1489.96756761019</v>
      </c>
      <c r="S81" t="n">
        <v>21.47386911916582</v>
      </c>
      <c r="T81" t="n">
        <v>302.5835424349528</v>
      </c>
      <c r="U81" t="n">
        <v>16381.22517601642</v>
      </c>
      <c r="V81" t="n">
        <v>364</v>
      </c>
      <c r="W81" t="n">
        <v>300</v>
      </c>
      <c r="X81" t="n">
        <v>848</v>
      </c>
      <c r="Y81" t="n">
        <v>0</v>
      </c>
      <c r="Z81" t="n">
        <v>2.456657750961309</v>
      </c>
      <c r="AA81" t="n">
        <v>11.40216827972061</v>
      </c>
      <c r="AB81" t="n">
        <v>527.1862896933426</v>
      </c>
      <c r="AC81" t="n">
        <v>641.6599944055439</v>
      </c>
      <c r="AD81" t="n">
        <v>507.2530299321504</v>
      </c>
      <c r="AE81" t="n">
        <v>2.34593008923942</v>
      </c>
      <c r="AF81" t="n">
        <v>22.13331351429461</v>
      </c>
      <c r="AG81" t="n">
        <v>1938.978766986984</v>
      </c>
      <c r="AH81" t="n">
        <v>30626.71907784511</v>
      </c>
      <c r="AI81" t="n">
        <v>30477.52360322643</v>
      </c>
      <c r="AJ81" t="n">
        <v>-794.8089748141417</v>
      </c>
      <c r="AK81" t="n">
        <v>-680.9448908874525</v>
      </c>
      <c r="AL81" t="n">
        <v>-397.8145774213029</v>
      </c>
      <c r="AM81" t="n">
        <v>0.2445950527904876</v>
      </c>
      <c r="AN81" t="n">
        <v>2.232105197552649</v>
      </c>
      <c r="AO81" t="n">
        <v>-646.3799660498551</v>
      </c>
    </row>
    <row r="82">
      <c r="A82" t="n">
        <v>79</v>
      </c>
      <c r="B82" t="n">
        <v>27</v>
      </c>
      <c r="C82" t="n">
        <v>12</v>
      </c>
      <c r="D82" t="n">
        <v>174.8152184021339</v>
      </c>
      <c r="E82" t="n">
        <v>3.872943781745422</v>
      </c>
      <c r="F82" t="n">
        <v>43.15194282016765</v>
      </c>
      <c r="G82" t="n">
        <v>2412.381561381481</v>
      </c>
      <c r="H82" t="n">
        <v>38235.01896808159</v>
      </c>
      <c r="I82" t="n">
        <v>55085.40216367666</v>
      </c>
      <c r="J82" t="n">
        <v>-1566.55770112823</v>
      </c>
      <c r="K82" t="n">
        <v>358.1537976023264</v>
      </c>
      <c r="L82" t="n">
        <v>-317.4528346528218</v>
      </c>
      <c r="M82" t="n">
        <v>1.639533654364845</v>
      </c>
      <c r="N82" t="n">
        <v>23.21692194085015</v>
      </c>
      <c r="O82" t="n">
        <v>793.0571635558681</v>
      </c>
      <c r="P82" t="n">
        <v>2.19051919674252</v>
      </c>
      <c r="Q82" t="n">
        <v>18.63991459739226</v>
      </c>
      <c r="R82" t="n">
        <v>1486.100042026121</v>
      </c>
      <c r="S82" t="n">
        <v>22.27988063974238</v>
      </c>
      <c r="T82" t="n">
        <v>306.1693913636634</v>
      </c>
      <c r="U82" t="n">
        <v>16501.37205141326</v>
      </c>
      <c r="V82" t="n">
        <v>369</v>
      </c>
      <c r="W82" t="n">
        <v>307</v>
      </c>
      <c r="X82" t="n">
        <v>855</v>
      </c>
      <c r="Y82" t="n">
        <v>0</v>
      </c>
      <c r="Z82" t="n">
        <v>2.501962860340367</v>
      </c>
      <c r="AA82" t="n">
        <v>11.42975994724367</v>
      </c>
      <c r="AB82" t="n">
        <v>529.5437937392304</v>
      </c>
      <c r="AC82" t="n">
        <v>649.2594135382609</v>
      </c>
      <c r="AD82" t="n">
        <v>507.4022028711801</v>
      </c>
      <c r="AE82" t="n">
        <v>2.367857614596386</v>
      </c>
      <c r="AF82" t="n">
        <v>22.1484245700334</v>
      </c>
      <c r="AG82" t="n">
        <v>1940.711648699869</v>
      </c>
      <c r="AH82" t="n">
        <v>30634.17315815047</v>
      </c>
      <c r="AI82" t="n">
        <v>30477.62522365994</v>
      </c>
      <c r="AJ82" t="n">
        <v>-704.3214251299619</v>
      </c>
      <c r="AK82" t="n">
        <v>-1009.736490317721</v>
      </c>
      <c r="AL82" t="n">
        <v>-1092.543450921914</v>
      </c>
      <c r="AM82" t="n">
        <v>-0.5509855423776755</v>
      </c>
      <c r="AN82" t="n">
        <v>4.577007343457881</v>
      </c>
      <c r="AO82" t="n">
        <v>-693.0428784702528</v>
      </c>
    </row>
    <row r="83">
      <c r="A83" t="n">
        <v>80</v>
      </c>
      <c r="B83" t="n">
        <v>27</v>
      </c>
      <c r="C83" t="n">
        <v>12</v>
      </c>
      <c r="D83" t="n">
        <v>175.0360509768786</v>
      </c>
      <c r="E83" t="n">
        <v>3.75557090906231</v>
      </c>
      <c r="F83" t="n">
        <v>45.1635310078585</v>
      </c>
      <c r="G83" t="n">
        <v>2446.459556402375</v>
      </c>
      <c r="H83" t="n">
        <v>38386.55716831032</v>
      </c>
      <c r="I83" t="n">
        <v>53711.65188798158</v>
      </c>
      <c r="J83" t="n">
        <v>-1558.374865621272</v>
      </c>
      <c r="K83" t="n">
        <v>358.1537976023264</v>
      </c>
      <c r="L83" t="n">
        <v>-317.4528346528218</v>
      </c>
      <c r="M83" t="n">
        <v>1.607672287424226</v>
      </c>
      <c r="N83" t="n">
        <v>24.30366881453325</v>
      </c>
      <c r="O83" t="n">
        <v>879.9057168243896</v>
      </c>
      <c r="P83" t="n">
        <v>2.19051919674252</v>
      </c>
      <c r="Q83" t="n">
        <v>20.81608224691778</v>
      </c>
      <c r="R83" t="n">
        <v>1486.100042026121</v>
      </c>
      <c r="S83" t="n">
        <v>22.45078052085088</v>
      </c>
      <c r="T83" t="n">
        <v>311.6191517972775</v>
      </c>
      <c r="U83" t="n">
        <v>16671.90757852102</v>
      </c>
      <c r="V83" t="n">
        <v>373</v>
      </c>
      <c r="W83" t="n">
        <v>310</v>
      </c>
      <c r="X83" t="n">
        <v>864</v>
      </c>
      <c r="Y83" t="n">
        <v>0</v>
      </c>
      <c r="Z83" t="n">
        <v>2.514193563872332</v>
      </c>
      <c r="AA83" t="n">
        <v>11.4580322391726</v>
      </c>
      <c r="AB83" t="n">
        <v>530.0103263676615</v>
      </c>
      <c r="AC83" t="n">
        <v>653.0478685439791</v>
      </c>
      <c r="AD83" t="n">
        <v>507.6424040392178</v>
      </c>
      <c r="AE83" t="n">
        <v>2.373971770982215</v>
      </c>
      <c r="AF83" t="n">
        <v>22.16356569934788</v>
      </c>
      <c r="AG83" t="n">
        <v>1941.051821711423</v>
      </c>
      <c r="AH83" t="n">
        <v>30637.96161315619</v>
      </c>
      <c r="AI83" t="n">
        <v>30477.79119682508</v>
      </c>
      <c r="AJ83" t="n">
        <v>-750.868832605648</v>
      </c>
      <c r="AK83" t="n">
        <v>-1410.980145328281</v>
      </c>
      <c r="AL83" t="n">
        <v>-1150.223722264334</v>
      </c>
      <c r="AM83" t="n">
        <v>-0.5828469093182951</v>
      </c>
      <c r="AN83" t="n">
        <v>3.487586567615469</v>
      </c>
      <c r="AO83" t="n">
        <v>-606.1943252017313</v>
      </c>
    </row>
    <row r="84">
      <c r="A84" t="n">
        <v>81</v>
      </c>
      <c r="B84" t="n">
        <v>27</v>
      </c>
      <c r="C84" t="n">
        <v>13</v>
      </c>
      <c r="D84" t="n">
        <v>175.2993325819459</v>
      </c>
      <c r="E84" t="n">
        <v>3.766619679428522</v>
      </c>
      <c r="F84" t="n">
        <v>44.45581542026681</v>
      </c>
      <c r="G84" t="n">
        <v>2466.542829091606</v>
      </c>
      <c r="H84" t="n">
        <v>38395.15613115213</v>
      </c>
      <c r="I84" t="n">
        <v>55008.2368851685</v>
      </c>
      <c r="J84" t="n">
        <v>-1454.966771791872</v>
      </c>
      <c r="K84" t="n">
        <v>358.1537976023264</v>
      </c>
      <c r="L84" t="n">
        <v>-317.4528346528218</v>
      </c>
      <c r="M84" t="n">
        <v>1.607672287424226</v>
      </c>
      <c r="N84" t="n">
        <v>24.16991189160887</v>
      </c>
      <c r="O84" t="n">
        <v>859.3890689395542</v>
      </c>
      <c r="P84" t="n">
        <v>2.19051919674252</v>
      </c>
      <c r="Q84" t="n">
        <v>20.55843600448655</v>
      </c>
      <c r="R84" t="n">
        <v>1549.624249263187</v>
      </c>
      <c r="S84" t="n">
        <v>23.25583263266786</v>
      </c>
      <c r="T84" t="n">
        <v>313.376008234991</v>
      </c>
      <c r="U84" t="n">
        <v>17206.50986327634</v>
      </c>
      <c r="V84" t="n">
        <v>378</v>
      </c>
      <c r="W84" t="n">
        <v>314</v>
      </c>
      <c r="X84" t="n">
        <v>877</v>
      </c>
      <c r="Y84" t="n">
        <v>0</v>
      </c>
      <c r="Z84" t="n">
        <v>2.544221064682484</v>
      </c>
      <c r="AA84" t="n">
        <v>11.50589555373405</v>
      </c>
      <c r="AB84" t="n">
        <v>546.4905872081846</v>
      </c>
      <c r="AC84" t="n">
        <v>653.1953099490337</v>
      </c>
      <c r="AD84" t="n">
        <v>507.6753686494457</v>
      </c>
      <c r="AE84" t="n">
        <v>2.388568352959535</v>
      </c>
      <c r="AF84" t="n">
        <v>22.18932714090808</v>
      </c>
      <c r="AG84" t="n">
        <v>1953.082375579509</v>
      </c>
      <c r="AH84" t="n">
        <v>30638.08648764959</v>
      </c>
      <c r="AI84" t="n">
        <v>30477.81632406695</v>
      </c>
      <c r="AJ84" t="n">
        <v>-679.2437348687629</v>
      </c>
      <c r="AK84" t="n">
        <v>-1077.86447326923</v>
      </c>
      <c r="AL84" t="n">
        <v>-716.0645545578664</v>
      </c>
      <c r="AM84" t="n">
        <v>-0.5828469093182951</v>
      </c>
      <c r="AN84" t="n">
        <v>3.611475887122315</v>
      </c>
      <c r="AO84" t="n">
        <v>-690.2351803236335</v>
      </c>
    </row>
    <row r="85">
      <c r="A85" t="n">
        <v>82</v>
      </c>
      <c r="B85" t="n">
        <v>27</v>
      </c>
      <c r="C85" t="n">
        <v>13</v>
      </c>
      <c r="D85" t="n">
        <v>175.6068596749883</v>
      </c>
      <c r="E85" t="n">
        <v>3.79306670545949</v>
      </c>
      <c r="F85" t="n">
        <v>44.97483643010347</v>
      </c>
      <c r="G85" t="n">
        <v>2463.680604782473</v>
      </c>
      <c r="H85" t="n">
        <v>38405.45392619571</v>
      </c>
      <c r="I85" t="n">
        <v>55008.41843728653</v>
      </c>
      <c r="J85" t="n">
        <v>-1423.732967110545</v>
      </c>
      <c r="K85" t="n">
        <v>358.1537976023264</v>
      </c>
      <c r="L85" t="n">
        <v>-317.4528346528218</v>
      </c>
      <c r="M85" t="n">
        <v>1.574525001445394</v>
      </c>
      <c r="N85" t="n">
        <v>23.58627534796224</v>
      </c>
      <c r="O85" t="n">
        <v>898.29444378183</v>
      </c>
      <c r="P85" t="n">
        <v>2.187786243212389</v>
      </c>
      <c r="Q85" t="n">
        <v>20.48186780221901</v>
      </c>
      <c r="R85" t="n">
        <v>1549.624249263187</v>
      </c>
      <c r="S85" t="n">
        <v>23.59228192301481</v>
      </c>
      <c r="T85" t="n">
        <v>314.832949103496</v>
      </c>
      <c r="U85" t="n">
        <v>17329.23300947823</v>
      </c>
      <c r="V85" t="n">
        <v>384</v>
      </c>
      <c r="W85" t="n">
        <v>316</v>
      </c>
      <c r="X85" t="n">
        <v>887</v>
      </c>
      <c r="Y85" t="n">
        <v>0</v>
      </c>
      <c r="Z85" t="n">
        <v>2.604357547231449</v>
      </c>
      <c r="AA85" t="n">
        <v>11.58844377143352</v>
      </c>
      <c r="AB85" t="n">
        <v>546.7150639331869</v>
      </c>
      <c r="AC85" t="n">
        <v>653.4037113780764</v>
      </c>
      <c r="AD85" t="n">
        <v>507.6857294470711</v>
      </c>
      <c r="AE85" t="n">
        <v>2.417736949754232</v>
      </c>
      <c r="AF85" t="n">
        <v>22.23447111282206</v>
      </c>
      <c r="AG85" t="n">
        <v>1953.245384398387</v>
      </c>
      <c r="AH85" t="n">
        <v>30638.29211252484</v>
      </c>
      <c r="AI85" t="n">
        <v>30477.82338764133</v>
      </c>
      <c r="AJ85" t="n">
        <v>-573.5656222668429</v>
      </c>
      <c r="AK85" t="n">
        <v>-1212.847531722111</v>
      </c>
      <c r="AL85" t="n">
        <v>-1208.580411464217</v>
      </c>
      <c r="AM85" t="n">
        <v>-0.6132612417669956</v>
      </c>
      <c r="AN85" t="n">
        <v>3.104407545743232</v>
      </c>
      <c r="AO85" t="n">
        <v>-651.3298054813578</v>
      </c>
    </row>
    <row r="86">
      <c r="A86" t="n">
        <v>83</v>
      </c>
      <c r="B86" t="n">
        <v>27</v>
      </c>
      <c r="C86" t="n">
        <v>13</v>
      </c>
      <c r="D86" t="n">
        <v>176.4672463442226</v>
      </c>
      <c r="E86" t="n">
        <v>3.895013777417305</v>
      </c>
      <c r="F86" t="n">
        <v>45.6317124829236</v>
      </c>
      <c r="G86" t="n">
        <v>2451.465774178639</v>
      </c>
      <c r="H86" t="n">
        <v>38418.76193850447</v>
      </c>
      <c r="I86" t="n">
        <v>54917.53727185833</v>
      </c>
      <c r="J86" t="n">
        <v>-1387.897483746883</v>
      </c>
      <c r="K86" t="n">
        <v>357.6490588235163</v>
      </c>
      <c r="L86" t="n">
        <v>-317.4528346528218</v>
      </c>
      <c r="M86" t="n">
        <v>1.675088886182235</v>
      </c>
      <c r="N86" t="n">
        <v>23.14704378688252</v>
      </c>
      <c r="O86" t="n">
        <v>904.3241090940897</v>
      </c>
      <c r="P86" t="n">
        <v>2.161874420366382</v>
      </c>
      <c r="Q86" t="n">
        <v>21.79968225562813</v>
      </c>
      <c r="R86" t="n">
        <v>1550.781257854474</v>
      </c>
      <c r="S86" t="n">
        <v>23.85143363225014</v>
      </c>
      <c r="T86" t="n">
        <v>318.6510131804326</v>
      </c>
      <c r="U86" t="n">
        <v>17543.04679153466</v>
      </c>
      <c r="V86" t="n">
        <v>394</v>
      </c>
      <c r="W86" t="n">
        <v>324</v>
      </c>
      <c r="X86" t="n">
        <v>902</v>
      </c>
      <c r="Y86" t="n">
        <v>0</v>
      </c>
      <c r="Z86" t="n">
        <v>2.657724424048631</v>
      </c>
      <c r="AA86" t="n">
        <v>11.69070210135293</v>
      </c>
      <c r="AB86" t="n">
        <v>553.5311073086554</v>
      </c>
      <c r="AC86" t="n">
        <v>653.4136482737131</v>
      </c>
      <c r="AD86" t="n">
        <v>521.484268283858</v>
      </c>
      <c r="AE86" t="n">
        <v>2.443650043741823</v>
      </c>
      <c r="AF86" t="n">
        <v>22.29053654165634</v>
      </c>
      <c r="AG86" t="n">
        <v>1958.343282655665</v>
      </c>
      <c r="AH86" t="n">
        <v>30638.30052517897</v>
      </c>
      <c r="AI86" t="n">
        <v>30487.23866532105</v>
      </c>
      <c r="AJ86" t="n">
        <v>-798.2991046342108</v>
      </c>
      <c r="AK86" t="n">
        <v>-1392.020294558933</v>
      </c>
      <c r="AL86" t="n">
        <v>-1066.166930674492</v>
      </c>
      <c r="AM86" t="n">
        <v>-0.4867855341841478</v>
      </c>
      <c r="AN86" t="n">
        <v>1.347361531254395</v>
      </c>
      <c r="AO86" t="n">
        <v>-646.4571487603845</v>
      </c>
    </row>
    <row r="87">
      <c r="A87" t="n">
        <v>84</v>
      </c>
      <c r="B87" t="n">
        <v>27</v>
      </c>
      <c r="C87" t="n">
        <v>13</v>
      </c>
      <c r="D87" t="n">
        <v>176.9860609634668</v>
      </c>
      <c r="E87" t="n">
        <v>3.943796514198915</v>
      </c>
      <c r="F87" t="n">
        <v>45.61642805660108</v>
      </c>
      <c r="G87" t="n">
        <v>2446.951341166331</v>
      </c>
      <c r="H87" t="n">
        <v>38418.84298446158</v>
      </c>
      <c r="I87" t="n">
        <v>55706.10859620923</v>
      </c>
      <c r="J87" t="n">
        <v>-1370.980557718699</v>
      </c>
      <c r="K87" t="n">
        <v>357.6490588235163</v>
      </c>
      <c r="L87" t="n">
        <v>-317.4528346528218</v>
      </c>
      <c r="M87" t="n">
        <v>1.743483959287612</v>
      </c>
      <c r="N87" t="n">
        <v>23.6006556481995</v>
      </c>
      <c r="O87" t="n">
        <v>813.2571030314442</v>
      </c>
      <c r="P87" t="n">
        <v>2.175054581600458</v>
      </c>
      <c r="Q87" t="n">
        <v>21.79642389381545</v>
      </c>
      <c r="R87" t="n">
        <v>1627.702722388752</v>
      </c>
      <c r="S87" t="n">
        <v>23.96310095718139</v>
      </c>
      <c r="T87" t="n">
        <v>320.0244345267329</v>
      </c>
      <c r="U87" t="n">
        <v>17782.68749936986</v>
      </c>
      <c r="V87" t="n">
        <v>402</v>
      </c>
      <c r="W87" t="n">
        <v>330</v>
      </c>
      <c r="X87" t="n">
        <v>922</v>
      </c>
      <c r="Y87" t="n">
        <v>0</v>
      </c>
      <c r="Z87" t="n">
        <v>2.687166673398979</v>
      </c>
      <c r="AA87" t="n">
        <v>11.75077679779353</v>
      </c>
      <c r="AB87" t="n">
        <v>574.8145363042452</v>
      </c>
      <c r="AC87" t="n">
        <v>653.4213094594733</v>
      </c>
      <c r="AD87" t="n">
        <v>521.5521912205728</v>
      </c>
      <c r="AE87" t="n">
        <v>2.458074356745319</v>
      </c>
      <c r="AF87" t="n">
        <v>22.32460247507913</v>
      </c>
      <c r="AG87" t="n">
        <v>1973.822269765996</v>
      </c>
      <c r="AH87" t="n">
        <v>30638.30701119044</v>
      </c>
      <c r="AI87" t="n">
        <v>30487.28464766506</v>
      </c>
      <c r="AJ87" t="n">
        <v>-324.9406400217958</v>
      </c>
      <c r="AK87" t="n">
        <v>-1759.190912226725</v>
      </c>
      <c r="AL87" t="n">
        <v>-394.8632136687316</v>
      </c>
      <c r="AM87" t="n">
        <v>-0.4315706223128465</v>
      </c>
      <c r="AN87" t="n">
        <v>1.804231754384049</v>
      </c>
      <c r="AO87" t="n">
        <v>-814.4456193573077</v>
      </c>
    </row>
    <row r="88">
      <c r="A88" t="n">
        <v>85</v>
      </c>
      <c r="B88" t="n">
        <v>27</v>
      </c>
      <c r="C88" t="n">
        <v>13</v>
      </c>
      <c r="D88" t="n">
        <v>177.2561900521895</v>
      </c>
      <c r="E88" t="n">
        <v>3.958350759988475</v>
      </c>
      <c r="F88" t="n">
        <v>46.18340197110437</v>
      </c>
      <c r="G88" t="n">
        <v>2445.239486039259</v>
      </c>
      <c r="H88" t="n">
        <v>38616.58228221432</v>
      </c>
      <c r="I88" t="n">
        <v>55666.76714177151</v>
      </c>
      <c r="J88" t="n">
        <v>-1319.252113900035</v>
      </c>
      <c r="K88" t="n">
        <v>357.6490588235163</v>
      </c>
      <c r="L88" t="n">
        <v>-317.4528346528218</v>
      </c>
      <c r="M88" t="n">
        <v>1.671281578477203</v>
      </c>
      <c r="N88" t="n">
        <v>23.69859420210495</v>
      </c>
      <c r="O88" t="n">
        <v>727.5351594384412</v>
      </c>
      <c r="P88" t="n">
        <v>2.175586462488002</v>
      </c>
      <c r="Q88" t="n">
        <v>21.98763403851399</v>
      </c>
      <c r="R88" t="n">
        <v>1530.696153275702</v>
      </c>
      <c r="S88" t="n">
        <v>24.87530497413413</v>
      </c>
      <c r="T88" t="n">
        <v>321.1333851122172</v>
      </c>
      <c r="U88" t="n">
        <v>17992.11806413238</v>
      </c>
      <c r="V88" t="n">
        <v>410</v>
      </c>
      <c r="W88" t="n">
        <v>335</v>
      </c>
      <c r="X88" t="n">
        <v>932</v>
      </c>
      <c r="Y88" t="n">
        <v>0</v>
      </c>
      <c r="Z88" t="n">
        <v>2.836867397957749</v>
      </c>
      <c r="AA88" t="n">
        <v>11.77695226986215</v>
      </c>
      <c r="AB88" t="n">
        <v>578.9523702357347</v>
      </c>
      <c r="AC88" t="n">
        <v>677.8769373349311</v>
      </c>
      <c r="AD88" t="n">
        <v>521.6233081680869</v>
      </c>
      <c r="AE88" t="n">
        <v>2.528495664613191</v>
      </c>
      <c r="AF88" t="n">
        <v>22.33954514299794</v>
      </c>
      <c r="AG88" t="n">
        <v>1976.838959376294</v>
      </c>
      <c r="AH88" t="n">
        <v>30658.93960920422</v>
      </c>
      <c r="AI88" t="n">
        <v>30487.33281123087</v>
      </c>
      <c r="AJ88" t="n">
        <v>-1084.144970131126</v>
      </c>
      <c r="AK88" t="n">
        <v>-2266.81088303294</v>
      </c>
      <c r="AL88" t="n">
        <v>-1709.860127216185</v>
      </c>
      <c r="AM88" t="n">
        <v>-0.5043048840108003</v>
      </c>
      <c r="AN88" t="n">
        <v>1.71096016359096</v>
      </c>
      <c r="AO88" t="n">
        <v>-803.1609938372616</v>
      </c>
    </row>
    <row r="89">
      <c r="A89" t="n">
        <v>86</v>
      </c>
      <c r="B89" t="n">
        <v>27</v>
      </c>
      <c r="C89" t="n">
        <v>13</v>
      </c>
      <c r="D89" t="n">
        <v>177.7540723877276</v>
      </c>
      <c r="E89" t="n">
        <v>4.009816611829991</v>
      </c>
      <c r="F89" t="n">
        <v>46.52513323580379</v>
      </c>
      <c r="G89" t="n">
        <v>2441.443274625613</v>
      </c>
      <c r="H89" t="n">
        <v>39122.53329858383</v>
      </c>
      <c r="I89" t="n">
        <v>55501.99772022764</v>
      </c>
      <c r="J89" t="n">
        <v>-1960.961301074543</v>
      </c>
      <c r="K89" t="n">
        <v>357.6490588235163</v>
      </c>
      <c r="L89" t="n">
        <v>-516.143116542471</v>
      </c>
      <c r="M89" t="n">
        <v>1.965631526751583</v>
      </c>
      <c r="N89" t="n">
        <v>23.5330329170123</v>
      </c>
      <c r="O89" t="n">
        <v>733.1474400571424</v>
      </c>
      <c r="P89" t="n">
        <v>1.903694570518713</v>
      </c>
      <c r="Q89" t="n">
        <v>18.45558472156242</v>
      </c>
      <c r="R89" t="n">
        <v>1706.288524206569</v>
      </c>
      <c r="S89" t="n">
        <v>25.5254053970252</v>
      </c>
      <c r="T89" t="n">
        <v>332.8152078223379</v>
      </c>
      <c r="U89" t="n">
        <v>18177.65033670247</v>
      </c>
      <c r="V89" t="n">
        <v>415</v>
      </c>
      <c r="W89" t="n">
        <v>346</v>
      </c>
      <c r="X89" t="n">
        <v>939</v>
      </c>
      <c r="Y89" t="n">
        <v>0</v>
      </c>
      <c r="Z89" t="n">
        <v>2.849220272770414</v>
      </c>
      <c r="AA89" t="n">
        <v>11.85351566165482</v>
      </c>
      <c r="AB89" t="n">
        <v>578.9979776099174</v>
      </c>
      <c r="AC89" t="n">
        <v>686.4084647808138</v>
      </c>
      <c r="AD89" t="n">
        <v>522.0732250960872</v>
      </c>
      <c r="AE89" t="n">
        <v>2.534987095566405</v>
      </c>
      <c r="AF89" t="n">
        <v>22.38023697286294</v>
      </c>
      <c r="AG89" t="n">
        <v>1976.872255931664</v>
      </c>
      <c r="AH89" t="n">
        <v>30666.07818785779</v>
      </c>
      <c r="AI89" t="n">
        <v>30487.63801825347</v>
      </c>
      <c r="AJ89" t="n">
        <v>-1594.966800850339</v>
      </c>
      <c r="AK89" t="n">
        <v>-2862.81794340534</v>
      </c>
      <c r="AL89" t="n">
        <v>-4034.992621241055</v>
      </c>
      <c r="AM89" t="n">
        <v>0.06193695623286952</v>
      </c>
      <c r="AN89" t="n">
        <v>5.07744819544988</v>
      </c>
      <c r="AO89" t="n">
        <v>-973.1410841494271</v>
      </c>
    </row>
    <row r="90">
      <c r="A90" t="n">
        <v>87</v>
      </c>
      <c r="B90" t="n">
        <v>27</v>
      </c>
      <c r="C90" t="n">
        <v>13</v>
      </c>
      <c r="D90" t="n">
        <v>177.9650756795844</v>
      </c>
      <c r="E90" t="n">
        <v>3.981343991445713</v>
      </c>
      <c r="F90" t="n">
        <v>46.48355405235846</v>
      </c>
      <c r="G90" t="n">
        <v>2453.305823898649</v>
      </c>
      <c r="H90" t="n">
        <v>39297.70233261012</v>
      </c>
      <c r="I90" t="n">
        <v>56203.78843101984</v>
      </c>
      <c r="J90" t="n">
        <v>-1910.72002578943</v>
      </c>
      <c r="K90" t="n">
        <v>606.329095083993</v>
      </c>
      <c r="L90" t="n">
        <v>-516.143116542471</v>
      </c>
      <c r="M90" t="n">
        <v>1.883902561132761</v>
      </c>
      <c r="N90" t="n">
        <v>24.75009053088777</v>
      </c>
      <c r="O90" t="n">
        <v>723.6552586556516</v>
      </c>
      <c r="P90" t="n">
        <v>1.967809003927618</v>
      </c>
      <c r="Q90" t="n">
        <v>17.15779642087224</v>
      </c>
      <c r="R90" t="n">
        <v>1721.974288672764</v>
      </c>
      <c r="S90" t="n">
        <v>25.97335586401065</v>
      </c>
      <c r="T90" t="n">
        <v>346.4583683639536</v>
      </c>
      <c r="U90" t="n">
        <v>18245.95549720028</v>
      </c>
      <c r="V90" t="n">
        <v>425</v>
      </c>
      <c r="W90" t="n">
        <v>355</v>
      </c>
      <c r="X90" t="n">
        <v>946</v>
      </c>
      <c r="Y90" t="n">
        <v>0</v>
      </c>
      <c r="Z90" t="n">
        <v>3.000562428528153</v>
      </c>
      <c r="AA90" t="n">
        <v>12.07038897213997</v>
      </c>
      <c r="AB90" t="n">
        <v>581.5105014628592</v>
      </c>
      <c r="AC90" t="n">
        <v>686.8766952707448</v>
      </c>
      <c r="AD90" t="n">
        <v>523.0652979686322</v>
      </c>
      <c r="AE90" t="n">
        <v>2.60583560109147</v>
      </c>
      <c r="AF90" t="n">
        <v>22.49568117446612</v>
      </c>
      <c r="AG90" t="n">
        <v>1978.710740906668</v>
      </c>
      <c r="AH90" t="n">
        <v>30666.46886996035</v>
      </c>
      <c r="AI90" t="n">
        <v>30488.60213155136</v>
      </c>
      <c r="AJ90" t="n">
        <v>-2426.65039391269</v>
      </c>
      <c r="AK90" t="n">
        <v>-2770.924086693694</v>
      </c>
      <c r="AL90" t="n">
        <v>-2603.707101792163</v>
      </c>
      <c r="AM90" t="n">
        <v>-0.08390644279485801</v>
      </c>
      <c r="AN90" t="n">
        <v>7.592294110015525</v>
      </c>
      <c r="AO90" t="n">
        <v>-998.3190300171129</v>
      </c>
    </row>
    <row r="91">
      <c r="A91" t="n">
        <v>88</v>
      </c>
      <c r="B91" t="n">
        <v>27</v>
      </c>
      <c r="C91" t="n">
        <v>13</v>
      </c>
      <c r="D91" t="n">
        <v>178.8444046969229</v>
      </c>
      <c r="E91" t="n">
        <v>4.037549355672448</v>
      </c>
      <c r="F91" t="n">
        <v>47.97820798536919</v>
      </c>
      <c r="G91" t="n">
        <v>2469.549328002788</v>
      </c>
      <c r="H91" t="n">
        <v>39414.14518379576</v>
      </c>
      <c r="I91" t="n">
        <v>54330.57794445106</v>
      </c>
      <c r="J91" t="n">
        <v>-1908.068580581321</v>
      </c>
      <c r="K91" t="n">
        <v>606.329095083993</v>
      </c>
      <c r="L91" t="n">
        <v>-516.143116542471</v>
      </c>
      <c r="M91" t="n">
        <v>2.024670857400406</v>
      </c>
      <c r="N91" t="n">
        <v>28.60163899575116</v>
      </c>
      <c r="O91" t="n">
        <v>726.0914900134662</v>
      </c>
      <c r="P91" t="n">
        <v>1.972095396937205</v>
      </c>
      <c r="Q91" t="n">
        <v>17.15014410853179</v>
      </c>
      <c r="R91" t="n">
        <v>1726.430542339353</v>
      </c>
      <c r="S91" t="n">
        <v>26.18340990731984</v>
      </c>
      <c r="T91" t="n">
        <v>351.6155425383632</v>
      </c>
      <c r="U91" t="n">
        <v>18278.08616458245</v>
      </c>
      <c r="V91" t="n">
        <v>431</v>
      </c>
      <c r="W91" t="n">
        <v>360</v>
      </c>
      <c r="X91" t="n">
        <v>965</v>
      </c>
      <c r="Y91" t="n">
        <v>0</v>
      </c>
      <c r="Z91" t="n">
        <v>3.042444350093109</v>
      </c>
      <c r="AA91" t="n">
        <v>12.13257901543977</v>
      </c>
      <c r="AB91" t="n">
        <v>583.4821110295844</v>
      </c>
      <c r="AC91" t="n">
        <v>690.8234513969384</v>
      </c>
      <c r="AD91" t="n">
        <v>523.1683169658376</v>
      </c>
      <c r="AE91" t="n">
        <v>2.626201811973417</v>
      </c>
      <c r="AF91" t="n">
        <v>22.53224295256909</v>
      </c>
      <c r="AG91" t="n">
        <v>1980.140179795744</v>
      </c>
      <c r="AH91" t="n">
        <v>30670.24181506244</v>
      </c>
      <c r="AI91" t="n">
        <v>30488.67285638726</v>
      </c>
      <c r="AJ91" t="n">
        <v>-1057.306897815275</v>
      </c>
      <c r="AK91" t="n">
        <v>-1647.487526823933</v>
      </c>
      <c r="AL91" t="n">
        <v>-2240.929429589709</v>
      </c>
      <c r="AM91" t="n">
        <v>0.0525754604632</v>
      </c>
      <c r="AN91" t="n">
        <v>11.45149488721937</v>
      </c>
      <c r="AO91" t="n">
        <v>-1000.339052325887</v>
      </c>
    </row>
    <row r="92">
      <c r="A92" t="n">
        <v>89</v>
      </c>
      <c r="B92" t="n">
        <v>27</v>
      </c>
      <c r="C92" t="n">
        <v>13</v>
      </c>
      <c r="D92" t="n">
        <v>179.7164246281039</v>
      </c>
      <c r="E92" t="n">
        <v>4.031849263325498</v>
      </c>
      <c r="F92" t="n">
        <v>48.70034706480874</v>
      </c>
      <c r="G92" t="n">
        <v>2429.729725614664</v>
      </c>
      <c r="H92" t="n">
        <v>40479.07045821311</v>
      </c>
      <c r="I92" t="n">
        <v>55749.99096709439</v>
      </c>
      <c r="J92" t="n">
        <v>-1897.962783072399</v>
      </c>
      <c r="K92" t="n">
        <v>606.329095083993</v>
      </c>
      <c r="L92" t="n">
        <v>-516.143116542471</v>
      </c>
      <c r="M92" t="n">
        <v>1.975915232252628</v>
      </c>
      <c r="N92" t="n">
        <v>29.15784099515954</v>
      </c>
      <c r="O92" t="n">
        <v>726.0914900134662</v>
      </c>
      <c r="P92" t="n">
        <v>2.021515365556112</v>
      </c>
      <c r="Q92" t="n">
        <v>15.27058459349541</v>
      </c>
      <c r="R92" t="n">
        <v>1702.231666443153</v>
      </c>
      <c r="S92" t="n">
        <v>26.52785563364786</v>
      </c>
      <c r="T92" t="n">
        <v>355.9076559100778</v>
      </c>
      <c r="U92" t="n">
        <v>18627.03921278336</v>
      </c>
      <c r="V92" t="n">
        <v>436</v>
      </c>
      <c r="W92" t="n">
        <v>371</v>
      </c>
      <c r="X92" t="n">
        <v>979</v>
      </c>
      <c r="Y92" t="n">
        <v>0</v>
      </c>
      <c r="Z92" t="n">
        <v>3.076967306190164</v>
      </c>
      <c r="AA92" t="n">
        <v>12.1900773882741</v>
      </c>
      <c r="AB92" t="n">
        <v>583.5151171133758</v>
      </c>
      <c r="AC92" t="n">
        <v>719.6164490420572</v>
      </c>
      <c r="AD92" t="n">
        <v>535.2207810612397</v>
      </c>
      <c r="AE92" t="n">
        <v>2.642764416440416</v>
      </c>
      <c r="AF92" t="n">
        <v>22.56281542815189</v>
      </c>
      <c r="AG92" t="n">
        <v>1980.164345001224</v>
      </c>
      <c r="AH92" t="n">
        <v>30698.9935796444</v>
      </c>
      <c r="AI92" t="n">
        <v>30496.8279908089</v>
      </c>
      <c r="AJ92" t="n">
        <v>-951.7565685322229</v>
      </c>
      <c r="AK92" t="n">
        <v>-1807.023152451199</v>
      </c>
      <c r="AL92" t="n">
        <v>-1417.79407822841</v>
      </c>
      <c r="AM92" t="n">
        <v>-0.04560013330348489</v>
      </c>
      <c r="AN92" t="n">
        <v>13.88725640166413</v>
      </c>
      <c r="AO92" t="n">
        <v>-976.1401764296869</v>
      </c>
    </row>
    <row r="93">
      <c r="A93" t="n">
        <v>90</v>
      </c>
      <c r="B93" t="n">
        <v>27</v>
      </c>
      <c r="C93" t="n">
        <v>13</v>
      </c>
      <c r="D93" t="n">
        <v>179.9881092929619</v>
      </c>
      <c r="E93" t="n">
        <v>4.070901867337779</v>
      </c>
      <c r="F93" t="n">
        <v>48.62439229024386</v>
      </c>
      <c r="G93" t="n">
        <v>2433.440532292069</v>
      </c>
      <c r="H93" t="n">
        <v>40492.26231153731</v>
      </c>
      <c r="I93" t="n">
        <v>55833.209082799</v>
      </c>
      <c r="J93" t="n">
        <v>-1866.322967558532</v>
      </c>
      <c r="K93" t="n">
        <v>606.329095083993</v>
      </c>
      <c r="L93" t="n">
        <v>-516.143116542471</v>
      </c>
      <c r="M93" t="n">
        <v>1.988537092143488</v>
      </c>
      <c r="N93" t="n">
        <v>28.8086184800811</v>
      </c>
      <c r="O93" t="n">
        <v>726.0914900134662</v>
      </c>
      <c r="P93" t="n">
        <v>2.080460646014491</v>
      </c>
      <c r="Q93" t="n">
        <v>18.43091266878423</v>
      </c>
      <c r="R93" t="n">
        <v>1702.914533494569</v>
      </c>
      <c r="S93" t="n">
        <v>26.60761903788038</v>
      </c>
      <c r="T93" t="n">
        <v>359.5641141299435</v>
      </c>
      <c r="U93" t="n">
        <v>18645.68403478896</v>
      </c>
      <c r="V93" t="n">
        <v>439</v>
      </c>
      <c r="W93" t="n">
        <v>377</v>
      </c>
      <c r="X93" t="n">
        <v>986</v>
      </c>
      <c r="Y93" t="n">
        <v>0</v>
      </c>
      <c r="Z93" t="n">
        <v>3.097547754456659</v>
      </c>
      <c r="AA93" t="n">
        <v>12.25607083461508</v>
      </c>
      <c r="AB93" t="n">
        <v>583.5521053432864</v>
      </c>
      <c r="AC93" t="n">
        <v>719.949947037751</v>
      </c>
      <c r="AD93" t="n">
        <v>535.3751394367282</v>
      </c>
      <c r="AE93" t="n">
        <v>2.652708318961148</v>
      </c>
      <c r="AF93" t="n">
        <v>22.59781797383452</v>
      </c>
      <c r="AG93" t="n">
        <v>1980.194801054309</v>
      </c>
      <c r="AH93" t="n">
        <v>30699.32640622359</v>
      </c>
      <c r="AI93" t="n">
        <v>30496.93235554116</v>
      </c>
      <c r="AJ93" t="n">
        <v>-1199.116040883375</v>
      </c>
      <c r="AK93" t="n">
        <v>-2265.663870645159</v>
      </c>
      <c r="AL93" t="n">
        <v>-2232.213912090171</v>
      </c>
      <c r="AM93" t="n">
        <v>-0.09192355387100443</v>
      </c>
      <c r="AN93" t="n">
        <v>10.37770581129688</v>
      </c>
      <c r="AO93" t="n">
        <v>-976.8230434811031</v>
      </c>
    </row>
    <row r="94">
      <c r="A94" t="n">
        <v>91</v>
      </c>
      <c r="B94" t="n">
        <v>27</v>
      </c>
      <c r="C94" t="n">
        <v>13</v>
      </c>
      <c r="D94" t="n">
        <v>181.0470130134306</v>
      </c>
      <c r="E94" t="n">
        <v>4.098262513770516</v>
      </c>
      <c r="F94" t="n">
        <v>46.78774700469529</v>
      </c>
      <c r="G94" t="n">
        <v>2733.597206603433</v>
      </c>
      <c r="H94" t="n">
        <v>40492.26231153731</v>
      </c>
      <c r="I94" t="n">
        <v>58982.022142904</v>
      </c>
      <c r="J94" t="n">
        <v>-1842.753811812892</v>
      </c>
      <c r="K94" t="n">
        <v>606.329095083993</v>
      </c>
      <c r="L94" t="n">
        <v>-516.143116542471</v>
      </c>
      <c r="M94" t="n">
        <v>1.99520669654093</v>
      </c>
      <c r="N94" t="n">
        <v>25.01120502465325</v>
      </c>
      <c r="O94" t="n">
        <v>936.4153892159491</v>
      </c>
      <c r="P94" t="n">
        <v>2.083767409949389</v>
      </c>
      <c r="Q94" t="n">
        <v>18.75853676915349</v>
      </c>
      <c r="R94" t="n">
        <v>1712.525604291586</v>
      </c>
      <c r="S94" t="n">
        <v>26.62367134547236</v>
      </c>
      <c r="T94" t="n">
        <v>365.9843770235556</v>
      </c>
      <c r="U94" t="n">
        <v>18992.10969694396</v>
      </c>
      <c r="V94" t="n">
        <v>446</v>
      </c>
      <c r="W94" t="n">
        <v>385</v>
      </c>
      <c r="X94" t="n">
        <v>992</v>
      </c>
      <c r="Y94" t="n">
        <v>0</v>
      </c>
      <c r="Z94" t="n">
        <v>3.1147363687775</v>
      </c>
      <c r="AA94" t="n">
        <v>12.46143712589935</v>
      </c>
      <c r="AB94" t="n">
        <v>592.1639875783554</v>
      </c>
      <c r="AC94" t="n">
        <v>719.950052890754</v>
      </c>
      <c r="AD94" t="n">
        <v>575.3319916403667</v>
      </c>
      <c r="AE94" t="n">
        <v>2.660926126771369</v>
      </c>
      <c r="AF94" t="n">
        <v>22.70626422360186</v>
      </c>
      <c r="AG94" t="n">
        <v>1986.526988317423</v>
      </c>
      <c r="AH94" t="n">
        <v>30699.32649287672</v>
      </c>
      <c r="AI94" t="n">
        <v>30523.13999215718</v>
      </c>
      <c r="AJ94" t="n">
        <v>-1809.045909727316</v>
      </c>
      <c r="AK94" t="n">
        <v>-2838.390806741313</v>
      </c>
      <c r="AL94" t="n">
        <v>-2204.946294356219</v>
      </c>
      <c r="AM94" t="n">
        <v>-0.08856071340846075</v>
      </c>
      <c r="AN94" t="n">
        <v>6.252668255499749</v>
      </c>
      <c r="AO94" t="n">
        <v>-776.1102150756376</v>
      </c>
    </row>
    <row r="95">
      <c r="A95" t="n">
        <v>92</v>
      </c>
      <c r="B95" t="n">
        <v>27</v>
      </c>
      <c r="C95" t="n">
        <v>13</v>
      </c>
      <c r="D95" t="n">
        <v>181.3909739557365</v>
      </c>
      <c r="E95" t="n">
        <v>4.20323488775229</v>
      </c>
      <c r="F95" t="n">
        <v>48.29833604387977</v>
      </c>
      <c r="G95" t="n">
        <v>2733.597206603433</v>
      </c>
      <c r="H95" t="n">
        <v>40583.49659142367</v>
      </c>
      <c r="I95" t="n">
        <v>55244.64176258527</v>
      </c>
      <c r="J95" t="n">
        <v>-1879.591883604251</v>
      </c>
      <c r="K95" t="n">
        <v>606.329095083993</v>
      </c>
      <c r="L95" t="n">
        <v>-516.143116542471</v>
      </c>
      <c r="M95" t="n">
        <v>1.791633973611467</v>
      </c>
      <c r="N95" t="n">
        <v>26.56396339311923</v>
      </c>
      <c r="O95" t="n">
        <v>979.7014413272884</v>
      </c>
      <c r="P95" t="n">
        <v>2.164052418254494</v>
      </c>
      <c r="Q95" t="n">
        <v>20.7803294855649</v>
      </c>
      <c r="R95" t="n">
        <v>1648.012272589621</v>
      </c>
      <c r="S95" t="n">
        <v>27.05917483194899</v>
      </c>
      <c r="T95" t="n">
        <v>370.7538926558137</v>
      </c>
      <c r="U95" t="n">
        <v>19113.938123886</v>
      </c>
      <c r="V95" t="n">
        <v>450</v>
      </c>
      <c r="W95" t="n">
        <v>392</v>
      </c>
      <c r="X95" t="n">
        <v>999</v>
      </c>
      <c r="Y95" t="n">
        <v>0</v>
      </c>
      <c r="Z95" t="n">
        <v>3.142645746655263</v>
      </c>
      <c r="AA95" t="n">
        <v>12.47343221728916</v>
      </c>
      <c r="AB95" t="n">
        <v>592.385880586874</v>
      </c>
      <c r="AC95" t="n">
        <v>725.8150592952119</v>
      </c>
      <c r="AD95" t="n">
        <v>575.4320794115725</v>
      </c>
      <c r="AE95" t="n">
        <v>2.674023255178009</v>
      </c>
      <c r="AF95" t="n">
        <v>22.71503934625003</v>
      </c>
      <c r="AG95" t="n">
        <v>1986.678783596827</v>
      </c>
      <c r="AH95" t="n">
        <v>30704.12067443867</v>
      </c>
      <c r="AI95" t="n">
        <v>30523.20806455101</v>
      </c>
      <c r="AJ95" t="n">
        <v>-2179.880102915403</v>
      </c>
      <c r="AK95" t="n">
        <v>-2816.044611405616</v>
      </c>
      <c r="AL95" t="n">
        <v>-3167.617195899402</v>
      </c>
      <c r="AM95" t="n">
        <v>-0.3724184446430275</v>
      </c>
      <c r="AN95" t="n">
        <v>5.783633907554339</v>
      </c>
      <c r="AO95" t="n">
        <v>-668.310831262333</v>
      </c>
    </row>
    <row r="96">
      <c r="A96" t="n">
        <v>93</v>
      </c>
      <c r="B96" t="n">
        <v>27</v>
      </c>
      <c r="C96" t="n">
        <v>13</v>
      </c>
      <c r="D96" t="n">
        <v>181.5311717351071</v>
      </c>
      <c r="E96" t="n">
        <v>4.209927919176397</v>
      </c>
      <c r="F96" t="n">
        <v>48.34514638470856</v>
      </c>
      <c r="G96" t="n">
        <v>2733.568236519174</v>
      </c>
      <c r="H96" t="n">
        <v>40634.03276534238</v>
      </c>
      <c r="I96" t="n">
        <v>55232.10046952392</v>
      </c>
      <c r="J96" t="n">
        <v>-1807.7375414698</v>
      </c>
      <c r="K96" t="n">
        <v>606.329095083993</v>
      </c>
      <c r="L96" t="n">
        <v>-516.143116542471</v>
      </c>
      <c r="M96" t="n">
        <v>1.709755056190497</v>
      </c>
      <c r="N96" t="n">
        <v>27.41924491943603</v>
      </c>
      <c r="O96" t="n">
        <v>978.8326929505914</v>
      </c>
      <c r="P96" t="n">
        <v>2.498898253522559</v>
      </c>
      <c r="Q96" t="n">
        <v>17.62488257911312</v>
      </c>
      <c r="R96" t="n">
        <v>1679.975912267607</v>
      </c>
      <c r="S96" t="n">
        <v>28.19836587152805</v>
      </c>
      <c r="T96" t="n">
        <v>375.1502257072527</v>
      </c>
      <c r="U96" t="n">
        <v>19146.77051194068</v>
      </c>
      <c r="V96" t="n">
        <v>456</v>
      </c>
      <c r="W96" t="n">
        <v>398</v>
      </c>
      <c r="X96" t="n">
        <v>1005</v>
      </c>
      <c r="Y96" t="n">
        <v>0</v>
      </c>
      <c r="Z96" t="n">
        <v>3.169190256542814</v>
      </c>
      <c r="AA96" t="n">
        <v>12.52993442438555</v>
      </c>
      <c r="AB96" t="n">
        <v>592.6160048433449</v>
      </c>
      <c r="AC96" t="n">
        <v>729.0538939603701</v>
      </c>
      <c r="AD96" t="n">
        <v>575.4631221573177</v>
      </c>
      <c r="AE96" t="n">
        <v>2.686563722231738</v>
      </c>
      <c r="AF96" t="n">
        <v>22.74431934351099</v>
      </c>
      <c r="AG96" t="n">
        <v>1986.836210600083</v>
      </c>
      <c r="AH96" t="n">
        <v>30706.76612683199</v>
      </c>
      <c r="AI96" t="n">
        <v>30523.22918024757</v>
      </c>
      <c r="AJ96" t="n">
        <v>-2029.359909164729</v>
      </c>
      <c r="AK96" t="n">
        <v>-2754.213040586929</v>
      </c>
      <c r="AL96" t="n">
        <v>-3909.790188194213</v>
      </c>
      <c r="AM96" t="n">
        <v>-0.7891431973320636</v>
      </c>
      <c r="AN96" t="n">
        <v>9.794362340322918</v>
      </c>
      <c r="AO96" t="n">
        <v>-701.143219317016</v>
      </c>
    </row>
    <row r="97">
      <c r="A97" t="n">
        <v>94</v>
      </c>
      <c r="B97" t="n">
        <v>27</v>
      </c>
      <c r="C97" t="n">
        <v>13</v>
      </c>
      <c r="D97" t="n">
        <v>181.7036659800022</v>
      </c>
      <c r="E97" t="n">
        <v>4.224330820560551</v>
      </c>
      <c r="F97" t="n">
        <v>48.40734966397153</v>
      </c>
      <c r="G97" t="n">
        <v>2733.510921487965</v>
      </c>
      <c r="H97" t="n">
        <v>40644.72089056819</v>
      </c>
      <c r="I97" t="n">
        <v>55274.60142939114</v>
      </c>
      <c r="J97" t="n">
        <v>-1794.605925059867</v>
      </c>
      <c r="K97" t="n">
        <v>606.329095083993</v>
      </c>
      <c r="L97" t="n">
        <v>-516.143116542471</v>
      </c>
      <c r="M97" t="n">
        <v>1.661769148884278</v>
      </c>
      <c r="N97" t="n">
        <v>27.41924491943603</v>
      </c>
      <c r="O97" t="n">
        <v>1056.178707600289</v>
      </c>
      <c r="P97" t="n">
        <v>2.499747951529024</v>
      </c>
      <c r="Q97" t="n">
        <v>20.95411771112886</v>
      </c>
      <c r="R97" t="n">
        <v>1671.70287190289</v>
      </c>
      <c r="S97" t="n">
        <v>28.27291895345864</v>
      </c>
      <c r="T97" t="n">
        <v>378.5050616581568</v>
      </c>
      <c r="U97" t="n">
        <v>19245.74945919509</v>
      </c>
      <c r="V97" t="n">
        <v>462</v>
      </c>
      <c r="W97" t="n">
        <v>401</v>
      </c>
      <c r="X97" t="n">
        <v>1008</v>
      </c>
      <c r="Y97" t="n">
        <v>0</v>
      </c>
      <c r="Z97" t="n">
        <v>3.181496708300332</v>
      </c>
      <c r="AA97" t="n">
        <v>12.55036722355546</v>
      </c>
      <c r="AB97" t="n">
        <v>593.5621407957739</v>
      </c>
      <c r="AC97" t="n">
        <v>729.5552255380377</v>
      </c>
      <c r="AD97" t="n">
        <v>575.4791852999638</v>
      </c>
      <c r="AE97" t="n">
        <v>2.692458034185334</v>
      </c>
      <c r="AF97" t="n">
        <v>22.75552365627264</v>
      </c>
      <c r="AG97" t="n">
        <v>1987.483413666848</v>
      </c>
      <c r="AH97" t="n">
        <v>30707.17554912843</v>
      </c>
      <c r="AI97" t="n">
        <v>30523.24010191987</v>
      </c>
      <c r="AJ97" t="n">
        <v>-2290.257496842828</v>
      </c>
      <c r="AK97" t="n">
        <v>-3139.442531959839</v>
      </c>
      <c r="AL97" t="n">
        <v>-3937.201488730514</v>
      </c>
      <c r="AM97" t="n">
        <v>-0.8379788026447471</v>
      </c>
      <c r="AN97" t="n">
        <v>6.465127208307177</v>
      </c>
      <c r="AO97" t="n">
        <v>-615.5241643026004</v>
      </c>
    </row>
    <row r="98">
      <c r="A98" t="n">
        <v>95</v>
      </c>
      <c r="B98" t="n">
        <v>27</v>
      </c>
      <c r="C98" t="n">
        <v>13</v>
      </c>
      <c r="D98" t="n">
        <v>181.7875705383392</v>
      </c>
      <c r="E98" t="n">
        <v>4.220808379425312</v>
      </c>
      <c r="F98" t="n">
        <v>48.50579168319714</v>
      </c>
      <c r="G98" t="n">
        <v>2733.510921487965</v>
      </c>
      <c r="H98" t="n">
        <v>40704.83832494107</v>
      </c>
      <c r="I98" t="n">
        <v>55150.8911787882</v>
      </c>
      <c r="J98" t="n">
        <v>-1651.39721385502</v>
      </c>
      <c r="K98" t="n">
        <v>602.2378059085715</v>
      </c>
      <c r="L98" t="n">
        <v>-516.143116542471</v>
      </c>
      <c r="M98" t="n">
        <v>1.491503651544179</v>
      </c>
      <c r="N98" t="n">
        <v>27.41924491943603</v>
      </c>
      <c r="O98" t="n">
        <v>1057.222674459879</v>
      </c>
      <c r="P98" t="n">
        <v>2.509470206801991</v>
      </c>
      <c r="Q98" t="n">
        <v>20.97372798570895</v>
      </c>
      <c r="R98" t="n">
        <v>1671.70287190289</v>
      </c>
      <c r="S98" t="n">
        <v>28.58382334051334</v>
      </c>
      <c r="T98" t="n">
        <v>378.5997129909257</v>
      </c>
      <c r="U98" t="n">
        <v>19246.79342605468</v>
      </c>
      <c r="V98" t="n">
        <v>464</v>
      </c>
      <c r="W98" t="n">
        <v>405</v>
      </c>
      <c r="X98" t="n">
        <v>1010</v>
      </c>
      <c r="Y98" t="n">
        <v>0</v>
      </c>
      <c r="Z98" t="n">
        <v>3.220113151385871</v>
      </c>
      <c r="AA98" t="n">
        <v>12.55217232832639</v>
      </c>
      <c r="AB98" t="n">
        <v>593.6472888839462</v>
      </c>
      <c r="AC98" t="n">
        <v>730.8351558592034</v>
      </c>
      <c r="AD98" t="n">
        <v>575.4943576676276</v>
      </c>
      <c r="AE98" t="n">
        <v>2.71043251328211</v>
      </c>
      <c r="AF98" t="n">
        <v>22.75666101102117</v>
      </c>
      <c r="AG98" t="n">
        <v>1987.541664737834</v>
      </c>
      <c r="AH98" t="n">
        <v>30708.45401836299</v>
      </c>
      <c r="AI98" t="n">
        <v>30523.25043086542</v>
      </c>
      <c r="AJ98" t="n">
        <v>-2099.769358839873</v>
      </c>
      <c r="AK98" t="n">
        <v>-2910.995184736839</v>
      </c>
      <c r="AL98" t="n">
        <v>-4099.247708565397</v>
      </c>
      <c r="AM98" t="n">
        <v>-1.017966555257813</v>
      </c>
      <c r="AN98" t="n">
        <v>6.445516933727083</v>
      </c>
      <c r="AO98" t="n">
        <v>-614.4801974430112</v>
      </c>
    </row>
    <row r="99">
      <c r="A99" t="n">
        <v>96</v>
      </c>
      <c r="B99" t="n">
        <v>27</v>
      </c>
      <c r="C99" t="n">
        <v>13</v>
      </c>
      <c r="D99" t="n">
        <v>181.9088471247069</v>
      </c>
      <c r="E99" t="n">
        <v>4.068905601892189</v>
      </c>
      <c r="F99" t="n">
        <v>48.60364572625794</v>
      </c>
      <c r="G99" t="n">
        <v>2733.510921487965</v>
      </c>
      <c r="H99" t="n">
        <v>40723.37723923753</v>
      </c>
      <c r="I99" t="n">
        <v>58807.62114438679</v>
      </c>
      <c r="J99" t="n">
        <v>-1607.465736680848</v>
      </c>
      <c r="K99" t="n">
        <v>602.2378059085715</v>
      </c>
      <c r="L99" t="n">
        <v>-516.143116542471</v>
      </c>
      <c r="M99" t="n">
        <v>1.491503651544179</v>
      </c>
      <c r="N99" t="n">
        <v>26.44553637001782</v>
      </c>
      <c r="O99" t="n">
        <v>1057.222674459879</v>
      </c>
      <c r="P99" t="n">
        <v>2.340219224543561</v>
      </c>
      <c r="Q99" t="n">
        <v>21.50667536337801</v>
      </c>
      <c r="R99" t="n">
        <v>1670.541450456671</v>
      </c>
      <c r="S99" t="n">
        <v>28.93314281442544</v>
      </c>
      <c r="T99" t="n">
        <v>380.5049476632191</v>
      </c>
      <c r="U99" t="n">
        <v>19250.95400070638</v>
      </c>
      <c r="V99" t="n">
        <v>467</v>
      </c>
      <c r="W99" t="n">
        <v>412</v>
      </c>
      <c r="X99" t="n">
        <v>1017</v>
      </c>
      <c r="Y99" t="n">
        <v>0</v>
      </c>
      <c r="Z99" t="n">
        <v>3.237416750506119</v>
      </c>
      <c r="AA99" t="n">
        <v>13.06876115666381</v>
      </c>
      <c r="AB99" t="n">
        <v>593.6472888839462</v>
      </c>
      <c r="AC99" t="n">
        <v>730.9364988687837</v>
      </c>
      <c r="AD99" t="n">
        <v>575.7124802996491</v>
      </c>
      <c r="AE99" t="n">
        <v>2.718762484750087</v>
      </c>
      <c r="AF99" t="n">
        <v>23.02209548110925</v>
      </c>
      <c r="AG99" t="n">
        <v>1987.541664737834</v>
      </c>
      <c r="AH99" t="n">
        <v>30708.53668120079</v>
      </c>
      <c r="AI99" t="n">
        <v>30523.39375832961</v>
      </c>
      <c r="AJ99" t="n">
        <v>-2678.844072665562</v>
      </c>
      <c r="AK99" t="n">
        <v>-2872.684438314126</v>
      </c>
      <c r="AL99" t="n">
        <v>-5608.098113161857</v>
      </c>
      <c r="AM99" t="n">
        <v>-0.8487155729993828</v>
      </c>
      <c r="AN99" t="n">
        <v>4.938861006639808</v>
      </c>
      <c r="AO99" t="n">
        <v>-613.3187759967925</v>
      </c>
    </row>
    <row r="100">
      <c r="A100" t="n">
        <v>97</v>
      </c>
      <c r="B100" t="n">
        <v>28</v>
      </c>
      <c r="C100" t="n">
        <v>13</v>
      </c>
      <c r="D100" t="n">
        <v>181.9088471247069</v>
      </c>
      <c r="E100" t="n">
        <v>4.174518736574717</v>
      </c>
      <c r="F100" t="n">
        <v>48.61703570418435</v>
      </c>
      <c r="G100" t="n">
        <v>2733.510921487965</v>
      </c>
      <c r="H100" t="n">
        <v>40796.20585746246</v>
      </c>
      <c r="I100" t="n">
        <v>57358.8183977431</v>
      </c>
      <c r="J100" t="n">
        <v>-1702.342963485963</v>
      </c>
      <c r="K100" t="n">
        <v>602.2378059085715</v>
      </c>
      <c r="L100" t="n">
        <v>-516.143116542471</v>
      </c>
      <c r="M100" t="n">
        <v>1.488971184675438</v>
      </c>
      <c r="N100" t="n">
        <v>26.04376988763996</v>
      </c>
      <c r="O100" t="n">
        <v>1057.222674459879</v>
      </c>
      <c r="P100" t="n">
        <v>2.279200499409463</v>
      </c>
      <c r="Q100" t="n">
        <v>20.19835637177442</v>
      </c>
      <c r="R100" t="n">
        <v>1659.403905361047</v>
      </c>
      <c r="S100" t="n">
        <v>30.04845627898779</v>
      </c>
      <c r="T100" t="n">
        <v>383.4632366617639</v>
      </c>
      <c r="U100" t="n">
        <v>19262.51101895948</v>
      </c>
      <c r="V100" t="n">
        <v>469</v>
      </c>
      <c r="W100" t="n">
        <v>423</v>
      </c>
      <c r="X100" t="n">
        <v>1024</v>
      </c>
      <c r="Y100" t="n">
        <v>0</v>
      </c>
      <c r="Z100" t="n">
        <v>3.273706072700112</v>
      </c>
      <c r="AA100" t="n">
        <v>13.11372921593756</v>
      </c>
      <c r="AB100" t="n">
        <v>593.6472888839462</v>
      </c>
      <c r="AC100" t="n">
        <v>732.1733539152518</v>
      </c>
      <c r="AD100" t="n">
        <v>607.1078654364828</v>
      </c>
      <c r="AE100" t="n">
        <v>2.735668172444884</v>
      </c>
      <c r="AF100" t="n">
        <v>23.04528908151053</v>
      </c>
      <c r="AG100" t="n">
        <v>1987.541664737834</v>
      </c>
      <c r="AH100" t="n">
        <v>30709.54440561484</v>
      </c>
      <c r="AI100" t="n">
        <v>30544.30312830984</v>
      </c>
      <c r="AJ100" t="n">
        <v>-2861.498888591945</v>
      </c>
      <c r="AK100" t="n">
        <v>-3384.600377237726</v>
      </c>
      <c r="AL100" t="n">
        <v>-6396.472048126237</v>
      </c>
      <c r="AM100" t="n">
        <v>-0.7902293147340265</v>
      </c>
      <c r="AN100" t="n">
        <v>5.845413515865532</v>
      </c>
      <c r="AO100" t="n">
        <v>-602.1812309011681</v>
      </c>
    </row>
    <row r="101">
      <c r="A101" t="n">
        <v>98</v>
      </c>
      <c r="B101" t="n">
        <v>28</v>
      </c>
      <c r="C101" t="n">
        <v>13</v>
      </c>
      <c r="D101" t="n">
        <v>182.1343214012511</v>
      </c>
      <c r="E101" t="n">
        <v>4.188535357321395</v>
      </c>
      <c r="F101" t="n">
        <v>48.55374519223771</v>
      </c>
      <c r="G101" t="n">
        <v>2733.510921487965</v>
      </c>
      <c r="H101" t="n">
        <v>40848.00663459057</v>
      </c>
      <c r="I101" t="n">
        <v>57357.49908794071</v>
      </c>
      <c r="J101" t="n">
        <v>-1263.381267669358</v>
      </c>
      <c r="K101" t="n">
        <v>693.0317856140082</v>
      </c>
      <c r="L101" t="n">
        <v>-393.9848527328789</v>
      </c>
      <c r="M101" t="n">
        <v>1.88197890006412</v>
      </c>
      <c r="N101" t="n">
        <v>24.12188941451159</v>
      </c>
      <c r="O101" t="n">
        <v>1099.929368959491</v>
      </c>
      <c r="P101" t="n">
        <v>2.279200499409463</v>
      </c>
      <c r="Q101" t="n">
        <v>20.19835637177442</v>
      </c>
      <c r="R101" t="n">
        <v>1630.463866003265</v>
      </c>
      <c r="S101" t="n">
        <v>31.3205282311963</v>
      </c>
      <c r="T101" t="n">
        <v>388.8840446977767</v>
      </c>
      <c r="U101" t="n">
        <v>19334.15775281688</v>
      </c>
      <c r="V101" t="n">
        <v>479</v>
      </c>
      <c r="W101" t="n">
        <v>424</v>
      </c>
      <c r="X101" t="n">
        <v>1029</v>
      </c>
      <c r="Y101" t="n">
        <v>0</v>
      </c>
      <c r="Z101" t="n">
        <v>3.375158329333493</v>
      </c>
      <c r="AA101" t="n">
        <v>13.51978105519149</v>
      </c>
      <c r="AB101" t="n">
        <v>593.8888927865412</v>
      </c>
      <c r="AC101" t="n">
        <v>734.1275760643092</v>
      </c>
      <c r="AD101" t="n">
        <v>607.1388736360969</v>
      </c>
      <c r="AE101" t="n">
        <v>2.782794532702674</v>
      </c>
      <c r="AF101" t="n">
        <v>23.2547137071649</v>
      </c>
      <c r="AG101" t="n">
        <v>1987.706946649783</v>
      </c>
      <c r="AH101" t="n">
        <v>30711.17590991665</v>
      </c>
      <c r="AI101" t="n">
        <v>30544.32378363552</v>
      </c>
      <c r="AJ101" t="n">
        <v>-2519.429939721115</v>
      </c>
      <c r="AK101" t="n">
        <v>-2821.847456981966</v>
      </c>
      <c r="AL101" t="n">
        <v>-6371.111572126848</v>
      </c>
      <c r="AM101" t="n">
        <v>-0.3972215993453441</v>
      </c>
      <c r="AN101" t="n">
        <v>3.923533042737163</v>
      </c>
      <c r="AO101" t="n">
        <v>-530.5344970437744</v>
      </c>
    </row>
    <row r="102">
      <c r="A102" t="n">
        <v>99</v>
      </c>
      <c r="B102" t="n">
        <v>28</v>
      </c>
      <c r="C102" t="n">
        <v>13</v>
      </c>
      <c r="D102" t="n">
        <v>183.0700888782186</v>
      </c>
      <c r="E102" t="n">
        <v>4.245089792939767</v>
      </c>
      <c r="F102" t="n">
        <v>47.17126999226053</v>
      </c>
      <c r="G102" t="n">
        <v>2733.510921487965</v>
      </c>
      <c r="H102" t="n">
        <v>41019.51064229233</v>
      </c>
      <c r="I102" t="n">
        <v>60858.92786506492</v>
      </c>
      <c r="J102" t="n">
        <v>-1428.022560822757</v>
      </c>
      <c r="K102" t="n">
        <v>693.0317856140082</v>
      </c>
      <c r="L102" t="n">
        <v>-393.9848527328789</v>
      </c>
      <c r="M102" t="n">
        <v>1.968905600525894</v>
      </c>
      <c r="N102" t="n">
        <v>25.03574048784614</v>
      </c>
      <c r="O102" t="n">
        <v>1106.736036135826</v>
      </c>
      <c r="P102" t="n">
        <v>2.27429551465482</v>
      </c>
      <c r="Q102" t="n">
        <v>20.19835637177442</v>
      </c>
      <c r="R102" t="n">
        <v>1619.822900078051</v>
      </c>
      <c r="S102" t="n">
        <v>31.44165089351392</v>
      </c>
      <c r="T102" t="n">
        <v>394.8564403503927</v>
      </c>
      <c r="U102" t="n">
        <v>19436.95543012002</v>
      </c>
      <c r="V102" t="n">
        <v>488</v>
      </c>
      <c r="W102" t="n">
        <v>430</v>
      </c>
      <c r="X102" t="n">
        <v>1038</v>
      </c>
      <c r="Y102" t="n">
        <v>0</v>
      </c>
      <c r="Z102" t="n">
        <v>3.403419657417943</v>
      </c>
      <c r="AA102" t="n">
        <v>13.66360358493321</v>
      </c>
      <c r="AB102" t="n">
        <v>593.9274437994305</v>
      </c>
      <c r="AC102" t="n">
        <v>741.3246582639206</v>
      </c>
      <c r="AD102" t="n">
        <v>609.4427558599158</v>
      </c>
      <c r="AE102" t="n">
        <v>2.796616725703786</v>
      </c>
      <c r="AF102" t="n">
        <v>23.3345407828245</v>
      </c>
      <c r="AG102" t="n">
        <v>1987.733320107924</v>
      </c>
      <c r="AH102" t="n">
        <v>30717.0193264232</v>
      </c>
      <c r="AI102" t="n">
        <v>30545.80990828215</v>
      </c>
      <c r="AJ102" t="n">
        <v>-2739.312641742994</v>
      </c>
      <c r="AK102" t="n">
        <v>-2721.512443257565</v>
      </c>
      <c r="AL102" t="n">
        <v>-6111.755665943426</v>
      </c>
      <c r="AM102" t="n">
        <v>-0.3053899141289271</v>
      </c>
      <c r="AN102" t="n">
        <v>4.837384116071712</v>
      </c>
      <c r="AO102" t="n">
        <v>-513.0868639422245</v>
      </c>
    </row>
    <row r="103">
      <c r="A103" t="n">
        <v>100</v>
      </c>
      <c r="B103" t="n">
        <v>28</v>
      </c>
      <c r="C103" t="n">
        <v>13</v>
      </c>
      <c r="D103" t="n">
        <v>183.2980253170999</v>
      </c>
      <c r="E103" t="n">
        <v>4.207366204964503</v>
      </c>
      <c r="F103" t="n">
        <v>48.20273506484726</v>
      </c>
      <c r="G103" t="n">
        <v>2732.0793572264</v>
      </c>
      <c r="H103" t="n">
        <v>41019.58454302596</v>
      </c>
      <c r="I103" t="n">
        <v>60866.69708660538</v>
      </c>
      <c r="J103" t="n">
        <v>-1185.083604534336</v>
      </c>
      <c r="K103" t="n">
        <v>693.0317856140082</v>
      </c>
      <c r="L103" t="n">
        <v>-393.9848527328789</v>
      </c>
      <c r="M103" t="n">
        <v>1.863537385234742</v>
      </c>
      <c r="N103" t="n">
        <v>26.71408084073864</v>
      </c>
      <c r="O103" t="n">
        <v>1107.838918841303</v>
      </c>
      <c r="P103" t="n">
        <v>2.327179761733105</v>
      </c>
      <c r="Q103" t="n">
        <v>20.19835637177442</v>
      </c>
      <c r="R103" t="n">
        <v>1619.644585353918</v>
      </c>
      <c r="S103" t="n">
        <v>32.04695062638183</v>
      </c>
      <c r="T103" t="n">
        <v>404.8015434485325</v>
      </c>
      <c r="U103" t="n">
        <v>19495.12707714653</v>
      </c>
      <c r="V103" t="n">
        <v>497</v>
      </c>
      <c r="W103" t="n">
        <v>432</v>
      </c>
      <c r="X103" t="n">
        <v>1045</v>
      </c>
      <c r="Y103" t="n">
        <v>0</v>
      </c>
      <c r="Z103" t="n">
        <v>3.501156992256119</v>
      </c>
      <c r="AA103" t="n">
        <v>14.03304231368549</v>
      </c>
      <c r="AB103" t="n">
        <v>601.0167026580007</v>
      </c>
      <c r="AC103" t="n">
        <v>741.3323808062278</v>
      </c>
      <c r="AD103" t="n">
        <v>609.4688975541109</v>
      </c>
      <c r="AE103" t="n">
        <v>2.841905700886902</v>
      </c>
      <c r="AF103" t="n">
        <v>23.52619701274867</v>
      </c>
      <c r="AG103" t="n">
        <v>1992.580797545936</v>
      </c>
      <c r="AH103" t="n">
        <v>30717.02559674558</v>
      </c>
      <c r="AI103" t="n">
        <v>30545.82677009753</v>
      </c>
      <c r="AJ103" t="n">
        <v>-2764.802097451462</v>
      </c>
      <c r="AK103" t="n">
        <v>-2631.678002562814</v>
      </c>
      <c r="AL103" t="n">
        <v>-5864.356810854823</v>
      </c>
      <c r="AM103" t="n">
        <v>-0.4636423764983642</v>
      </c>
      <c r="AN103" t="n">
        <v>6.515724468964211</v>
      </c>
      <c r="AO103" t="n">
        <v>-511.805666512615</v>
      </c>
    </row>
    <row r="104">
      <c r="A104" t="n">
        <v>101</v>
      </c>
      <c r="B104" t="n">
        <v>28</v>
      </c>
      <c r="C104" t="n">
        <v>13</v>
      </c>
      <c r="D104" t="n">
        <v>184.0375027674114</v>
      </c>
      <c r="E104" t="n">
        <v>4.238787449244267</v>
      </c>
      <c r="F104" t="n">
        <v>49.12276617486457</v>
      </c>
      <c r="G104" t="n">
        <v>2732.0793572264</v>
      </c>
      <c r="H104" t="n">
        <v>41019.60585124725</v>
      </c>
      <c r="I104" t="n">
        <v>59778.12961290665</v>
      </c>
      <c r="J104" t="n">
        <v>-650.0892629042296</v>
      </c>
      <c r="K104" t="n">
        <v>693.0317856140082</v>
      </c>
      <c r="L104" t="n">
        <v>-393.9848527328789</v>
      </c>
      <c r="M104" t="n">
        <v>1.836251538163307</v>
      </c>
      <c r="N104" t="n">
        <v>19.97941871793806</v>
      </c>
      <c r="O104" t="n">
        <v>1107.838918841303</v>
      </c>
      <c r="P104" t="n">
        <v>2.39605315912555</v>
      </c>
      <c r="Q104" t="n">
        <v>20.71730482889217</v>
      </c>
      <c r="R104" t="n">
        <v>1623.008254977411</v>
      </c>
      <c r="S104" t="n">
        <v>32.16027793159188</v>
      </c>
      <c r="T104" t="n">
        <v>412.9774393752467</v>
      </c>
      <c r="U104" t="n">
        <v>19498.49074677002</v>
      </c>
      <c r="V104" t="n">
        <v>500</v>
      </c>
      <c r="W104" t="n">
        <v>439</v>
      </c>
      <c r="X104" t="n">
        <v>1048</v>
      </c>
      <c r="Y104" t="n">
        <v>0</v>
      </c>
      <c r="Z104" t="n">
        <v>3.519251566641806</v>
      </c>
      <c r="AA104" t="n">
        <v>15.40494158165386</v>
      </c>
      <c r="AB104" t="n">
        <v>601.0167026580007</v>
      </c>
      <c r="AC104" t="n">
        <v>741.3819550507515</v>
      </c>
      <c r="AD104" t="n">
        <v>611.1059072972304</v>
      </c>
      <c r="AE104" t="n">
        <v>2.850972599553671</v>
      </c>
      <c r="AF104" t="n">
        <v>24.22579292381715</v>
      </c>
      <c r="AG104" t="n">
        <v>1992.580797545936</v>
      </c>
      <c r="AH104" t="n">
        <v>30717.06584855629</v>
      </c>
      <c r="AI104" t="n">
        <v>30546.89294357001</v>
      </c>
      <c r="AJ104" t="n">
        <v>-2551.259202731498</v>
      </c>
      <c r="AK104" t="n">
        <v>-2124.924594408832</v>
      </c>
      <c r="AL104" t="n">
        <v>-5926.578971858213</v>
      </c>
      <c r="AM104" t="n">
        <v>-0.5598016209622434</v>
      </c>
      <c r="AN104" t="n">
        <v>-0.7378861109541155</v>
      </c>
      <c r="AO104" t="n">
        <v>-515.1693361361083</v>
      </c>
    </row>
    <row r="105">
      <c r="A105" t="n">
        <v>102</v>
      </c>
      <c r="B105" t="n">
        <v>28</v>
      </c>
      <c r="C105" t="n">
        <v>13</v>
      </c>
      <c r="D105" t="n">
        <v>187.4499606547325</v>
      </c>
      <c r="E105" t="n">
        <v>4.245750593935478</v>
      </c>
      <c r="F105" t="n">
        <v>49.12276617486457</v>
      </c>
      <c r="G105" t="n">
        <v>2732.0793572264</v>
      </c>
      <c r="H105" t="n">
        <v>41019.89338236538</v>
      </c>
      <c r="I105" t="n">
        <v>66432.66778108475</v>
      </c>
      <c r="J105" t="n">
        <v>-650.3767940223599</v>
      </c>
      <c r="K105" t="n">
        <v>693.0317856140082</v>
      </c>
      <c r="L105" t="n">
        <v>-393.9848527328789</v>
      </c>
      <c r="M105" t="n">
        <v>1.836251538163307</v>
      </c>
      <c r="N105" t="n">
        <v>20.18584877474844</v>
      </c>
      <c r="O105" t="n">
        <v>1107.838918841303</v>
      </c>
      <c r="P105" t="n">
        <v>2.343181414932984</v>
      </c>
      <c r="Q105" t="n">
        <v>20.72108958551068</v>
      </c>
      <c r="R105" t="n">
        <v>1623.008254977411</v>
      </c>
      <c r="S105" t="n">
        <v>32.21317468155588</v>
      </c>
      <c r="T105" t="n">
        <v>413.1876541886756</v>
      </c>
      <c r="U105" t="n">
        <v>19498.49074677002</v>
      </c>
      <c r="V105" t="n">
        <v>501</v>
      </c>
      <c r="W105" t="n">
        <v>442</v>
      </c>
      <c r="X105" t="n">
        <v>1048</v>
      </c>
      <c r="Y105" t="n">
        <v>0</v>
      </c>
      <c r="Z105" t="n">
        <v>3.519447360033618</v>
      </c>
      <c r="AA105" t="n">
        <v>15.4049824468357</v>
      </c>
      <c r="AB105" t="n">
        <v>601.0167026580007</v>
      </c>
      <c r="AC105" t="n">
        <v>741.3837758346857</v>
      </c>
      <c r="AD105" t="n">
        <v>777.4693615016829</v>
      </c>
      <c r="AE105" t="n">
        <v>2.851168392945484</v>
      </c>
      <c r="AF105" t="n">
        <v>24.22581391830444</v>
      </c>
      <c r="AG105" t="n">
        <v>1992.580797545936</v>
      </c>
      <c r="AH105" t="n">
        <v>30717.06732693582</v>
      </c>
      <c r="AI105" t="n">
        <v>30713.25639777446</v>
      </c>
      <c r="AJ105" t="n">
        <v>-2531.974832950041</v>
      </c>
      <c r="AK105" t="n">
        <v>-2367.788567221398</v>
      </c>
      <c r="AL105" t="n">
        <v>-6509.940819148604</v>
      </c>
      <c r="AM105" t="n">
        <v>-0.5069298767696782</v>
      </c>
      <c r="AN105" t="n">
        <v>-0.5352408107622357</v>
      </c>
      <c r="AO105" t="n">
        <v>-515.1693361361083</v>
      </c>
    </row>
    <row r="106">
      <c r="A106" t="n">
        <v>103</v>
      </c>
      <c r="B106" t="n">
        <v>28</v>
      </c>
      <c r="C106" t="n">
        <v>13</v>
      </c>
      <c r="D106" t="n">
        <v>187.4499606547325</v>
      </c>
      <c r="E106" t="n">
        <v>4.364377205496139</v>
      </c>
      <c r="F106" t="n">
        <v>49.20727348870925</v>
      </c>
      <c r="G106" t="n">
        <v>2710.283980185477</v>
      </c>
      <c r="H106" t="n">
        <v>41019.89338236538</v>
      </c>
      <c r="I106" t="n">
        <v>64224.02717749444</v>
      </c>
      <c r="J106" t="n">
        <v>124.2904265785071</v>
      </c>
      <c r="K106" t="n">
        <v>942.5862349054933</v>
      </c>
      <c r="L106" t="n">
        <v>-393.9848527328789</v>
      </c>
      <c r="M106" t="n">
        <v>1.876647987126369</v>
      </c>
      <c r="N106" t="n">
        <v>19.09507296541047</v>
      </c>
      <c r="O106" t="n">
        <v>911.8178780755413</v>
      </c>
      <c r="P106" t="n">
        <v>2.352891981305086</v>
      </c>
      <c r="Q106" t="n">
        <v>25.20132587698776</v>
      </c>
      <c r="R106" t="n">
        <v>1619.916413644355</v>
      </c>
      <c r="S106" t="n">
        <v>32.37130297174829</v>
      </c>
      <c r="T106" t="n">
        <v>420.4970814766847</v>
      </c>
      <c r="U106" t="n">
        <v>19697.60362886883</v>
      </c>
      <c r="V106" t="n">
        <v>507</v>
      </c>
      <c r="W106" t="n">
        <v>445</v>
      </c>
      <c r="X106" t="n">
        <v>1057</v>
      </c>
      <c r="Y106" t="n">
        <v>0</v>
      </c>
      <c r="Z106" t="n">
        <v>3.53841051240393</v>
      </c>
      <c r="AA106" t="n">
        <v>15.47224902020993</v>
      </c>
      <c r="AB106" t="n">
        <v>648.6635853885526</v>
      </c>
      <c r="AC106" t="n">
        <v>741.3837758346857</v>
      </c>
      <c r="AD106" t="n">
        <v>777.570856496723</v>
      </c>
      <c r="AE106" t="n">
        <v>2.859881525109012</v>
      </c>
      <c r="AF106" t="n">
        <v>24.26032812922335</v>
      </c>
      <c r="AG106" t="n">
        <v>2025.157994276084</v>
      </c>
      <c r="AH106" t="n">
        <v>30717.06732693582</v>
      </c>
      <c r="AI106" t="n">
        <v>30713.32003311638</v>
      </c>
      <c r="AJ106" t="n">
        <v>-2552.198524199705</v>
      </c>
      <c r="AK106" t="n">
        <v>-2364.923163631528</v>
      </c>
      <c r="AL106" t="n">
        <v>-7208.50428513284</v>
      </c>
      <c r="AM106" t="n">
        <v>-0.4762439941787172</v>
      </c>
      <c r="AN106" t="n">
        <v>-6.106252911577297</v>
      </c>
      <c r="AO106" t="n">
        <v>-708.0985355688132</v>
      </c>
    </row>
    <row r="107">
      <c r="A107" t="n">
        <v>104</v>
      </c>
      <c r="B107" t="n">
        <v>28</v>
      </c>
      <c r="C107" t="n">
        <v>13</v>
      </c>
      <c r="D107" t="n">
        <v>187.5829994875422</v>
      </c>
      <c r="E107" t="n">
        <v>4.390939839612729</v>
      </c>
      <c r="F107" t="n">
        <v>49.10515315979992</v>
      </c>
      <c r="G107" t="n">
        <v>2710.283980185477</v>
      </c>
      <c r="H107" t="n">
        <v>41019.89338236538</v>
      </c>
      <c r="I107" t="n">
        <v>64500.67781806758</v>
      </c>
      <c r="J107" t="n">
        <v>187.6299363307545</v>
      </c>
      <c r="K107" t="n">
        <v>942.5862349054933</v>
      </c>
      <c r="L107" t="n">
        <v>-393.9848527328789</v>
      </c>
      <c r="M107" t="n">
        <v>0.9551375106048079</v>
      </c>
      <c r="N107" t="n">
        <v>16.2962845156153</v>
      </c>
      <c r="O107" t="n">
        <v>913.6098968522623</v>
      </c>
      <c r="P107" t="n">
        <v>2.352891981305086</v>
      </c>
      <c r="Q107" t="n">
        <v>26.04244013392551</v>
      </c>
      <c r="R107" t="n">
        <v>1619.916413644355</v>
      </c>
      <c r="S107" t="n">
        <v>33.3348289954262</v>
      </c>
      <c r="T107" t="n">
        <v>424.3050866904571</v>
      </c>
      <c r="U107" t="n">
        <v>19699.39564764555</v>
      </c>
      <c r="V107" t="n">
        <v>511</v>
      </c>
      <c r="W107" t="n">
        <v>447</v>
      </c>
      <c r="X107" t="n">
        <v>1061</v>
      </c>
      <c r="Y107" t="n">
        <v>0</v>
      </c>
      <c r="Z107" t="n">
        <v>3.6441132718456</v>
      </c>
      <c r="AA107" t="n">
        <v>15.57811760260465</v>
      </c>
      <c r="AB107" t="n">
        <v>648.6719595094605</v>
      </c>
      <c r="AC107" t="n">
        <v>741.4081774696498</v>
      </c>
      <c r="AD107" t="n">
        <v>777.5865600241166</v>
      </c>
      <c r="AE107" t="n">
        <v>2.908032558378886</v>
      </c>
      <c r="AF107" t="n">
        <v>24.3151878733733</v>
      </c>
      <c r="AG107" t="n">
        <v>2025.16375075255</v>
      </c>
      <c r="AH107" t="n">
        <v>30717.08713976032</v>
      </c>
      <c r="AI107" t="n">
        <v>30713.32985689642</v>
      </c>
      <c r="AJ107" t="n">
        <v>-2169.020932398203</v>
      </c>
      <c r="AK107" t="n">
        <v>-2013.409815643126</v>
      </c>
      <c r="AL107" t="n">
        <v>-6403.041844587869</v>
      </c>
      <c r="AM107" t="n">
        <v>-1.397754470700279</v>
      </c>
      <c r="AN107" t="n">
        <v>-9.746155618310215</v>
      </c>
      <c r="AO107" t="n">
        <v>-706.3065167920922</v>
      </c>
    </row>
    <row r="108">
      <c r="A108" t="n">
        <v>105</v>
      </c>
      <c r="B108" t="n">
        <v>29</v>
      </c>
      <c r="C108" t="n">
        <v>13</v>
      </c>
      <c r="D108" t="n">
        <v>187.8201141451032</v>
      </c>
      <c r="E108" t="n">
        <v>4.405788205902483</v>
      </c>
      <c r="F108" t="n">
        <v>49.22704401503513</v>
      </c>
      <c r="G108" t="n">
        <v>2709.494432836207</v>
      </c>
      <c r="H108" t="n">
        <v>41005.81437890133</v>
      </c>
      <c r="I108" t="n">
        <v>64722.22660371254</v>
      </c>
      <c r="J108" t="n">
        <v>10.74077810329467</v>
      </c>
      <c r="K108" t="n">
        <v>942.5862349054933</v>
      </c>
      <c r="L108" t="n">
        <v>-540.47715041851</v>
      </c>
      <c r="M108" t="n">
        <v>2.146862349714561</v>
      </c>
      <c r="N108" t="n">
        <v>17.78177532642929</v>
      </c>
      <c r="O108" t="n">
        <v>1000.080915259339</v>
      </c>
      <c r="P108" t="n">
        <v>1.966473652822199</v>
      </c>
      <c r="Q108" t="n">
        <v>28.725342460385</v>
      </c>
      <c r="R108" t="n">
        <v>1658.917231325917</v>
      </c>
      <c r="S108" t="n">
        <v>34.95223884001671</v>
      </c>
      <c r="T108" t="n">
        <v>438.7950240399193</v>
      </c>
      <c r="U108" t="n">
        <v>19849.25786311163</v>
      </c>
      <c r="V108" t="n">
        <v>521</v>
      </c>
      <c r="W108" t="n">
        <v>455</v>
      </c>
      <c r="X108" t="n">
        <v>1065</v>
      </c>
      <c r="Y108" t="n">
        <v>0</v>
      </c>
      <c r="Z108" t="n">
        <v>3.644687510329729</v>
      </c>
      <c r="AA108" t="n">
        <v>15.71336868875096</v>
      </c>
      <c r="AB108" t="n">
        <v>658.3187820174147</v>
      </c>
      <c r="AC108" t="n">
        <v>741.6890287213008</v>
      </c>
      <c r="AD108" t="n">
        <v>777.626847888386</v>
      </c>
      <c r="AE108" t="n">
        <v>2.908536437224149</v>
      </c>
      <c r="AF108" t="n">
        <v>24.38529563278057</v>
      </c>
      <c r="AG108" t="n">
        <v>2031.788980954546</v>
      </c>
      <c r="AH108" t="n">
        <v>30717.3152249758</v>
      </c>
      <c r="AI108" t="n">
        <v>30713.35501519178</v>
      </c>
      <c r="AJ108" t="n">
        <v>-1909.103974851439</v>
      </c>
      <c r="AK108" t="n">
        <v>-1898.608783004561</v>
      </c>
      <c r="AL108" t="n">
        <v>-6278.208599692978</v>
      </c>
      <c r="AM108" t="n">
        <v>0.1803886968923619</v>
      </c>
      <c r="AN108" t="n">
        <v>-10.94356713395571</v>
      </c>
      <c r="AO108" t="n">
        <v>-658.8363160665776</v>
      </c>
    </row>
    <row r="109">
      <c r="A109" t="n">
        <v>106</v>
      </c>
      <c r="B109" t="n">
        <v>29</v>
      </c>
      <c r="C109" t="n">
        <v>13</v>
      </c>
      <c r="D109" t="n">
        <v>187.920199009761</v>
      </c>
      <c r="E109" t="n">
        <v>4.406209306618749</v>
      </c>
      <c r="F109" t="n">
        <v>49.41772002508544</v>
      </c>
      <c r="G109" t="n">
        <v>2707.246767241007</v>
      </c>
      <c r="H109" t="n">
        <v>41014.55606135837</v>
      </c>
      <c r="I109" t="n">
        <v>64752.47249795125</v>
      </c>
      <c r="J109" t="n">
        <v>88.61967680982218</v>
      </c>
      <c r="K109" t="n">
        <v>942.5862349054933</v>
      </c>
      <c r="L109" t="n">
        <v>-540.47715041851</v>
      </c>
      <c r="M109" t="n">
        <v>2.167887793753103</v>
      </c>
      <c r="N109" t="n">
        <v>19.60758613839102</v>
      </c>
      <c r="O109" t="n">
        <v>1032.737640092071</v>
      </c>
      <c r="P109" t="n">
        <v>2.048909267733324</v>
      </c>
      <c r="Q109" t="n">
        <v>29.47605357754814</v>
      </c>
      <c r="R109" t="n">
        <v>1659.764438761596</v>
      </c>
      <c r="S109" t="n">
        <v>35.06040392201311</v>
      </c>
      <c r="T109" t="n">
        <v>441.8314467824604</v>
      </c>
      <c r="U109" t="n">
        <v>19999.95785978725</v>
      </c>
      <c r="V109" t="n">
        <v>530</v>
      </c>
      <c r="W109" t="n">
        <v>463</v>
      </c>
      <c r="X109" t="n">
        <v>1070</v>
      </c>
      <c r="Y109" t="n">
        <v>0</v>
      </c>
      <c r="Z109" t="n">
        <v>3.650518256540232</v>
      </c>
      <c r="AA109" t="n">
        <v>15.75083311345187</v>
      </c>
      <c r="AB109" t="n">
        <v>669.9464480137802</v>
      </c>
      <c r="AC109" t="n">
        <v>742.0410922702099</v>
      </c>
      <c r="AD109" t="n">
        <v>777.6475988965134</v>
      </c>
      <c r="AE109" t="n">
        <v>2.911210675400578</v>
      </c>
      <c r="AF109" t="n">
        <v>24.40541371716383</v>
      </c>
      <c r="AG109" t="n">
        <v>2039.77655909561</v>
      </c>
      <c r="AH109" t="n">
        <v>30717.64137011657</v>
      </c>
      <c r="AI109" t="n">
        <v>30713.36797029253</v>
      </c>
      <c r="AJ109" t="n">
        <v>-1957.243984103206</v>
      </c>
      <c r="AK109" t="n">
        <v>-1847.644328220885</v>
      </c>
      <c r="AL109" t="n">
        <v>-6233.613524295944</v>
      </c>
      <c r="AM109" t="n">
        <v>0.1189785260197774</v>
      </c>
      <c r="AN109" t="n">
        <v>-9.868467439157126</v>
      </c>
      <c r="AO109" t="n">
        <v>-627.026798669525</v>
      </c>
    </row>
    <row r="110">
      <c r="A110" t="n">
        <v>107</v>
      </c>
      <c r="B110" t="n">
        <v>30</v>
      </c>
      <c r="C110" t="n">
        <v>13</v>
      </c>
      <c r="D110" t="n">
        <v>187.9666729488987</v>
      </c>
      <c r="E110" t="n">
        <v>4.408626273879243</v>
      </c>
      <c r="F110" t="n">
        <v>49.41212342192921</v>
      </c>
      <c r="G110" t="n">
        <v>2694.012383236682</v>
      </c>
      <c r="H110" t="n">
        <v>41014.78352900012</v>
      </c>
      <c r="I110" t="n">
        <v>64665.59135933957</v>
      </c>
      <c r="J110" t="n">
        <v>732.2226723331464</v>
      </c>
      <c r="K110" t="n">
        <v>942.5862349054933</v>
      </c>
      <c r="L110" t="n">
        <v>-540.47715041851</v>
      </c>
      <c r="M110" t="n">
        <v>2.214682382283624</v>
      </c>
      <c r="N110" t="n">
        <v>17.60402952635446</v>
      </c>
      <c r="O110" t="n">
        <v>920.0269238052992</v>
      </c>
      <c r="P110" t="n">
        <v>2.095150434909565</v>
      </c>
      <c r="Q110" t="n">
        <v>31.29560646067139</v>
      </c>
      <c r="R110" t="n">
        <v>1767.718408958516</v>
      </c>
      <c r="S110" t="n">
        <v>35.28004205148426</v>
      </c>
      <c r="T110" t="n">
        <v>445.8699079333704</v>
      </c>
      <c r="U110" t="n">
        <v>20311.12220706893</v>
      </c>
      <c r="V110" t="n">
        <v>538</v>
      </c>
      <c r="W110" t="n">
        <v>468</v>
      </c>
      <c r="X110" t="n">
        <v>1073</v>
      </c>
      <c r="Y110" t="n">
        <v>0</v>
      </c>
      <c r="Z110" t="n">
        <v>3.660427978376425</v>
      </c>
      <c r="AA110" t="n">
        <v>16.57151040296205</v>
      </c>
      <c r="AB110" t="n">
        <v>710.012096774861</v>
      </c>
      <c r="AC110" t="n">
        <v>744.4446677098813</v>
      </c>
      <c r="AD110" t="n">
        <v>786.6928452276359</v>
      </c>
      <c r="AE110" t="n">
        <v>2.915788312049461</v>
      </c>
      <c r="AF110" t="n">
        <v>24.82337236667996</v>
      </c>
      <c r="AG110" t="n">
        <v>2067.286838568522</v>
      </c>
      <c r="AH110" t="n">
        <v>30719.59413821979</v>
      </c>
      <c r="AI110" t="n">
        <v>30719.01870114814</v>
      </c>
      <c r="AJ110" t="n">
        <v>-2134.232657916</v>
      </c>
      <c r="AK110" t="n">
        <v>-1849.297798142558</v>
      </c>
      <c r="AL110" t="n">
        <v>-6142.017037618598</v>
      </c>
      <c r="AM110" t="n">
        <v>0.119531947374058</v>
      </c>
      <c r="AN110" t="n">
        <v>-13.69157693431694</v>
      </c>
      <c r="AO110" t="n">
        <v>-847.6914851532163</v>
      </c>
    </row>
    <row r="111">
      <c r="A111" t="n">
        <v>108</v>
      </c>
      <c r="B111" t="n">
        <v>30</v>
      </c>
      <c r="C111" t="n">
        <v>13</v>
      </c>
      <c r="D111" t="n">
        <v>188.6149384950095</v>
      </c>
      <c r="E111" t="n">
        <v>4.371053631536011</v>
      </c>
      <c r="F111" t="n">
        <v>50.43600059677544</v>
      </c>
      <c r="G111" t="n">
        <v>2678.704166035083</v>
      </c>
      <c r="H111" t="n">
        <v>41784.57817430646</v>
      </c>
      <c r="I111" t="n">
        <v>65704.12822041071</v>
      </c>
      <c r="J111" t="n">
        <v>521.4716642141461</v>
      </c>
      <c r="K111" t="n">
        <v>942.5862349054933</v>
      </c>
      <c r="L111" t="n">
        <v>-540.47715041851</v>
      </c>
      <c r="M111" t="n">
        <v>2.207952524834064</v>
      </c>
      <c r="N111" t="n">
        <v>18.92443956524779</v>
      </c>
      <c r="O111" t="n">
        <v>949.2321097442517</v>
      </c>
      <c r="P111" t="n">
        <v>2.180890730548178</v>
      </c>
      <c r="Q111" t="n">
        <v>30.7534170604103</v>
      </c>
      <c r="R111" t="n">
        <v>1459.208683120472</v>
      </c>
      <c r="S111" t="n">
        <v>35.46299261988052</v>
      </c>
      <c r="T111" t="n">
        <v>452.3514556297493</v>
      </c>
      <c r="U111" t="n">
        <v>21082.3551286769</v>
      </c>
      <c r="V111" t="n">
        <v>549</v>
      </c>
      <c r="W111" t="n">
        <v>477</v>
      </c>
      <c r="X111" t="n">
        <v>1085</v>
      </c>
      <c r="Y111" t="n">
        <v>0</v>
      </c>
      <c r="Z111" t="n">
        <v>3.690445465770632</v>
      </c>
      <c r="AA111" t="n">
        <v>16.66830986251634</v>
      </c>
      <c r="AB111" t="n">
        <v>741.7011720496797</v>
      </c>
      <c r="AC111" t="n">
        <v>984.7863642135569</v>
      </c>
      <c r="AD111" t="n">
        <v>786.7888414428304</v>
      </c>
      <c r="AE111" t="n">
        <v>2.929579788021395</v>
      </c>
      <c r="AF111" t="n">
        <v>24.87904236666174</v>
      </c>
      <c r="AG111" t="n">
        <v>2089.136337925092</v>
      </c>
      <c r="AH111" t="n">
        <v>30912.19673067172</v>
      </c>
      <c r="AI111" t="n">
        <v>30719.07818177713</v>
      </c>
      <c r="AJ111" t="n">
        <v>-2050.431554966277</v>
      </c>
      <c r="AK111" t="n">
        <v>-1826.584378976903</v>
      </c>
      <c r="AL111" t="n">
        <v>-5177.158730512398</v>
      </c>
      <c r="AM111" t="n">
        <v>0.02706179428588434</v>
      </c>
      <c r="AN111" t="n">
        <v>-11.82897749516252</v>
      </c>
      <c r="AO111" t="n">
        <v>-509.9765733762201</v>
      </c>
    </row>
    <row r="112">
      <c r="A112" t="n">
        <v>109</v>
      </c>
      <c r="B112" t="n">
        <v>30</v>
      </c>
      <c r="C112" t="n">
        <v>13</v>
      </c>
      <c r="D112" t="n">
        <v>188.7725300903657</v>
      </c>
      <c r="E112" t="n">
        <v>4.391299747336973</v>
      </c>
      <c r="F112" t="n">
        <v>52.03944758004523</v>
      </c>
      <c r="G112" t="n">
        <v>2695.614199743085</v>
      </c>
      <c r="H112" t="n">
        <v>41784.4558998155</v>
      </c>
      <c r="I112" t="n">
        <v>63096.0171256071</v>
      </c>
      <c r="J112" t="n">
        <v>674.922840090469</v>
      </c>
      <c r="K112" t="n">
        <v>942.5862349054933</v>
      </c>
      <c r="L112" t="n">
        <v>-540.4950500863923</v>
      </c>
      <c r="M112" t="n">
        <v>2.221652228210733</v>
      </c>
      <c r="N112" t="n">
        <v>19.91051501475479</v>
      </c>
      <c r="O112" t="n">
        <v>947.4400909675308</v>
      </c>
      <c r="P112" t="n">
        <v>2.189957498973869</v>
      </c>
      <c r="Q112" t="n">
        <v>30.75260171312275</v>
      </c>
      <c r="R112" t="n">
        <v>1556.59338908892</v>
      </c>
      <c r="S112" t="n">
        <v>36.08570395956586</v>
      </c>
      <c r="T112" t="n">
        <v>455.7120890368187</v>
      </c>
      <c r="U112" t="n">
        <v>21228.55044229297</v>
      </c>
      <c r="V112" t="n">
        <v>560</v>
      </c>
      <c r="W112" t="n">
        <v>482</v>
      </c>
      <c r="X112" t="n">
        <v>1100</v>
      </c>
      <c r="Y112" t="n">
        <v>0</v>
      </c>
      <c r="Z112" t="n">
        <v>3.770837416167353</v>
      </c>
      <c r="AA112" t="n">
        <v>16.7975576609959</v>
      </c>
      <c r="AB112" t="n">
        <v>741.8050669133662</v>
      </c>
      <c r="AC112" t="n">
        <v>984.8452354658108</v>
      </c>
      <c r="AD112" t="n">
        <v>786.8136573153807</v>
      </c>
      <c r="AE112" t="n">
        <v>2.966400196755741</v>
      </c>
      <c r="AF112" t="n">
        <v>24.94409247027091</v>
      </c>
      <c r="AG112" t="n">
        <v>2089.207974838516</v>
      </c>
      <c r="AH112" t="n">
        <v>30912.24397949906</v>
      </c>
      <c r="AI112" t="n">
        <v>30719.09388590641</v>
      </c>
      <c r="AJ112" t="n">
        <v>-1781.227656221663</v>
      </c>
      <c r="AK112" t="n">
        <v>-1460.743727723995</v>
      </c>
      <c r="AL112" t="n">
        <v>-4047.399575698754</v>
      </c>
      <c r="AM112" t="n">
        <v>0.03169472923686217</v>
      </c>
      <c r="AN112" t="n">
        <v>-10.84208669836798</v>
      </c>
      <c r="AO112" t="n">
        <v>-609.1532981213885</v>
      </c>
    </row>
    <row r="113">
      <c r="A113" t="n">
        <v>110</v>
      </c>
      <c r="B113" t="n">
        <v>30</v>
      </c>
      <c r="C113" t="n">
        <v>13</v>
      </c>
      <c r="D113" t="n">
        <v>189.2659664815425</v>
      </c>
      <c r="E113" t="n">
        <v>4.302225775044663</v>
      </c>
      <c r="F113" t="n">
        <v>51.97613190618235</v>
      </c>
      <c r="G113" t="n">
        <v>2702.089749604659</v>
      </c>
      <c r="H113" t="n">
        <v>41939.18529228093</v>
      </c>
      <c r="I113" t="n">
        <v>66578.71110613504</v>
      </c>
      <c r="J113" t="n">
        <v>519.2040609202454</v>
      </c>
      <c r="K113" t="n">
        <v>942.5862349054933</v>
      </c>
      <c r="L113" t="n">
        <v>-697.5176947483675</v>
      </c>
      <c r="M113" t="n">
        <v>1.752772109413102</v>
      </c>
      <c r="N113" t="n">
        <v>18.67725629503849</v>
      </c>
      <c r="O113" t="n">
        <v>1226.621557149306</v>
      </c>
      <c r="P113" t="n">
        <v>2.221252510258625</v>
      </c>
      <c r="Q113" t="n">
        <v>32.38498668985105</v>
      </c>
      <c r="R113" t="n">
        <v>1429.466982277441</v>
      </c>
      <c r="S113" t="n">
        <v>37.5674932215522</v>
      </c>
      <c r="T113" t="n">
        <v>460.4593658304889</v>
      </c>
      <c r="U113" t="n">
        <v>21671.94405228048</v>
      </c>
      <c r="V113" t="n">
        <v>568</v>
      </c>
      <c r="W113" t="n">
        <v>488</v>
      </c>
      <c r="X113" t="n">
        <v>1111</v>
      </c>
      <c r="Y113" t="n">
        <v>0</v>
      </c>
      <c r="Z113" t="n">
        <v>3.849135704515874</v>
      </c>
      <c r="AA113" t="n">
        <v>16.87581443639422</v>
      </c>
      <c r="AB113" t="n">
        <v>743.8498761836944</v>
      </c>
      <c r="AC113" t="n">
        <v>1008.839695770524</v>
      </c>
      <c r="AD113" t="n">
        <v>786.8465464690271</v>
      </c>
      <c r="AE113" t="n">
        <v>3.002874589480625</v>
      </c>
      <c r="AF113" t="n">
        <v>24.98381251455116</v>
      </c>
      <c r="AG113" t="n">
        <v>2090.665488433951</v>
      </c>
      <c r="AH113" t="n">
        <v>30931.4540617081</v>
      </c>
      <c r="AI113" t="n">
        <v>30719.11412641895</v>
      </c>
      <c r="AJ113" t="n">
        <v>-1547.580785510149</v>
      </c>
      <c r="AK113" t="n">
        <v>-1262.853577276915</v>
      </c>
      <c r="AL113" t="n">
        <v>-3655.48030993923</v>
      </c>
      <c r="AM113" t="n">
        <v>-0.4684804008455244</v>
      </c>
      <c r="AN113" t="n">
        <v>-13.70773039481257</v>
      </c>
      <c r="AO113" t="n">
        <v>-202.845425128135</v>
      </c>
    </row>
    <row r="114">
      <c r="A114" t="n">
        <v>111</v>
      </c>
      <c r="B114" t="n">
        <v>30</v>
      </c>
      <c r="C114" t="n">
        <v>13</v>
      </c>
      <c r="D114" t="n">
        <v>189.639195702033</v>
      </c>
      <c r="E114" t="n">
        <v>4.383263591131962</v>
      </c>
      <c r="F114" t="n">
        <v>52.05836350170735</v>
      </c>
      <c r="G114" t="n">
        <v>2702.100080192457</v>
      </c>
      <c r="H114" t="n">
        <v>41847.73483139407</v>
      </c>
      <c r="I114" t="n">
        <v>66301.47108912253</v>
      </c>
      <c r="J114" t="n">
        <v>610.6545218071034</v>
      </c>
      <c r="K114" t="n">
        <v>942.5862349054933</v>
      </c>
      <c r="L114" t="n">
        <v>-697.5176947483675</v>
      </c>
      <c r="M114" t="n">
        <v>2.106710636556716</v>
      </c>
      <c r="N114" t="n">
        <v>18.67725629503849</v>
      </c>
      <c r="O114" t="n">
        <v>1254.053093022291</v>
      </c>
      <c r="P114" t="n">
        <v>2.222240500160421</v>
      </c>
      <c r="Q114" t="n">
        <v>27.87108443932303</v>
      </c>
      <c r="R114" t="n">
        <v>1429.466982277441</v>
      </c>
      <c r="S114" t="n">
        <v>38.13703627862529</v>
      </c>
      <c r="T114" t="n">
        <v>466.6561419438794</v>
      </c>
      <c r="U114" t="n">
        <v>21700.6635876348</v>
      </c>
      <c r="V114" t="n">
        <v>572</v>
      </c>
      <c r="W114" t="n">
        <v>493</v>
      </c>
      <c r="X114" t="n">
        <v>1121</v>
      </c>
      <c r="Y114" t="n">
        <v>0</v>
      </c>
      <c r="Z114" t="n">
        <v>3.886887109081516</v>
      </c>
      <c r="AA114" t="n">
        <v>16.90645293975123</v>
      </c>
      <c r="AB114" t="n">
        <v>747.1386725922947</v>
      </c>
      <c r="AC114" t="n">
        <v>1009.204475228943</v>
      </c>
      <c r="AD114" t="n">
        <v>786.8740821952775</v>
      </c>
      <c r="AE114" t="n">
        <v>3.020647420462114</v>
      </c>
      <c r="AF114" t="n">
        <v>24.99943418190918</v>
      </c>
      <c r="AG114" t="n">
        <v>2092.929269108662</v>
      </c>
      <c r="AH114" t="n">
        <v>30931.74654824166</v>
      </c>
      <c r="AI114" t="n">
        <v>30719.13110866415</v>
      </c>
      <c r="AJ114" t="n">
        <v>-1710.580754451726</v>
      </c>
      <c r="AK114" t="n">
        <v>-1486.034385537449</v>
      </c>
      <c r="AL114" t="n">
        <v>-7396.026780148435</v>
      </c>
      <c r="AM114" t="n">
        <v>-0.1155298636037064</v>
      </c>
      <c r="AN114" t="n">
        <v>-9.193828144284547</v>
      </c>
      <c r="AO114" t="n">
        <v>-175.4138892551498</v>
      </c>
    </row>
    <row r="115">
      <c r="A115" t="n">
        <v>112</v>
      </c>
      <c r="B115" t="n">
        <v>30</v>
      </c>
      <c r="C115" t="n">
        <v>13</v>
      </c>
      <c r="D115" t="n">
        <v>189.8160963471958</v>
      </c>
      <c r="E115" t="n">
        <v>4.586593194567962</v>
      </c>
      <c r="F115" t="n">
        <v>52.12173177260841</v>
      </c>
      <c r="G115" t="n">
        <v>2699.462562268347</v>
      </c>
      <c r="H115" t="n">
        <v>43197.08124010044</v>
      </c>
      <c r="I115" t="n">
        <v>63238.74348348144</v>
      </c>
      <c r="J115" t="n">
        <v>-939.899251831655</v>
      </c>
      <c r="K115" t="n">
        <v>942.5862349054933</v>
      </c>
      <c r="L115" t="n">
        <v>-1139.870849704739</v>
      </c>
      <c r="M115" t="n">
        <v>2.39263281143215</v>
      </c>
      <c r="N115" t="n">
        <v>21.01260641421353</v>
      </c>
      <c r="O115" t="n">
        <v>1226.09380546069</v>
      </c>
      <c r="P115" t="n">
        <v>2.139870546895891</v>
      </c>
      <c r="Q115" t="n">
        <v>27.74054727252143</v>
      </c>
      <c r="R115" t="n">
        <v>1128.471515516773</v>
      </c>
      <c r="S115" t="n">
        <v>38.98609956359754</v>
      </c>
      <c r="T115" t="n">
        <v>470.727292174873</v>
      </c>
      <c r="U115" t="n">
        <v>22096.28477181996</v>
      </c>
      <c r="V115" t="n">
        <v>580</v>
      </c>
      <c r="W115" t="n">
        <v>504</v>
      </c>
      <c r="X115" t="n">
        <v>1129</v>
      </c>
      <c r="Y115" t="n">
        <v>0</v>
      </c>
      <c r="Z115" t="n">
        <v>3.944828159550072</v>
      </c>
      <c r="AA115" t="n">
        <v>16.93244940457835</v>
      </c>
      <c r="AB115" t="n">
        <v>748.5211683824613</v>
      </c>
      <c r="AC115" t="n">
        <v>1091.348838674366</v>
      </c>
      <c r="AD115" t="n">
        <v>794.9490390284373</v>
      </c>
      <c r="AE115" t="n">
        <v>3.046941753734205</v>
      </c>
      <c r="AF115" t="n">
        <v>25.01255456193163</v>
      </c>
      <c r="AG115" t="n">
        <v>2093.881613450145</v>
      </c>
      <c r="AH115" t="n">
        <v>30996.42725546684</v>
      </c>
      <c r="AI115" t="n">
        <v>30724.23486974203</v>
      </c>
      <c r="AJ115" t="n">
        <v>-1700.530544051506</v>
      </c>
      <c r="AK115" t="n">
        <v>-1545.237199014653</v>
      </c>
      <c r="AL115" t="n">
        <v>-10929.37108997258</v>
      </c>
      <c r="AM115" t="n">
        <v>0.2527622645362579</v>
      </c>
      <c r="AN115" t="n">
        <v>-6.727940858307896</v>
      </c>
      <c r="AO115" t="n">
        <v>97.62228994391793</v>
      </c>
    </row>
    <row r="116">
      <c r="A116" t="n">
        <v>113</v>
      </c>
      <c r="B116" t="n">
        <v>31</v>
      </c>
      <c r="C116" t="n">
        <v>13</v>
      </c>
      <c r="D116" t="n">
        <v>189.9969990282316</v>
      </c>
      <c r="E116" t="n">
        <v>4.603522449540058</v>
      </c>
      <c r="F116" t="n">
        <v>52.17649805786924</v>
      </c>
      <c r="G116" t="n">
        <v>2681.791464649966</v>
      </c>
      <c r="H116" t="n">
        <v>43197.08124010044</v>
      </c>
      <c r="I116" t="n">
        <v>63188.97257703918</v>
      </c>
      <c r="J116" t="n">
        <v>-277.3876572907251</v>
      </c>
      <c r="K116" t="n">
        <v>942.5862349054933</v>
      </c>
      <c r="L116" t="n">
        <v>-1139.870849704739</v>
      </c>
      <c r="M116" t="n">
        <v>2.39263281143215</v>
      </c>
      <c r="N116" t="n">
        <v>21.52189964465118</v>
      </c>
      <c r="O116" t="n">
        <v>1322.36816475568</v>
      </c>
      <c r="P116" t="n">
        <v>2.139870546895891</v>
      </c>
      <c r="Q116" t="n">
        <v>27.80281333338475</v>
      </c>
      <c r="R116" t="n">
        <v>1161.984340315916</v>
      </c>
      <c r="S116" t="n">
        <v>38.98609956359754</v>
      </c>
      <c r="T116" t="n">
        <v>471.5442283004283</v>
      </c>
      <c r="U116" t="n">
        <v>22679.5763507159</v>
      </c>
      <c r="V116" t="n">
        <v>589</v>
      </c>
      <c r="W116" t="n">
        <v>508</v>
      </c>
      <c r="X116" t="n">
        <v>1134</v>
      </c>
      <c r="Y116" t="n">
        <v>0</v>
      </c>
      <c r="Z116" t="n">
        <v>3.945331676513846</v>
      </c>
      <c r="AA116" t="n">
        <v>16.94891492163053</v>
      </c>
      <c r="AB116" t="n">
        <v>777.0041152990146</v>
      </c>
      <c r="AC116" t="n">
        <v>1091.348838674366</v>
      </c>
      <c r="AD116" t="n">
        <v>794.9802187238964</v>
      </c>
      <c r="AE116" t="n">
        <v>3.047445270697978</v>
      </c>
      <c r="AF116" t="n">
        <v>25.02087614534713</v>
      </c>
      <c r="AG116" t="n">
        <v>2113.514878638518</v>
      </c>
      <c r="AH116" t="n">
        <v>30996.42725546684</v>
      </c>
      <c r="AI116" t="n">
        <v>30724.25458579732</v>
      </c>
      <c r="AJ116" t="n">
        <v>-1737.062957064794</v>
      </c>
      <c r="AK116" t="n">
        <v>-1557.022012019092</v>
      </c>
      <c r="AL116" t="n">
        <v>-7555.374510909107</v>
      </c>
      <c r="AM116" t="n">
        <v>0.2527622645362579</v>
      </c>
      <c r="AN116" t="n">
        <v>-6.280913688733566</v>
      </c>
      <c r="AO116" t="n">
        <v>160.3838244397649</v>
      </c>
    </row>
    <row r="117">
      <c r="A117" t="n">
        <v>114</v>
      </c>
      <c r="B117" t="n">
        <v>31</v>
      </c>
      <c r="C117" t="n">
        <v>13</v>
      </c>
      <c r="D117" t="n">
        <v>190.0010661660732</v>
      </c>
      <c r="E117" t="n">
        <v>4.603646053198871</v>
      </c>
      <c r="F117" t="n">
        <v>53.81299048014252</v>
      </c>
      <c r="G117" t="n">
        <v>2627.461015075695</v>
      </c>
      <c r="H117" t="n">
        <v>43193.04445559549</v>
      </c>
      <c r="I117" t="n">
        <v>62329.52086522257</v>
      </c>
      <c r="J117" t="n">
        <v>-86.53689196622642</v>
      </c>
      <c r="K117" t="n">
        <v>942.5862349054933</v>
      </c>
      <c r="L117" t="n">
        <v>-1139.870849704739</v>
      </c>
      <c r="M117" t="n">
        <v>2.356610024450793</v>
      </c>
      <c r="N117" t="n">
        <v>24.75434877075726</v>
      </c>
      <c r="O117" t="n">
        <v>1339.839749298165</v>
      </c>
      <c r="P117" t="n">
        <v>2.17636743013703</v>
      </c>
      <c r="Q117" t="n">
        <v>27.75364154695541</v>
      </c>
      <c r="R117" t="n">
        <v>1169.369323021973</v>
      </c>
      <c r="S117" t="n">
        <v>39.13343227899302</v>
      </c>
      <c r="T117" t="n">
        <v>478.0257177059967</v>
      </c>
      <c r="U117" t="n">
        <v>23201.98917965365</v>
      </c>
      <c r="V117" t="n">
        <v>597</v>
      </c>
      <c r="W117" t="n">
        <v>519</v>
      </c>
      <c r="X117" t="n">
        <v>1139</v>
      </c>
      <c r="Y117" t="n">
        <v>0</v>
      </c>
      <c r="Z117" t="n">
        <v>3.948965456159571</v>
      </c>
      <c r="AA117" t="n">
        <v>16.96387381420107</v>
      </c>
      <c r="AB117" t="n">
        <v>786.0678204861802</v>
      </c>
      <c r="AC117" t="n">
        <v>1091.37094545053</v>
      </c>
      <c r="AD117" t="n">
        <v>795.2970150198157</v>
      </c>
      <c r="AE117" t="n">
        <v>3.049087330784152</v>
      </c>
      <c r="AF117" t="n">
        <v>25.02832716662638</v>
      </c>
      <c r="AG117" t="n">
        <v>2119.849510552213</v>
      </c>
      <c r="AH117" t="n">
        <v>30996.44463557736</v>
      </c>
      <c r="AI117" t="n">
        <v>30724.45635904</v>
      </c>
      <c r="AJ117" t="n">
        <v>-1707.785649084386</v>
      </c>
      <c r="AK117" t="n">
        <v>-1198.310688754674</v>
      </c>
      <c r="AL117" t="n">
        <v>-5259.202709262773</v>
      </c>
      <c r="AM117" t="n">
        <v>0.1802425943137615</v>
      </c>
      <c r="AN117" t="n">
        <v>-2.999292776198149</v>
      </c>
      <c r="AO117" t="n">
        <v>170.4704262761919</v>
      </c>
    </row>
    <row r="118">
      <c r="A118" t="n">
        <v>115</v>
      </c>
      <c r="B118" t="n">
        <v>31</v>
      </c>
      <c r="C118" t="n">
        <v>13</v>
      </c>
      <c r="D118" t="n">
        <v>190.0054283016132</v>
      </c>
      <c r="E118" t="n">
        <v>4.598919674326272</v>
      </c>
      <c r="F118" t="n">
        <v>54.80241874595659</v>
      </c>
      <c r="G118" t="n">
        <v>2621.204116885958</v>
      </c>
      <c r="H118" t="n">
        <v>43215.48190261814</v>
      </c>
      <c r="I118" t="n">
        <v>61053.29002327313</v>
      </c>
      <c r="J118" t="n">
        <v>-80.49512649753501</v>
      </c>
      <c r="K118" t="n">
        <v>942.5862349054933</v>
      </c>
      <c r="L118" t="n">
        <v>-1139.870849704739</v>
      </c>
      <c r="M118" t="n">
        <v>1.87042266916945</v>
      </c>
      <c r="N118" t="n">
        <v>21.2609886657895</v>
      </c>
      <c r="O118" t="n">
        <v>1339.839749298165</v>
      </c>
      <c r="P118" t="n">
        <v>2.184704665768984</v>
      </c>
      <c r="Q118" t="n">
        <v>27.93410260438281</v>
      </c>
      <c r="R118" t="n">
        <v>1172.028617531279</v>
      </c>
      <c r="S118" t="n">
        <v>39.62795686990631</v>
      </c>
      <c r="T118" t="n">
        <v>489.1387958762832</v>
      </c>
      <c r="U118" t="n">
        <v>23274.83049468028</v>
      </c>
      <c r="V118" t="n">
        <v>604</v>
      </c>
      <c r="W118" t="n">
        <v>525</v>
      </c>
      <c r="X118" t="n">
        <v>1149</v>
      </c>
      <c r="Y118" t="n">
        <v>0</v>
      </c>
      <c r="Z118" t="n">
        <v>4.000392265305386</v>
      </c>
      <c r="AA118" t="n">
        <v>17.2650476085077</v>
      </c>
      <c r="AB118" t="n">
        <v>786.1168884446284</v>
      </c>
      <c r="AC118" t="n">
        <v>1094.491568557523</v>
      </c>
      <c r="AD118" t="n">
        <v>795.3666424161252</v>
      </c>
      <c r="AE118" t="n">
        <v>3.072222265234043</v>
      </c>
      <c r="AF118" t="n">
        <v>25.17608318874515</v>
      </c>
      <c r="AG118" t="n">
        <v>2119.883886353238</v>
      </c>
      <c r="AH118" t="n">
        <v>30998.8972013006</v>
      </c>
      <c r="AI118" t="n">
        <v>30724.51519364918</v>
      </c>
      <c r="AJ118" t="n">
        <v>-1515.180645534494</v>
      </c>
      <c r="AK118" t="n">
        <v>-1185.725731727625</v>
      </c>
      <c r="AL118" t="n">
        <v>-5005.244408058616</v>
      </c>
      <c r="AM118" t="n">
        <v>-0.3142819965995361</v>
      </c>
      <c r="AN118" t="n">
        <v>-6.673113938593309</v>
      </c>
      <c r="AO118" t="n">
        <v>167.8111317668856</v>
      </c>
    </row>
    <row r="119">
      <c r="A119" t="n">
        <v>116</v>
      </c>
      <c r="B119" t="n">
        <v>31</v>
      </c>
      <c r="C119" t="n">
        <v>13</v>
      </c>
      <c r="D119" t="n">
        <v>190.1087646535565</v>
      </c>
      <c r="E119" t="n">
        <v>4.55685825947756</v>
      </c>
      <c r="F119" t="n">
        <v>54.61885529957814</v>
      </c>
      <c r="G119" t="n">
        <v>2622.131222583137</v>
      </c>
      <c r="H119" t="n">
        <v>43360.73512061533</v>
      </c>
      <c r="I119" t="n">
        <v>63007.4271038068</v>
      </c>
      <c r="J119" t="n">
        <v>-379.0644774777702</v>
      </c>
      <c r="K119" t="n">
        <v>797.3330169082956</v>
      </c>
      <c r="L119" t="n">
        <v>-1139.870849704739</v>
      </c>
      <c r="M119" t="n">
        <v>2.163961004540538</v>
      </c>
      <c r="N119" t="n">
        <v>21.2609886657895</v>
      </c>
      <c r="O119" t="n">
        <v>1508.011390206699</v>
      </c>
      <c r="P119" t="n">
        <v>2.231280485145352</v>
      </c>
      <c r="Q119" t="n">
        <v>27.95595600039792</v>
      </c>
      <c r="R119" t="n">
        <v>1044.911397197452</v>
      </c>
      <c r="S119" t="n">
        <v>40.24034278707682</v>
      </c>
      <c r="T119" t="n">
        <v>489.4660177786323</v>
      </c>
      <c r="U119" t="n">
        <v>23570.29642618711</v>
      </c>
      <c r="V119" t="n">
        <v>612</v>
      </c>
      <c r="W119" t="n">
        <v>532</v>
      </c>
      <c r="X119" t="n">
        <v>1155</v>
      </c>
      <c r="Y119" t="n">
        <v>0</v>
      </c>
      <c r="Z119" t="n">
        <v>4.036295437279652</v>
      </c>
      <c r="AA119" t="n">
        <v>17.27795919583801</v>
      </c>
      <c r="AB119" t="n">
        <v>788.8402887696304</v>
      </c>
      <c r="AC119" t="n">
        <v>1099.846811235425</v>
      </c>
      <c r="AD119" t="n">
        <v>801.9849689145087</v>
      </c>
      <c r="AE119" t="n">
        <v>3.088449064043238</v>
      </c>
      <c r="AF119" t="n">
        <v>25.18365039873902</v>
      </c>
      <c r="AG119" t="n">
        <v>2121.799595479562</v>
      </c>
      <c r="AH119" t="n">
        <v>31003.0972281451</v>
      </c>
      <c r="AI119" t="n">
        <v>30728.70639439252</v>
      </c>
      <c r="AJ119" t="n">
        <v>-1738.345025769939</v>
      </c>
      <c r="AK119" t="n">
        <v>-1267.652356242577</v>
      </c>
      <c r="AL119" t="n">
        <v>-5909.778287834368</v>
      </c>
      <c r="AM119" t="n">
        <v>-0.06731948060481592</v>
      </c>
      <c r="AN119" t="n">
        <v>-6.694967334608421</v>
      </c>
      <c r="AO119" t="n">
        <v>463.0999930092479</v>
      </c>
    </row>
    <row r="120">
      <c r="A120" t="n">
        <v>117</v>
      </c>
      <c r="B120" t="n">
        <v>31</v>
      </c>
      <c r="C120" t="n">
        <v>13</v>
      </c>
      <c r="D120" t="n">
        <v>190.2104247075369</v>
      </c>
      <c r="E120" t="n">
        <v>4.570144686761688</v>
      </c>
      <c r="F120" t="n">
        <v>55.57513425772087</v>
      </c>
      <c r="G120" t="n">
        <v>2585.16295283612</v>
      </c>
      <c r="H120" t="n">
        <v>43717.17410546636</v>
      </c>
      <c r="I120" t="n">
        <v>63527.7625608191</v>
      </c>
      <c r="J120" t="n">
        <v>-859.3119086973077</v>
      </c>
      <c r="K120" t="n">
        <v>797.3330169082956</v>
      </c>
      <c r="L120" t="n">
        <v>-1139.870849704739</v>
      </c>
      <c r="M120" t="n">
        <v>2.12455959393243</v>
      </c>
      <c r="N120" t="n">
        <v>19.62100974909195</v>
      </c>
      <c r="O120" t="n">
        <v>1234.900706733519</v>
      </c>
      <c r="P120" t="n">
        <v>2.355878130415522</v>
      </c>
      <c r="Q120" t="n">
        <v>30.13654619340669</v>
      </c>
      <c r="R120" t="n">
        <v>1005.666541383332</v>
      </c>
      <c r="S120" t="n">
        <v>41.73696814740167</v>
      </c>
      <c r="T120" t="n">
        <v>502.9518044493609</v>
      </c>
      <c r="U120" t="n">
        <v>23924.57877628922</v>
      </c>
      <c r="V120" t="n">
        <v>619</v>
      </c>
      <c r="W120" t="n">
        <v>544</v>
      </c>
      <c r="X120" t="n">
        <v>1169</v>
      </c>
      <c r="Y120" t="n">
        <v>0</v>
      </c>
      <c r="Z120" t="n">
        <v>4.10517739267375</v>
      </c>
      <c r="AA120" t="n">
        <v>17.47484428302626</v>
      </c>
      <c r="AB120" t="n">
        <v>800.0576073800288</v>
      </c>
      <c r="AC120" t="n">
        <v>1129.083994924897</v>
      </c>
      <c r="AD120" t="n">
        <v>802.0645022161933</v>
      </c>
      <c r="AE120" t="n">
        <v>3.119604215201945</v>
      </c>
      <c r="AF120" t="n">
        <v>25.27979950734491</v>
      </c>
      <c r="AG120" t="n">
        <v>2129.710640135095</v>
      </c>
      <c r="AH120" t="n">
        <v>31025.90866282919</v>
      </c>
      <c r="AI120" t="n">
        <v>30728.75654521934</v>
      </c>
      <c r="AJ120" t="n">
        <v>-1634.012390302205</v>
      </c>
      <c r="AK120" t="n">
        <v>-1075.29637948362</v>
      </c>
      <c r="AL120" t="n">
        <v>-7103.514088089816</v>
      </c>
      <c r="AM120" t="n">
        <v>-0.2313185364830924</v>
      </c>
      <c r="AN120" t="n">
        <v>-10.51553644431475</v>
      </c>
      <c r="AO120" t="n">
        <v>229.2341653501886</v>
      </c>
    </row>
    <row r="121">
      <c r="A121" t="n">
        <v>118</v>
      </c>
      <c r="B121" t="n">
        <v>31</v>
      </c>
      <c r="C121" t="n">
        <v>13</v>
      </c>
      <c r="D121" t="n">
        <v>190.4237711509113</v>
      </c>
      <c r="E121" t="n">
        <v>4.589883191166706</v>
      </c>
      <c r="F121" t="n">
        <v>55.87735747753403</v>
      </c>
      <c r="G121" t="n">
        <v>2642.626085054434</v>
      </c>
      <c r="H121" t="n">
        <v>43720.96772175789</v>
      </c>
      <c r="I121" t="n">
        <v>61484.52333180558</v>
      </c>
      <c r="J121" t="n">
        <v>-860.6930359022331</v>
      </c>
      <c r="K121" t="n">
        <v>797.3330169082956</v>
      </c>
      <c r="L121" t="n">
        <v>-1139.870849704739</v>
      </c>
      <c r="M121" t="n">
        <v>2.034041572010071</v>
      </c>
      <c r="N121" t="n">
        <v>15.70503351889265</v>
      </c>
      <c r="O121" t="n">
        <v>1443.202415537641</v>
      </c>
      <c r="P121" t="n">
        <v>2.403608873707208</v>
      </c>
      <c r="Q121" t="n">
        <v>33.51063552130085</v>
      </c>
      <c r="R121" t="n">
        <v>1021.923918946603</v>
      </c>
      <c r="S121" t="n">
        <v>41.89686849604149</v>
      </c>
      <c r="T121" t="n">
        <v>511.8270947677848</v>
      </c>
      <c r="U121" t="n">
        <v>24217.2206054813</v>
      </c>
      <c r="V121" t="n">
        <v>625</v>
      </c>
      <c r="W121" t="n">
        <v>552</v>
      </c>
      <c r="X121" t="n">
        <v>1181</v>
      </c>
      <c r="Y121" t="n">
        <v>0</v>
      </c>
      <c r="Z121" t="n">
        <v>4.133218224458253</v>
      </c>
      <c r="AA121" t="n">
        <v>17.64524951885126</v>
      </c>
      <c r="AB121" t="n">
        <v>801.8073401401192</v>
      </c>
      <c r="AC121" t="n">
        <v>1129.647809475471</v>
      </c>
      <c r="AD121" t="n">
        <v>802.1128727551555</v>
      </c>
      <c r="AE121" t="n">
        <v>3.132517959743745</v>
      </c>
      <c r="AF121" t="n">
        <v>25.36354692506214</v>
      </c>
      <c r="AG121" t="n">
        <v>2130.930541549768</v>
      </c>
      <c r="AH121" t="n">
        <v>31026.34861636037</v>
      </c>
      <c r="AI121" t="n">
        <v>30728.78757729998</v>
      </c>
      <c r="AJ121" t="n">
        <v>-1502.284016652411</v>
      </c>
      <c r="AK121" t="n">
        <v>-1014.358453896718</v>
      </c>
      <c r="AL121" t="n">
        <v>-6757.918781201864</v>
      </c>
      <c r="AM121" t="n">
        <v>-0.3695673016971381</v>
      </c>
      <c r="AN121" t="n">
        <v>-17.80560200240821</v>
      </c>
      <c r="AO121" t="n">
        <v>421.2784965910392</v>
      </c>
    </row>
    <row r="122">
      <c r="A122" t="n">
        <v>119</v>
      </c>
      <c r="B122" t="n">
        <v>31</v>
      </c>
      <c r="C122" t="n">
        <v>13</v>
      </c>
      <c r="D122" t="n">
        <v>190.6012680694314</v>
      </c>
      <c r="E122" t="n">
        <v>4.595317540982774</v>
      </c>
      <c r="F122" t="n">
        <v>55.75841894515083</v>
      </c>
      <c r="G122" t="n">
        <v>2642.626085054434</v>
      </c>
      <c r="H122" t="n">
        <v>44087.14049603065</v>
      </c>
      <c r="I122" t="n">
        <v>62148.84259657279</v>
      </c>
      <c r="J122" t="n">
        <v>-1195.751378012497</v>
      </c>
      <c r="K122" t="n">
        <v>797.3330169082956</v>
      </c>
      <c r="L122" t="n">
        <v>-1139.870849704739</v>
      </c>
      <c r="M122" t="n">
        <v>1.763489610706142</v>
      </c>
      <c r="N122" t="n">
        <v>23.6933401132707</v>
      </c>
      <c r="O122" t="n">
        <v>1723.390248620849</v>
      </c>
      <c r="P122" t="n">
        <v>2.545226655068617</v>
      </c>
      <c r="Q122" t="n">
        <v>31.80812372513605</v>
      </c>
      <c r="R122" t="n">
        <v>900.9296415949798</v>
      </c>
      <c r="S122" t="n">
        <v>42.51914112538925</v>
      </c>
      <c r="T122" t="n">
        <v>522.3244929059647</v>
      </c>
      <c r="U122" t="n">
        <v>24746.19164344203</v>
      </c>
      <c r="V122" t="n">
        <v>634</v>
      </c>
      <c r="W122" t="n">
        <v>564</v>
      </c>
      <c r="X122" t="n">
        <v>1189</v>
      </c>
      <c r="Y122" t="n">
        <v>0</v>
      </c>
      <c r="Z122" t="n">
        <v>4.162038251620007</v>
      </c>
      <c r="AA122" t="n">
        <v>17.66713033492996</v>
      </c>
      <c r="AB122" t="n">
        <v>809.5257096167617</v>
      </c>
      <c r="AC122" t="n">
        <v>1150.591284369088</v>
      </c>
      <c r="AD122" t="n">
        <v>802.2571468926336</v>
      </c>
      <c r="AE122" t="n">
        <v>3.14569857154589</v>
      </c>
      <c r="AF122" t="n">
        <v>25.37482036105831</v>
      </c>
      <c r="AG122" t="n">
        <v>2136.308073773117</v>
      </c>
      <c r="AH122" t="n">
        <v>31042.86973701279</v>
      </c>
      <c r="AI122" t="n">
        <v>30728.87960948393</v>
      </c>
      <c r="AJ122" t="n">
        <v>-1414.299345412776</v>
      </c>
      <c r="AK122" t="n">
        <v>-827.2844541594166</v>
      </c>
      <c r="AL122" t="n">
        <v>-5983.323276659828</v>
      </c>
      <c r="AM122" t="n">
        <v>-0.7817370443624757</v>
      </c>
      <c r="AN122" t="n">
        <v>-8.114783611865359</v>
      </c>
      <c r="AO122" t="n">
        <v>822.4606070258701</v>
      </c>
    </row>
    <row r="123">
      <c r="A123" t="n">
        <v>120</v>
      </c>
      <c r="B123" t="n">
        <v>31</v>
      </c>
      <c r="C123" t="n">
        <v>13</v>
      </c>
      <c r="D123" t="n">
        <v>190.7239047724753</v>
      </c>
      <c r="E123" t="n">
        <v>4.606772297446284</v>
      </c>
      <c r="F123" t="n">
        <v>55.78806445441406</v>
      </c>
      <c r="G123" t="n">
        <v>2629.714349847118</v>
      </c>
      <c r="H123" t="n">
        <v>44126.51518815817</v>
      </c>
      <c r="I123" t="n">
        <v>62219.19923964264</v>
      </c>
      <c r="J123" t="n">
        <v>-792.0225242297525</v>
      </c>
      <c r="K123" t="n">
        <v>797.3330169082956</v>
      </c>
      <c r="L123" t="n">
        <v>-1139.870849704739</v>
      </c>
      <c r="M123" t="n">
        <v>2.023622409300863</v>
      </c>
      <c r="N123" t="n">
        <v>24.58949277719116</v>
      </c>
      <c r="O123" t="n">
        <v>1585.222499773148</v>
      </c>
      <c r="P123" t="n">
        <v>2.433664558441526</v>
      </c>
      <c r="Q123" t="n">
        <v>30.47034361599358</v>
      </c>
      <c r="R123" t="n">
        <v>950.6149332470417</v>
      </c>
      <c r="S123" t="n">
        <v>42.89083602061105</v>
      </c>
      <c r="T123" t="n">
        <v>525.8354700441497</v>
      </c>
      <c r="U123" t="n">
        <v>25359.74588421352</v>
      </c>
      <c r="V123" t="n">
        <v>642</v>
      </c>
      <c r="W123" t="n">
        <v>574</v>
      </c>
      <c r="X123" t="n">
        <v>1198</v>
      </c>
      <c r="Y123" t="n">
        <v>0</v>
      </c>
      <c r="Z123" t="n">
        <v>4.162932299385135</v>
      </c>
      <c r="AA123" t="n">
        <v>17.71628533969614</v>
      </c>
      <c r="AB123" t="n">
        <v>834.1487315766494</v>
      </c>
      <c r="AC123" t="n">
        <v>1150.980987436936</v>
      </c>
      <c r="AD123" t="n">
        <v>845.9876018510953</v>
      </c>
      <c r="AE123" t="n">
        <v>3.14628961844874</v>
      </c>
      <c r="AF123" t="n">
        <v>25.39887261672045</v>
      </c>
      <c r="AG123" t="n">
        <v>2153.478115736676</v>
      </c>
      <c r="AH123" t="n">
        <v>31043.17210859093</v>
      </c>
      <c r="AI123" t="n">
        <v>30756.75203709833</v>
      </c>
      <c r="AJ123" t="n">
        <v>-1560.786493970341</v>
      </c>
      <c r="AK123" t="n">
        <v>-943.2410044315902</v>
      </c>
      <c r="AL123" t="n">
        <v>-5472.900146923358</v>
      </c>
      <c r="AM123" t="n">
        <v>-0.4100421491406635</v>
      </c>
      <c r="AN123" t="n">
        <v>-5.880850838802427</v>
      </c>
      <c r="AO123" t="n">
        <v>634.607566526107</v>
      </c>
    </row>
    <row r="124">
      <c r="A124" t="n">
        <v>121</v>
      </c>
      <c r="B124" t="n">
        <v>31</v>
      </c>
      <c r="C124" t="n">
        <v>13</v>
      </c>
      <c r="D124" t="n">
        <v>190.7239047724753</v>
      </c>
      <c r="E124" t="n">
        <v>4.575106777894828</v>
      </c>
      <c r="F124" t="n">
        <v>55.77084084866789</v>
      </c>
      <c r="G124" t="n">
        <v>2643.159470937702</v>
      </c>
      <c r="H124" t="n">
        <v>44192.63645004067</v>
      </c>
      <c r="I124" t="n">
        <v>62666.56732993751</v>
      </c>
      <c r="J124" t="n">
        <v>-754.9907256033241</v>
      </c>
      <c r="K124" t="n">
        <v>797.3330169082956</v>
      </c>
      <c r="L124" t="n">
        <v>-1139.870849704739</v>
      </c>
      <c r="M124" t="n">
        <v>1.249598094649534</v>
      </c>
      <c r="N124" t="n">
        <v>22.86568123005033</v>
      </c>
      <c r="O124" t="n">
        <v>1418.383990898641</v>
      </c>
      <c r="P124" t="n">
        <v>2.703907696051756</v>
      </c>
      <c r="Q124" t="n">
        <v>30.47167609639873</v>
      </c>
      <c r="R124" t="n">
        <v>1007.542507616571</v>
      </c>
      <c r="S124" t="n">
        <v>44.25772497096011</v>
      </c>
      <c r="T124" t="n">
        <v>528.5597666301312</v>
      </c>
      <c r="U124" t="n">
        <v>25658.44056942952</v>
      </c>
      <c r="V124" t="n">
        <v>652</v>
      </c>
      <c r="W124" t="n">
        <v>586</v>
      </c>
      <c r="X124" t="n">
        <v>1208</v>
      </c>
      <c r="Y124" t="n">
        <v>0</v>
      </c>
      <c r="Z124" t="n">
        <v>4.261769798925035</v>
      </c>
      <c r="AA124" t="n">
        <v>19.21907420385994</v>
      </c>
      <c r="AB124" t="n">
        <v>846.3919017787177</v>
      </c>
      <c r="AC124" t="n">
        <v>1158.497531193994</v>
      </c>
      <c r="AD124" t="n">
        <v>846.0620003439094</v>
      </c>
      <c r="AE124" t="n">
        <v>3.190614797064916</v>
      </c>
      <c r="AF124" t="n">
        <v>26.12413627443454</v>
      </c>
      <c r="AG124" t="n">
        <v>2162.002779627221</v>
      </c>
      <c r="AH124" t="n">
        <v>31048.99860686297</v>
      </c>
      <c r="AI124" t="n">
        <v>30756.79928807697</v>
      </c>
      <c r="AJ124" t="n">
        <v>-1340.407471214452</v>
      </c>
      <c r="AK124" t="n">
        <v>-849.4290634951142</v>
      </c>
      <c r="AL124" t="n">
        <v>-4647.615098984736</v>
      </c>
      <c r="AM124" t="n">
        <v>-1.454309601402222</v>
      </c>
      <c r="AN124" t="n">
        <v>-7.605994866348408</v>
      </c>
      <c r="AO124" t="n">
        <v>410.8414832820701</v>
      </c>
    </row>
    <row r="125">
      <c r="A125" t="n">
        <v>122</v>
      </c>
      <c r="B125" t="n">
        <v>31</v>
      </c>
      <c r="C125" t="n">
        <v>13</v>
      </c>
      <c r="D125" t="n">
        <v>190.8805954800001</v>
      </c>
      <c r="E125" t="n">
        <v>4.388319855248396</v>
      </c>
      <c r="F125" t="n">
        <v>53.08622496432547</v>
      </c>
      <c r="G125" t="n">
        <v>2602.88674785807</v>
      </c>
      <c r="H125" t="n">
        <v>44188.89253880256</v>
      </c>
      <c r="I125" t="n">
        <v>73137.4424545025</v>
      </c>
      <c r="J125" t="n">
        <v>-767.1183399882387</v>
      </c>
      <c r="K125" t="n">
        <v>799.4665506148438</v>
      </c>
      <c r="L125" t="n">
        <v>-1139.870849704739</v>
      </c>
      <c r="M125" t="n">
        <v>1.699384240883743</v>
      </c>
      <c r="N125" t="n">
        <v>24.29240523451755</v>
      </c>
      <c r="O125" t="n">
        <v>1504.209406002267</v>
      </c>
      <c r="P125" t="n">
        <v>2.686939894211548</v>
      </c>
      <c r="Q125" t="n">
        <v>30.45061921740635</v>
      </c>
      <c r="R125" t="n">
        <v>1048.006235011936</v>
      </c>
      <c r="S125" t="n">
        <v>45.33100570594948</v>
      </c>
      <c r="T125" t="n">
        <v>534.0869818286923</v>
      </c>
      <c r="U125" t="n">
        <v>25909.75515481132</v>
      </c>
      <c r="V125" t="n">
        <v>664</v>
      </c>
      <c r="W125" t="n">
        <v>591</v>
      </c>
      <c r="X125" t="n">
        <v>1220</v>
      </c>
      <c r="Y125" t="n">
        <v>0</v>
      </c>
      <c r="Z125" t="n">
        <v>4.292067976517903</v>
      </c>
      <c r="AA125" t="n">
        <v>19.26359348352921</v>
      </c>
      <c r="AB125" t="n">
        <v>847.5258709912677</v>
      </c>
      <c r="AC125" t="n">
        <v>1158.510702612429</v>
      </c>
      <c r="AD125" t="n">
        <v>846.1463842666979</v>
      </c>
      <c r="AE125" t="n">
        <v>3.204737784975728</v>
      </c>
      <c r="AF125" t="n">
        <v>26.14628974971244</v>
      </c>
      <c r="AG125" t="n">
        <v>2162.800307859879</v>
      </c>
      <c r="AH125" t="n">
        <v>31049.00881777441</v>
      </c>
      <c r="AI125" t="n">
        <v>30756.84883244236</v>
      </c>
      <c r="AJ125" t="n">
        <v>-1160.260441351804</v>
      </c>
      <c r="AK125" t="n">
        <v>-238.3601000668484</v>
      </c>
      <c r="AL125" t="n">
        <v>-3260.335658480416</v>
      </c>
      <c r="AM125" t="n">
        <v>-0.9875556533278046</v>
      </c>
      <c r="AN125" t="n">
        <v>-6.158213982888802</v>
      </c>
      <c r="AO125" t="n">
        <v>456.2031709903311</v>
      </c>
    </row>
    <row r="126">
      <c r="A126" t="n">
        <v>123</v>
      </c>
      <c r="B126" t="n">
        <v>31</v>
      </c>
      <c r="C126" t="n">
        <v>13</v>
      </c>
      <c r="D126" t="n">
        <v>192.4380687793293</v>
      </c>
      <c r="E126" t="n">
        <v>4.396202688543672</v>
      </c>
      <c r="F126" t="n">
        <v>53.40060710284418</v>
      </c>
      <c r="G126" t="n">
        <v>2691.353198716359</v>
      </c>
      <c r="H126" t="n">
        <v>44202.94543809647</v>
      </c>
      <c r="I126" t="n">
        <v>72688.6345195188</v>
      </c>
      <c r="J126" t="n">
        <v>-765.7915446879518</v>
      </c>
      <c r="K126" t="n">
        <v>787.3238691990679</v>
      </c>
      <c r="L126" t="n">
        <v>-1139.870849704739</v>
      </c>
      <c r="M126" t="n">
        <v>1.716867224573632</v>
      </c>
      <c r="N126" t="n">
        <v>23.83053733119478</v>
      </c>
      <c r="O126" t="n">
        <v>1553.66430597673</v>
      </c>
      <c r="P126" t="n">
        <v>2.688031203961931</v>
      </c>
      <c r="Q126" t="n">
        <v>29.95606736404784</v>
      </c>
      <c r="R126" t="n">
        <v>987.5351614730139</v>
      </c>
      <c r="S126" t="n">
        <v>45.36137490416604</v>
      </c>
      <c r="T126" t="n">
        <v>535.6671319135924</v>
      </c>
      <c r="U126" t="n">
        <v>26072.00275955387</v>
      </c>
      <c r="V126" t="n">
        <v>670</v>
      </c>
      <c r="W126" t="n">
        <v>598</v>
      </c>
      <c r="X126" t="n">
        <v>1230</v>
      </c>
      <c r="Y126" t="n">
        <v>0</v>
      </c>
      <c r="Z126" t="n">
        <v>4.318371072881573</v>
      </c>
      <c r="AA126" t="n">
        <v>19.41542771463905</v>
      </c>
      <c r="AB126" t="n">
        <v>851.144016727086</v>
      </c>
      <c r="AC126" t="n">
        <v>1163.418038382382</v>
      </c>
      <c r="AD126" t="n">
        <v>847.9442978891545</v>
      </c>
      <c r="AE126" t="n">
        <v>3.216964034633488</v>
      </c>
      <c r="AF126" t="n">
        <v>26.22183674888301</v>
      </c>
      <c r="AG126" t="n">
        <v>2165.977890806656</v>
      </c>
      <c r="AH126" t="n">
        <v>31052.81228835494</v>
      </c>
      <c r="AI126" t="n">
        <v>30757.90762070571</v>
      </c>
      <c r="AJ126" t="n">
        <v>-1194.941459067548</v>
      </c>
      <c r="AK126" t="n">
        <v>-196.5128014054095</v>
      </c>
      <c r="AL126" t="n">
        <v>-3455.494025894287</v>
      </c>
      <c r="AM126" t="n">
        <v>-0.971163979388299</v>
      </c>
      <c r="AN126" t="n">
        <v>-6.125530032853065</v>
      </c>
      <c r="AO126" t="n">
        <v>566.1291445037174</v>
      </c>
    </row>
    <row r="127">
      <c r="A127" t="n">
        <v>124</v>
      </c>
      <c r="B127" t="n">
        <v>31</v>
      </c>
      <c r="C127" t="n">
        <v>13</v>
      </c>
      <c r="D127" t="n">
        <v>193.4222729472912</v>
      </c>
      <c r="E127" t="n">
        <v>4.408242393454739</v>
      </c>
      <c r="F127" t="n">
        <v>54.11470247985103</v>
      </c>
      <c r="G127" t="n">
        <v>2706.622698418541</v>
      </c>
      <c r="H127" t="n">
        <v>44193.34565900242</v>
      </c>
      <c r="I127" t="n">
        <v>73741.92196681043</v>
      </c>
      <c r="J127" t="n">
        <v>-1521.626988164378</v>
      </c>
      <c r="K127" t="n">
        <v>787.3238691990679</v>
      </c>
      <c r="L127" t="n">
        <v>-1139.870849704739</v>
      </c>
      <c r="M127" t="n">
        <v>1.641317079103947</v>
      </c>
      <c r="N127" t="n">
        <v>23.0738894030986</v>
      </c>
      <c r="O127" t="n">
        <v>1371.884370029708</v>
      </c>
      <c r="P127" t="n">
        <v>2.612110512513543</v>
      </c>
      <c r="Q127" t="n">
        <v>29.85298082709242</v>
      </c>
      <c r="R127" t="n">
        <v>1320.785689930083</v>
      </c>
      <c r="S127" t="n">
        <v>45.51828717013607</v>
      </c>
      <c r="T127" t="n">
        <v>539.8337162744461</v>
      </c>
      <c r="U127" t="n">
        <v>27033.13892479458</v>
      </c>
      <c r="V127" t="n">
        <v>677</v>
      </c>
      <c r="W127" t="n">
        <v>604</v>
      </c>
      <c r="X127" t="n">
        <v>1242</v>
      </c>
      <c r="Y127" t="n">
        <v>0</v>
      </c>
      <c r="Z127" t="n">
        <v>4.326935057838423</v>
      </c>
      <c r="AA127" t="n">
        <v>19.53023420023787</v>
      </c>
      <c r="AB127" t="n">
        <v>862.4888021217799</v>
      </c>
      <c r="AC127" t="n">
        <v>1163.431169524461</v>
      </c>
      <c r="AD127" t="n">
        <v>928.9563018334906</v>
      </c>
      <c r="AE127" t="n">
        <v>3.221040522710392</v>
      </c>
      <c r="AF127" t="n">
        <v>26.27930431965608</v>
      </c>
      <c r="AG127" t="n">
        <v>2173.994799167557</v>
      </c>
      <c r="AH127" t="n">
        <v>31052.82246741405</v>
      </c>
      <c r="AI127" t="n">
        <v>30813.03339880293</v>
      </c>
      <c r="AJ127" t="n">
        <v>-1228.515738202984</v>
      </c>
      <c r="AK127" t="n">
        <v>-344.400929452048</v>
      </c>
      <c r="AL127" t="n">
        <v>-3294.755989152792</v>
      </c>
      <c r="AM127" t="n">
        <v>-0.9707934334095957</v>
      </c>
      <c r="AN127" t="n">
        <v>-6.77909142399383</v>
      </c>
      <c r="AO127" t="n">
        <v>51.09868009962548</v>
      </c>
    </row>
    <row r="128">
      <c r="A128" t="n">
        <v>125</v>
      </c>
      <c r="B128" t="n">
        <v>31</v>
      </c>
      <c r="C128" t="n">
        <v>13</v>
      </c>
      <c r="D128" t="n">
        <v>193.5063683624753</v>
      </c>
      <c r="E128" t="n">
        <v>4.372447504337265</v>
      </c>
      <c r="F128" t="n">
        <v>54.18712095303847</v>
      </c>
      <c r="G128" t="n">
        <v>2694.898138098776</v>
      </c>
      <c r="H128" t="n">
        <v>44420.08773931635</v>
      </c>
      <c r="I128" t="n">
        <v>75223.29202407983</v>
      </c>
      <c r="J128" t="n">
        <v>-1697.625622858864</v>
      </c>
      <c r="K128" t="n">
        <v>787.3238691990679</v>
      </c>
      <c r="L128" t="n">
        <v>-1139.870849704739</v>
      </c>
      <c r="M128" t="n">
        <v>1.718403933670839</v>
      </c>
      <c r="N128" t="n">
        <v>23.20916720826337</v>
      </c>
      <c r="O128" t="n">
        <v>1431.777604427258</v>
      </c>
      <c r="P128" t="n">
        <v>2.68925136216536</v>
      </c>
      <c r="Q128" t="n">
        <v>30.83034749729056</v>
      </c>
      <c r="R128" t="n">
        <v>1235.810870780696</v>
      </c>
      <c r="S128" t="n">
        <v>45.74686116225723</v>
      </c>
      <c r="T128" t="n">
        <v>541.4155045401886</v>
      </c>
      <c r="U128" t="n">
        <v>27350.48054610967</v>
      </c>
      <c r="V128" t="n">
        <v>687</v>
      </c>
      <c r="W128" t="n">
        <v>614</v>
      </c>
      <c r="X128" t="n">
        <v>1249</v>
      </c>
      <c r="Y128" t="n">
        <v>0</v>
      </c>
      <c r="Z128" t="n">
        <v>4.343911255369421</v>
      </c>
      <c r="AA128" t="n">
        <v>19.55294315173596</v>
      </c>
      <c r="AB128" t="n">
        <v>869.1122382613797</v>
      </c>
      <c r="AC128" t="n">
        <v>1193.030208214394</v>
      </c>
      <c r="AD128" t="n">
        <v>929.0443557424303</v>
      </c>
      <c r="AE128" t="n">
        <v>3.228883491820596</v>
      </c>
      <c r="AF128" t="n">
        <v>26.29108235697384</v>
      </c>
      <c r="AG128" t="n">
        <v>2178.559068521003</v>
      </c>
      <c r="AH128" t="n">
        <v>31075.69125158852</v>
      </c>
      <c r="AI128" t="n">
        <v>30813.08439686254</v>
      </c>
      <c r="AJ128" t="n">
        <v>-1001.504843512996</v>
      </c>
      <c r="AK128" t="n">
        <v>-256.4690789208822</v>
      </c>
      <c r="AL128" t="n">
        <v>-3077.383036447475</v>
      </c>
      <c r="AM128" t="n">
        <v>-0.9708474284945218</v>
      </c>
      <c r="AN128" t="n">
        <v>-7.621180289027197</v>
      </c>
      <c r="AO128" t="n">
        <v>195.9667336465623</v>
      </c>
    </row>
    <row r="129">
      <c r="A129" t="n">
        <v>126</v>
      </c>
      <c r="B129" t="n">
        <v>31</v>
      </c>
      <c r="C129" t="n">
        <v>13</v>
      </c>
      <c r="D129" t="n">
        <v>193.5895574202445</v>
      </c>
      <c r="E129" t="n">
        <v>4.293003223437652</v>
      </c>
      <c r="F129" t="n">
        <v>53.66386432387628</v>
      </c>
      <c r="G129" t="n">
        <v>2716.772056702797</v>
      </c>
      <c r="H129" t="n">
        <v>44325.11548200456</v>
      </c>
      <c r="I129" t="n">
        <v>77306.32474850713</v>
      </c>
      <c r="J129" t="n">
        <v>-1386.101176075837</v>
      </c>
      <c r="K129" t="n">
        <v>787.3238691990679</v>
      </c>
      <c r="L129" t="n">
        <v>-1139.870849704739</v>
      </c>
      <c r="M129" t="n">
        <v>1.066020877875713</v>
      </c>
      <c r="N129" t="n">
        <v>18.26860694333359</v>
      </c>
      <c r="O129" t="n">
        <v>1431.777604427258</v>
      </c>
      <c r="P129" t="n">
        <v>2.646425154207785</v>
      </c>
      <c r="Q129" t="n">
        <v>25.79123363382217</v>
      </c>
      <c r="R129" t="n">
        <v>1239.533561960224</v>
      </c>
      <c r="S129" t="n">
        <v>46.92535685108418</v>
      </c>
      <c r="T129" t="n">
        <v>554.1837368415178</v>
      </c>
      <c r="U129" t="n">
        <v>27376.04956973868</v>
      </c>
      <c r="V129" t="n">
        <v>697</v>
      </c>
      <c r="W129" t="n">
        <v>618</v>
      </c>
      <c r="X129" t="n">
        <v>1259</v>
      </c>
      <c r="Y129" t="n">
        <v>0</v>
      </c>
      <c r="Z129" t="n">
        <v>4.41218872053003</v>
      </c>
      <c r="AA129" t="n">
        <v>21.61423177351772</v>
      </c>
      <c r="AB129" t="n">
        <v>869.1398244159249</v>
      </c>
      <c r="AC129" t="n">
        <v>1197.827651320318</v>
      </c>
      <c r="AD129" t="n">
        <v>929.0747299371674</v>
      </c>
      <c r="AE129" t="n">
        <v>3.260364510438182</v>
      </c>
      <c r="AF129" t="n">
        <v>27.29626004448835</v>
      </c>
      <c r="AG129" t="n">
        <v>2178.578006028286</v>
      </c>
      <c r="AH129" t="n">
        <v>31079.40326984487</v>
      </c>
      <c r="AI129" t="n">
        <v>30813.10176016508</v>
      </c>
      <c r="AJ129" t="n">
        <v>-1074.498812499339</v>
      </c>
      <c r="AK129" t="n">
        <v>74.07800496616275</v>
      </c>
      <c r="AL129" t="n">
        <v>-1978.533832308191</v>
      </c>
      <c r="AM129" t="n">
        <v>-1.580404276332072</v>
      </c>
      <c r="AN129" t="n">
        <v>-7.522626690488591</v>
      </c>
      <c r="AO129" t="n">
        <v>192.2440424670343</v>
      </c>
    </row>
    <row r="130">
      <c r="A130" t="n">
        <v>127</v>
      </c>
      <c r="B130" t="n">
        <v>31</v>
      </c>
      <c r="C130" t="n">
        <v>13</v>
      </c>
      <c r="D130" t="n">
        <v>194.1819667696078</v>
      </c>
      <c r="E130" t="n">
        <v>4.44855014631627</v>
      </c>
      <c r="F130" t="n">
        <v>53.45630838894029</v>
      </c>
      <c r="G130" t="n">
        <v>2684.927337060567</v>
      </c>
      <c r="H130" t="n">
        <v>44323.58845163437</v>
      </c>
      <c r="I130" t="n">
        <v>77605.62180952122</v>
      </c>
      <c r="J130" t="n">
        <v>-1367.114404479006</v>
      </c>
      <c r="K130" t="n">
        <v>787.3238691990679</v>
      </c>
      <c r="L130" t="n">
        <v>-1139.870849704739</v>
      </c>
      <c r="M130" t="n">
        <v>1.541534815186866</v>
      </c>
      <c r="N130" t="n">
        <v>24.08301754802178</v>
      </c>
      <c r="O130" t="n">
        <v>1434.031965163894</v>
      </c>
      <c r="P130" t="n">
        <v>2.792701403569672</v>
      </c>
      <c r="Q130" t="n">
        <v>26.83539946719479</v>
      </c>
      <c r="R130" t="n">
        <v>1239.517341467957</v>
      </c>
      <c r="S130" t="n">
        <v>47.67146422399163</v>
      </c>
      <c r="T130" t="n">
        <v>563.4216844302675</v>
      </c>
      <c r="U130" t="n">
        <v>27438.49322122614</v>
      </c>
      <c r="V130" t="n">
        <v>704</v>
      </c>
      <c r="W130" t="n">
        <v>626</v>
      </c>
      <c r="X130" t="n">
        <v>1272</v>
      </c>
      <c r="Y130" t="n">
        <v>0</v>
      </c>
      <c r="Z130" t="n">
        <v>4.435727869067425</v>
      </c>
      <c r="AA130" t="n">
        <v>21.66234068701488</v>
      </c>
      <c r="AB130" t="n">
        <v>869.6081599092545</v>
      </c>
      <c r="AC130" t="n">
        <v>1197.844756056952</v>
      </c>
      <c r="AD130" t="n">
        <v>929.1846810900171</v>
      </c>
      <c r="AE130" t="n">
        <v>3.271471718136988</v>
      </c>
      <c r="AF130" t="n">
        <v>27.32013327978727</v>
      </c>
      <c r="AG130" t="n">
        <v>2179.035074958236</v>
      </c>
      <c r="AH130" t="n">
        <v>31079.41650528949</v>
      </c>
      <c r="AI130" t="n">
        <v>30813.16449814505</v>
      </c>
      <c r="AJ130" t="n">
        <v>-1106.137123099671</v>
      </c>
      <c r="AK130" t="n">
        <v>-112.7021326277238</v>
      </c>
      <c r="AL130" t="n">
        <v>-2609.191877755919</v>
      </c>
      <c r="AM130" t="n">
        <v>-1.251166588382806</v>
      </c>
      <c r="AN130" t="n">
        <v>-2.752381919173029</v>
      </c>
      <c r="AO130" t="n">
        <v>194.5146236959384</v>
      </c>
    </row>
    <row r="131">
      <c r="A131" t="n">
        <v>128</v>
      </c>
      <c r="B131" t="n">
        <v>31</v>
      </c>
      <c r="C131" t="n">
        <v>13</v>
      </c>
      <c r="D131" t="n">
        <v>194.3157903087188</v>
      </c>
      <c r="E131" t="n">
        <v>4.518892688154423</v>
      </c>
      <c r="F131" t="n">
        <v>53.3571191607651</v>
      </c>
      <c r="G131" t="n">
        <v>2690.272392966254</v>
      </c>
      <c r="H131" t="n">
        <v>44383.2714770498</v>
      </c>
      <c r="I131" t="n">
        <v>77201.29636631576</v>
      </c>
      <c r="J131" t="n">
        <v>-1427.844962988217</v>
      </c>
      <c r="K131" t="n">
        <v>787.3238691990679</v>
      </c>
      <c r="L131" t="n">
        <v>-1139.870849704739</v>
      </c>
      <c r="M131" t="n">
        <v>1.549605679248505</v>
      </c>
      <c r="N131" t="n">
        <v>24.14553332591694</v>
      </c>
      <c r="O131" t="n">
        <v>1587.510128757358</v>
      </c>
      <c r="P131" t="n">
        <v>2.839421071588939</v>
      </c>
      <c r="Q131" t="n">
        <v>29.20801811984295</v>
      </c>
      <c r="R131" t="n">
        <v>966.1662852433035</v>
      </c>
      <c r="S131" t="n">
        <v>48.07350576075816</v>
      </c>
      <c r="T131" t="n">
        <v>566.1313263806704</v>
      </c>
      <c r="U131" t="n">
        <v>27889.32634650774</v>
      </c>
      <c r="V131" t="n">
        <v>715</v>
      </c>
      <c r="W131" t="n">
        <v>635</v>
      </c>
      <c r="X131" t="n">
        <v>1282</v>
      </c>
      <c r="Y131" t="n">
        <v>0</v>
      </c>
      <c r="Z131" t="n">
        <v>4.484417965317817</v>
      </c>
      <c r="AA131" t="n">
        <v>21.67413669928915</v>
      </c>
      <c r="AB131" t="n">
        <v>871.0140299919422</v>
      </c>
      <c r="AC131" t="n">
        <v>1210.979601784184</v>
      </c>
      <c r="AD131" t="n">
        <v>929.3261272194679</v>
      </c>
      <c r="AE131" t="n">
        <v>3.293640010431881</v>
      </c>
      <c r="AF131" t="n">
        <v>27.32635986948856</v>
      </c>
      <c r="AG131" t="n">
        <v>2180.005773695589</v>
      </c>
      <c r="AH131" t="n">
        <v>31089.57091126979</v>
      </c>
      <c r="AI131" t="n">
        <v>30813.24540756211</v>
      </c>
      <c r="AJ131" t="n">
        <v>-1207.225855423721</v>
      </c>
      <c r="AK131" t="n">
        <v>-361.1416999208464</v>
      </c>
      <c r="AL131" t="n">
        <v>-3059.561512865529</v>
      </c>
      <c r="AM131" t="n">
        <v>-1.289815392340434</v>
      </c>
      <c r="AN131" t="n">
        <v>-5.062484793926023</v>
      </c>
      <c r="AO131" t="n">
        <v>621.343843514055</v>
      </c>
    </row>
    <row r="132">
      <c r="A132" t="n">
        <v>129</v>
      </c>
      <c r="B132" t="n">
        <v>31</v>
      </c>
      <c r="C132" t="n">
        <v>13</v>
      </c>
      <c r="D132" t="n">
        <v>194.6007519478876</v>
      </c>
      <c r="E132" t="n">
        <v>4.477548534292739</v>
      </c>
      <c r="F132" t="n">
        <v>55.66057860924361</v>
      </c>
      <c r="G132" t="n">
        <v>2697.41634486747</v>
      </c>
      <c r="H132" t="n">
        <v>44383.2714770498</v>
      </c>
      <c r="I132" t="n">
        <v>75706.72271846321</v>
      </c>
      <c r="J132" t="n">
        <v>-1340.75782263727</v>
      </c>
      <c r="K132" t="n">
        <v>787.3238691990679</v>
      </c>
      <c r="L132" t="n">
        <v>-1139.870849704739</v>
      </c>
      <c r="M132" t="n">
        <v>1.350785132067439</v>
      </c>
      <c r="N132" t="n">
        <v>12.45865197585413</v>
      </c>
      <c r="O132" t="n">
        <v>1587.510128757358</v>
      </c>
      <c r="P132" t="n">
        <v>2.839421071588939</v>
      </c>
      <c r="Q132" t="n">
        <v>32.72008544829329</v>
      </c>
      <c r="R132" t="n">
        <v>1055.464703209619</v>
      </c>
      <c r="S132" t="n">
        <v>48.41419971825243</v>
      </c>
      <c r="T132" t="n">
        <v>587.3885644828013</v>
      </c>
      <c r="U132" t="n">
        <v>27983.00063774765</v>
      </c>
      <c r="V132" t="n">
        <v>722</v>
      </c>
      <c r="W132" t="n">
        <v>640</v>
      </c>
      <c r="X132" t="n">
        <v>1297</v>
      </c>
      <c r="Y132" t="n">
        <v>0</v>
      </c>
      <c r="Z132" t="n">
        <v>4.548671993164399</v>
      </c>
      <c r="AA132" t="n">
        <v>22.44548828762828</v>
      </c>
      <c r="AB132" t="n">
        <v>871.1414497735921</v>
      </c>
      <c r="AC132" t="n">
        <v>1211.004247437711</v>
      </c>
      <c r="AD132" t="n">
        <v>929.6646885251687</v>
      </c>
      <c r="AE132" t="n">
        <v>3.323053415760505</v>
      </c>
      <c r="AF132" t="n">
        <v>27.70111186586315</v>
      </c>
      <c r="AG132" t="n">
        <v>2180.126819832629</v>
      </c>
      <c r="AH132" t="n">
        <v>31089.58996608454</v>
      </c>
      <c r="AI132" t="n">
        <v>30813.44088786934</v>
      </c>
      <c r="AJ132" t="n">
        <v>-1475.882602342378</v>
      </c>
      <c r="AK132" t="n">
        <v>-642.5402307673876</v>
      </c>
      <c r="AL132" t="n">
        <v>-3779.33623193031</v>
      </c>
      <c r="AM132" t="n">
        <v>-1.4886359395215</v>
      </c>
      <c r="AN132" t="n">
        <v>-20.26143347243917</v>
      </c>
      <c r="AO132" t="n">
        <v>532.0454255477393</v>
      </c>
    </row>
    <row r="133">
      <c r="A133" t="n">
        <v>130</v>
      </c>
      <c r="B133" t="n">
        <v>31</v>
      </c>
      <c r="C133" t="n">
        <v>13</v>
      </c>
      <c r="D133" t="n">
        <v>195.4673321623887</v>
      </c>
      <c r="E133" t="n">
        <v>4.638189601966844</v>
      </c>
      <c r="F133" t="n">
        <v>55.01059463479825</v>
      </c>
      <c r="G133" t="n">
        <v>2689.939615890455</v>
      </c>
      <c r="H133" t="n">
        <v>44383.2714770498</v>
      </c>
      <c r="I133" t="n">
        <v>76269.99419675296</v>
      </c>
      <c r="J133" t="n">
        <v>-1312.50424334695</v>
      </c>
      <c r="K133" t="n">
        <v>787.3238691990679</v>
      </c>
      <c r="L133" t="n">
        <v>-1139.870849704739</v>
      </c>
      <c r="M133" t="n">
        <v>1.587104086514176</v>
      </c>
      <c r="N133" t="n">
        <v>13.79054436649192</v>
      </c>
      <c r="O133" t="n">
        <v>1437.494683657451</v>
      </c>
      <c r="P133" t="n">
        <v>2.969983629123982</v>
      </c>
      <c r="Q133" t="n">
        <v>33.25745714782627</v>
      </c>
      <c r="R133" t="n">
        <v>823.4534704907421</v>
      </c>
      <c r="S133" t="n">
        <v>48.92485584110792</v>
      </c>
      <c r="T133" t="n">
        <v>591.0685165539952</v>
      </c>
      <c r="U133" t="n">
        <v>28465.61135430406</v>
      </c>
      <c r="V133" t="n">
        <v>728</v>
      </c>
      <c r="W133" t="n">
        <v>647</v>
      </c>
      <c r="X133" t="n">
        <v>1313</v>
      </c>
      <c r="Y133" t="n">
        <v>0</v>
      </c>
      <c r="Z133" t="n">
        <v>4.590051288211263</v>
      </c>
      <c r="AA133" t="n">
        <v>22.50472393736011</v>
      </c>
      <c r="AB133" t="n">
        <v>881.2326391188047</v>
      </c>
      <c r="AC133" t="n">
        <v>1211.01332289029</v>
      </c>
      <c r="AD133" t="n">
        <v>944.3751519924213</v>
      </c>
      <c r="AE133" t="n">
        <v>3.341997700058095</v>
      </c>
      <c r="AF133" t="n">
        <v>27.73798054507406</v>
      </c>
      <c r="AG133" t="n">
        <v>2187.085265461941</v>
      </c>
      <c r="AH133" t="n">
        <v>31089.59698278158</v>
      </c>
      <c r="AI133" t="n">
        <v>30821.90896494811</v>
      </c>
      <c r="AJ133" t="n">
        <v>-1339.218799827686</v>
      </c>
      <c r="AK133" t="n">
        <v>-470.6114583138032</v>
      </c>
      <c r="AL133" t="n">
        <v>-3072.116506062544</v>
      </c>
      <c r="AM133" t="n">
        <v>-1.382879542609806</v>
      </c>
      <c r="AN133" t="n">
        <v>-19.46691278133437</v>
      </c>
      <c r="AO133" t="n">
        <v>614.04121316671</v>
      </c>
    </row>
    <row r="134">
      <c r="A134" t="n">
        <v>131</v>
      </c>
      <c r="B134" t="n">
        <v>31</v>
      </c>
      <c r="C134" t="n">
        <v>14</v>
      </c>
      <c r="D134" t="n">
        <v>195.6500066757725</v>
      </c>
      <c r="E134" t="n">
        <v>4.607265189172015</v>
      </c>
      <c r="F134" t="n">
        <v>54.95358889844672</v>
      </c>
      <c r="G134" t="n">
        <v>2754.662387435004</v>
      </c>
      <c r="H134" t="n">
        <v>44358.46948646184</v>
      </c>
      <c r="I134" t="n">
        <v>76025.65824090609</v>
      </c>
      <c r="J134" t="n">
        <v>-1276.021615980366</v>
      </c>
      <c r="K134" t="n">
        <v>787.3238691990679</v>
      </c>
      <c r="L134" t="n">
        <v>-1139.870849704739</v>
      </c>
      <c r="M134" t="n">
        <v>1.587104086514176</v>
      </c>
      <c r="N134" t="n">
        <v>15.74907307615533</v>
      </c>
      <c r="O134" t="n">
        <v>1705.522206972309</v>
      </c>
      <c r="P134" t="n">
        <v>2.982862929714509</v>
      </c>
      <c r="Q134" t="n">
        <v>38.99525276914237</v>
      </c>
      <c r="R134" t="n">
        <v>817.3380785646073</v>
      </c>
      <c r="S134" t="n">
        <v>49.22369651200835</v>
      </c>
      <c r="T134" t="n">
        <v>599.0262311342659</v>
      </c>
      <c r="U134" t="n">
        <v>29140.97416682375</v>
      </c>
      <c r="V134" t="n">
        <v>736</v>
      </c>
      <c r="W134" t="n">
        <v>658</v>
      </c>
      <c r="X134" t="n">
        <v>1329</v>
      </c>
      <c r="Y134" t="n">
        <v>0</v>
      </c>
      <c r="Z134" t="n">
        <v>4.633139228753992</v>
      </c>
      <c r="AA134" t="n">
        <v>22.53533496318413</v>
      </c>
      <c r="AB134" t="n">
        <v>887.5238781004543</v>
      </c>
      <c r="AC134" t="n">
        <v>1212.903515577882</v>
      </c>
      <c r="AD134" t="n">
        <v>945.0366931796875</v>
      </c>
      <c r="AE134" t="n">
        <v>3.361630699055785</v>
      </c>
      <c r="AF134" t="n">
        <v>27.75320002126572</v>
      </c>
      <c r="AG134" t="n">
        <v>2191.367663576501</v>
      </c>
      <c r="AH134" t="n">
        <v>31091.05887074329</v>
      </c>
      <c r="AI134" t="n">
        <v>30822.29015867881</v>
      </c>
      <c r="AJ134" t="n">
        <v>-1393.19001012734</v>
      </c>
      <c r="AK134" t="n">
        <v>-389.5772489544803</v>
      </c>
      <c r="AL134" t="n">
        <v>-3325.118978916009</v>
      </c>
      <c r="AM134" t="n">
        <v>-1.395758843200334</v>
      </c>
      <c r="AN134" t="n">
        <v>-23.24617969298706</v>
      </c>
      <c r="AO134" t="n">
        <v>888.1841284077017</v>
      </c>
    </row>
    <row r="135">
      <c r="A135" t="n">
        <v>132</v>
      </c>
      <c r="B135" t="n">
        <v>31</v>
      </c>
      <c r="C135" t="n">
        <v>14</v>
      </c>
      <c r="D135" t="n">
        <v>196.0443180977074</v>
      </c>
      <c r="E135" t="n">
        <v>4.668220563781963</v>
      </c>
      <c r="F135" t="n">
        <v>55.01962078045131</v>
      </c>
      <c r="G135" t="n">
        <v>2752.548442100251</v>
      </c>
      <c r="H135" t="n">
        <v>44358.37225618956</v>
      </c>
      <c r="I135" t="n">
        <v>75993.04328251255</v>
      </c>
      <c r="J135" t="n">
        <v>-1301.630510472799</v>
      </c>
      <c r="K135" t="n">
        <v>791.4867201299082</v>
      </c>
      <c r="L135" t="n">
        <v>-1139.870849704739</v>
      </c>
      <c r="M135" t="n">
        <v>1.656743686015724</v>
      </c>
      <c r="N135" t="n">
        <v>15.54609824273433</v>
      </c>
      <c r="O135" t="n">
        <v>1629.295763607441</v>
      </c>
      <c r="P135" t="n">
        <v>2.982862929714509</v>
      </c>
      <c r="Q135" t="n">
        <v>39.07338385855798</v>
      </c>
      <c r="R135" t="n">
        <v>932.1261107323329</v>
      </c>
      <c r="S135" t="n">
        <v>49.4804389084279</v>
      </c>
      <c r="T135" t="n">
        <v>602.3133958899891</v>
      </c>
      <c r="U135" t="n">
        <v>29640.01999483641</v>
      </c>
      <c r="V135" t="n">
        <v>747</v>
      </c>
      <c r="W135" t="n">
        <v>663</v>
      </c>
      <c r="X135" t="n">
        <v>1342</v>
      </c>
      <c r="Y135" t="n">
        <v>0</v>
      </c>
      <c r="Z135" t="n">
        <v>4.652404323407293</v>
      </c>
      <c r="AA135" t="n">
        <v>22.79287452355775</v>
      </c>
      <c r="AB135" t="n">
        <v>895.681463553115</v>
      </c>
      <c r="AC135" t="n">
        <v>1212.946154289591</v>
      </c>
      <c r="AD135" t="n">
        <v>951.8195329651905</v>
      </c>
      <c r="AE135" t="n">
        <v>3.370575224583451</v>
      </c>
      <c r="AF135" t="n">
        <v>27.88005505443131</v>
      </c>
      <c r="AG135" t="n">
        <v>2196.921692900049</v>
      </c>
      <c r="AH135" t="n">
        <v>31091.09184823195</v>
      </c>
      <c r="AI135" t="n">
        <v>30829.05256081682</v>
      </c>
      <c r="AJ135" t="n">
        <v>-1419.568130740481</v>
      </c>
      <c r="AK135" t="n">
        <v>-51.79220937457818</v>
      </c>
      <c r="AL135" t="n">
        <v>-2583.76052239415</v>
      </c>
      <c r="AM135" t="n">
        <v>-1.326119243698785</v>
      </c>
      <c r="AN135" t="n">
        <v>-23.52728561582366</v>
      </c>
      <c r="AO135" t="n">
        <v>697.1696528751087</v>
      </c>
    </row>
    <row r="136">
      <c r="A136" t="n">
        <v>133</v>
      </c>
      <c r="B136" t="n">
        <v>31</v>
      </c>
      <c r="C136" t="n">
        <v>14</v>
      </c>
      <c r="D136" t="n">
        <v>196.6458431980506</v>
      </c>
      <c r="E136" t="n">
        <v>4.676036732902881</v>
      </c>
      <c r="F136" t="n">
        <v>54.12644783770521</v>
      </c>
      <c r="G136" t="n">
        <v>2763.792875766925</v>
      </c>
      <c r="H136" t="n">
        <v>44300.22804798734</v>
      </c>
      <c r="I136" t="n">
        <v>78981.13869983576</v>
      </c>
      <c r="J136" t="n">
        <v>-1184.355873412325</v>
      </c>
      <c r="K136" t="n">
        <v>791.4867201299082</v>
      </c>
      <c r="L136" t="n">
        <v>-1139.870849704739</v>
      </c>
      <c r="M136" t="n">
        <v>1.65813195477467</v>
      </c>
      <c r="N136" t="n">
        <v>13.77418114593923</v>
      </c>
      <c r="O136" t="n">
        <v>1622.965238465829</v>
      </c>
      <c r="P136" t="n">
        <v>3.021103075782333</v>
      </c>
      <c r="Q136" t="n">
        <v>35.65849466844484</v>
      </c>
      <c r="R136" t="n">
        <v>1009.532125337363</v>
      </c>
      <c r="S136" t="n">
        <v>50.28662662477953</v>
      </c>
      <c r="T136" t="n">
        <v>613.1807172365883</v>
      </c>
      <c r="U136" t="n">
        <v>29845.85619631712</v>
      </c>
      <c r="V136" t="n">
        <v>756</v>
      </c>
      <c r="W136" t="n">
        <v>673</v>
      </c>
      <c r="X136" t="n">
        <v>1361</v>
      </c>
      <c r="Y136" t="n">
        <v>0</v>
      </c>
      <c r="Z136" t="n">
        <v>4.698906638112096</v>
      </c>
      <c r="AA136" t="n">
        <v>23.64680743470637</v>
      </c>
      <c r="AB136" t="n">
        <v>898.226508260332</v>
      </c>
      <c r="AC136" t="n">
        <v>1213.119430851113</v>
      </c>
      <c r="AD136" t="n">
        <v>952.9466636869612</v>
      </c>
      <c r="AE136" t="n">
        <v>3.391519750522458</v>
      </c>
      <c r="AF136" t="n">
        <v>28.30521798293598</v>
      </c>
      <c r="AG136" t="n">
        <v>2198.651608947868</v>
      </c>
      <c r="AH136" t="n">
        <v>31091.22597076598</v>
      </c>
      <c r="AI136" t="n">
        <v>30829.69038523361</v>
      </c>
      <c r="AJ136" t="n">
        <v>-1222.867942109581</v>
      </c>
      <c r="AK136" t="n">
        <v>23.88287284839324</v>
      </c>
      <c r="AL136" t="n">
        <v>-2243.957850893555</v>
      </c>
      <c r="AM136" t="n">
        <v>-1.362971121007663</v>
      </c>
      <c r="AN136" t="n">
        <v>-21.88431352250562</v>
      </c>
      <c r="AO136" t="n">
        <v>613.4331131284663</v>
      </c>
    </row>
    <row r="137">
      <c r="A137" t="n">
        <v>134</v>
      </c>
      <c r="B137" t="n">
        <v>31</v>
      </c>
      <c r="C137" t="n">
        <v>14</v>
      </c>
      <c r="D137" t="n">
        <v>199.3204876227434</v>
      </c>
      <c r="E137" t="n">
        <v>4.785405917694126</v>
      </c>
      <c r="F137" t="n">
        <v>56.07280542123172</v>
      </c>
      <c r="G137" t="n">
        <v>2754.455118192917</v>
      </c>
      <c r="H137" t="n">
        <v>44301.53820685147</v>
      </c>
      <c r="I137" t="n">
        <v>80572.87034992017</v>
      </c>
      <c r="J137" t="n">
        <v>-1208.807569133543</v>
      </c>
      <c r="K137" t="n">
        <v>791.4867201299082</v>
      </c>
      <c r="L137" t="n">
        <v>-1139.870849704739</v>
      </c>
      <c r="M137" t="n">
        <v>1.614784765527569</v>
      </c>
      <c r="N137" t="n">
        <v>21.27927622654197</v>
      </c>
      <c r="O137" t="n">
        <v>1443.597532896293</v>
      </c>
      <c r="P137" t="n">
        <v>3.024797707759448</v>
      </c>
      <c r="Q137" t="n">
        <v>32.44619572170761</v>
      </c>
      <c r="R137" t="n">
        <v>1009.532125337363</v>
      </c>
      <c r="S137" t="n">
        <v>50.64841196294249</v>
      </c>
      <c r="T137" t="n">
        <v>626.499378899879</v>
      </c>
      <c r="U137" t="n">
        <v>30091.65721373093</v>
      </c>
      <c r="V137" t="n">
        <v>767</v>
      </c>
      <c r="W137" t="n">
        <v>676</v>
      </c>
      <c r="X137" t="n">
        <v>1373</v>
      </c>
      <c r="Y137" t="n">
        <v>0</v>
      </c>
      <c r="Z137" t="n">
        <v>4.763808361301308</v>
      </c>
      <c r="AA137" t="n">
        <v>23.75197029372915</v>
      </c>
      <c r="AB137" t="n">
        <v>903.7555702879055</v>
      </c>
      <c r="AC137" t="n">
        <v>1213.407776405885</v>
      </c>
      <c r="AD137" t="n">
        <v>1001.680373434905</v>
      </c>
      <c r="AE137" t="n">
        <v>3.420621558877845</v>
      </c>
      <c r="AF137" t="n">
        <v>28.37380984836904</v>
      </c>
      <c r="AG137" t="n">
        <v>2202.415678730679</v>
      </c>
      <c r="AH137" t="n">
        <v>31091.45655849164</v>
      </c>
      <c r="AI137" t="n">
        <v>30878.3426731913</v>
      </c>
      <c r="AJ137" t="n">
        <v>-1178.216877122761</v>
      </c>
      <c r="AK137" t="n">
        <v>-292.3535931401861</v>
      </c>
      <c r="AL137" t="n">
        <v>-1778.237659690827</v>
      </c>
      <c r="AM137" t="n">
        <v>-1.410012942231879</v>
      </c>
      <c r="AN137" t="n">
        <v>-11.16691949516564</v>
      </c>
      <c r="AO137" t="n">
        <v>434.0654075589305</v>
      </c>
    </row>
    <row r="138">
      <c r="A138" t="n">
        <v>135</v>
      </c>
      <c r="B138" t="n">
        <v>31</v>
      </c>
      <c r="C138" t="n">
        <v>14</v>
      </c>
      <c r="D138" t="n">
        <v>199.8172116963343</v>
      </c>
      <c r="E138" t="n">
        <v>4.84238141595108</v>
      </c>
      <c r="F138" t="n">
        <v>54.87006411374323</v>
      </c>
      <c r="G138" t="n">
        <v>2857.420633686781</v>
      </c>
      <c r="H138" t="n">
        <v>44655.86281984847</v>
      </c>
      <c r="I138" t="n">
        <v>78970.83430719652</v>
      </c>
      <c r="J138" t="n">
        <v>-1256.377789839539</v>
      </c>
      <c r="K138" t="n">
        <v>791.4867201299082</v>
      </c>
      <c r="L138" t="n">
        <v>-1139.870849704739</v>
      </c>
      <c r="M138" t="n">
        <v>1.581421617659273</v>
      </c>
      <c r="N138" t="n">
        <v>21.02542986585404</v>
      </c>
      <c r="O138" t="n">
        <v>1617.500508278539</v>
      </c>
      <c r="P138" t="n">
        <v>3.076571021984522</v>
      </c>
      <c r="Q138" t="n">
        <v>31.28937820113779</v>
      </c>
      <c r="R138" t="n">
        <v>1012.673876465812</v>
      </c>
      <c r="S138" t="n">
        <v>50.80358638861136</v>
      </c>
      <c r="T138" t="n">
        <v>638.331009288035</v>
      </c>
      <c r="U138" t="n">
        <v>30427.36646783883</v>
      </c>
      <c r="V138" t="n">
        <v>776</v>
      </c>
      <c r="W138" t="n">
        <v>687</v>
      </c>
      <c r="X138" t="n">
        <v>1388</v>
      </c>
      <c r="Y138" t="n">
        <v>0</v>
      </c>
      <c r="Z138" t="n">
        <v>4.795656266674023</v>
      </c>
      <c r="AA138" t="n">
        <v>24.00725735228229</v>
      </c>
      <c r="AB138" t="n">
        <v>905.2558444338827</v>
      </c>
      <c r="AC138" t="n">
        <v>1221.624758259582</v>
      </c>
      <c r="AD138" t="n">
        <v>1001.736632669725</v>
      </c>
      <c r="AE138" t="n">
        <v>3.43518901452321</v>
      </c>
      <c r="AF138" t="n">
        <v>28.49958269068523</v>
      </c>
      <c r="AG138" t="n">
        <v>2203.41689270565</v>
      </c>
      <c r="AH138" t="n">
        <v>31099.61177180636</v>
      </c>
      <c r="AI138" t="n">
        <v>30878.37451146301</v>
      </c>
      <c r="AJ138" t="n">
        <v>-1360.566295958786</v>
      </c>
      <c r="AK138" t="n">
        <v>-539.4959441083905</v>
      </c>
      <c r="AL138" t="n">
        <v>-2406.58896901274</v>
      </c>
      <c r="AM138" t="n">
        <v>-1.495149404325249</v>
      </c>
      <c r="AN138" t="n">
        <v>-10.26394833528375</v>
      </c>
      <c r="AO138" t="n">
        <v>604.826631812728</v>
      </c>
    </row>
    <row r="139">
      <c r="A139" t="n">
        <v>136</v>
      </c>
      <c r="B139" t="n">
        <v>31</v>
      </c>
      <c r="C139" t="n">
        <v>14</v>
      </c>
      <c r="D139" t="n">
        <v>201.7835381874127</v>
      </c>
      <c r="E139" t="n">
        <v>4.929768039998945</v>
      </c>
      <c r="F139" t="n">
        <v>54.7531229567638</v>
      </c>
      <c r="G139" t="n">
        <v>2964.2297888451</v>
      </c>
      <c r="H139" t="n">
        <v>44959.08654772436</v>
      </c>
      <c r="I139" t="n">
        <v>78085.96246198675</v>
      </c>
      <c r="J139" t="n">
        <v>-1391.10747957598</v>
      </c>
      <c r="K139" t="n">
        <v>791.4867201299082</v>
      </c>
      <c r="L139" t="n">
        <v>-1139.870849704739</v>
      </c>
      <c r="M139" t="n">
        <v>1.559165935605862</v>
      </c>
      <c r="N139" t="n">
        <v>20.7783401339505</v>
      </c>
      <c r="O139" t="n">
        <v>1387.895479489697</v>
      </c>
      <c r="P139" t="n">
        <v>2.950521993745104</v>
      </c>
      <c r="Q139" t="n">
        <v>25.22934916938186</v>
      </c>
      <c r="R139" t="n">
        <v>1405.458168946027</v>
      </c>
      <c r="S139" t="n">
        <v>51.44175262925832</v>
      </c>
      <c r="T139" t="n">
        <v>645.4857059487618</v>
      </c>
      <c r="U139" t="n">
        <v>31147.32872938293</v>
      </c>
      <c r="V139" t="n">
        <v>782</v>
      </c>
      <c r="W139" t="n">
        <v>698</v>
      </c>
      <c r="X139" t="n">
        <v>1403</v>
      </c>
      <c r="Y139" t="n">
        <v>0</v>
      </c>
      <c r="Z139" t="n">
        <v>4.824194638292399</v>
      </c>
      <c r="AA139" t="n">
        <v>24.06028398786948</v>
      </c>
      <c r="AB139" t="n">
        <v>919.8415101271863</v>
      </c>
      <c r="AC139" t="n">
        <v>1230.507535522982</v>
      </c>
      <c r="AD139" t="n">
        <v>1004.673561364362</v>
      </c>
      <c r="AE139" t="n">
        <v>3.447983441571774</v>
      </c>
      <c r="AF139" t="n">
        <v>28.52749755016559</v>
      </c>
      <c r="AG139" t="n">
        <v>2213.838845073066</v>
      </c>
      <c r="AH139" t="n">
        <v>31108.40325065205</v>
      </c>
      <c r="AI139" t="n">
        <v>30880.04540797563</v>
      </c>
      <c r="AJ139" t="n">
        <v>-1256.639504413941</v>
      </c>
      <c r="AK139" t="n">
        <v>205.7462655576419</v>
      </c>
      <c r="AL139" t="n">
        <v>-338.0922326559904</v>
      </c>
      <c r="AM139" t="n">
        <v>-1.391356058139242</v>
      </c>
      <c r="AN139" t="n">
        <v>-4.451009035431365</v>
      </c>
      <c r="AO139" t="n">
        <v>-17.56268945632883</v>
      </c>
    </row>
    <row r="140">
      <c r="A140" t="n">
        <v>137</v>
      </c>
      <c r="B140" t="n">
        <v>31</v>
      </c>
      <c r="C140" t="n">
        <v>15</v>
      </c>
      <c r="D140" t="n">
        <v>202.3118388396828</v>
      </c>
      <c r="E140" t="n">
        <v>4.931769884323014</v>
      </c>
      <c r="F140" t="n">
        <v>54.92544028379276</v>
      </c>
      <c r="G140" t="n">
        <v>3004.933443055593</v>
      </c>
      <c r="H140" t="n">
        <v>45748.33870628028</v>
      </c>
      <c r="I140" t="n">
        <v>77256.77267804278</v>
      </c>
      <c r="J140" t="n">
        <v>-1526.695119950119</v>
      </c>
      <c r="K140" t="n">
        <v>791.4867201299082</v>
      </c>
      <c r="L140" t="n">
        <v>-1139.870849704739</v>
      </c>
      <c r="M140" t="n">
        <v>1.248825816895224</v>
      </c>
      <c r="N140" t="n">
        <v>29.47643100556633</v>
      </c>
      <c r="O140" t="n">
        <v>1463.356067342374</v>
      </c>
      <c r="P140" t="n">
        <v>3.496968229078375</v>
      </c>
      <c r="Q140" t="n">
        <v>25.36418747687589</v>
      </c>
      <c r="R140" t="n">
        <v>1502.020727576412</v>
      </c>
      <c r="S140" t="n">
        <v>52.5146581940743</v>
      </c>
      <c r="T140" t="n">
        <v>659.5153605430816</v>
      </c>
      <c r="U140" t="n">
        <v>31606.92155142349</v>
      </c>
      <c r="V140" t="n">
        <v>797</v>
      </c>
      <c r="W140" t="n">
        <v>703</v>
      </c>
      <c r="X140" t="n">
        <v>1411</v>
      </c>
      <c r="Y140" t="n">
        <v>0</v>
      </c>
      <c r="Z140" t="n">
        <v>4.867507442309082</v>
      </c>
      <c r="AA140" t="n">
        <v>24.48480250994147</v>
      </c>
      <c r="AB140" t="n">
        <v>937.976890813934</v>
      </c>
      <c r="AC140" t="n">
        <v>1250.239618475118</v>
      </c>
      <c r="AD140" t="n">
        <v>1004.685470568189</v>
      </c>
      <c r="AE140" t="n">
        <v>3.467243456385905</v>
      </c>
      <c r="AF140" t="n">
        <v>28.73560486396551</v>
      </c>
      <c r="AG140" t="n">
        <v>2225.593436860881</v>
      </c>
      <c r="AH140" t="n">
        <v>31128.13514589377</v>
      </c>
      <c r="AI140" t="n">
        <v>30880.05221790605</v>
      </c>
      <c r="AJ140" t="n">
        <v>-1328.204130766432</v>
      </c>
      <c r="AK140" t="n">
        <v>-113.2979281088789</v>
      </c>
      <c r="AL140" t="n">
        <v>-567.6857844555291</v>
      </c>
      <c r="AM140" t="n">
        <v>-2.248142412183151</v>
      </c>
      <c r="AN140" t="n">
        <v>4.112243528690427</v>
      </c>
      <c r="AO140" t="n">
        <v>-38.66466023403672</v>
      </c>
    </row>
    <row r="141">
      <c r="A141" t="n">
        <v>138</v>
      </c>
      <c r="B141" t="n">
        <v>31</v>
      </c>
      <c r="C141" t="n">
        <v>15</v>
      </c>
      <c r="D141" t="n">
        <v>202.8287219717513</v>
      </c>
      <c r="E141" t="n">
        <v>4.981704316788313</v>
      </c>
      <c r="F141" t="n">
        <v>55.64472064890514</v>
      </c>
      <c r="G141" t="n">
        <v>2969.74533027539</v>
      </c>
      <c r="H141" t="n">
        <v>45748.3155511697</v>
      </c>
      <c r="I141" t="n">
        <v>78599.89651868703</v>
      </c>
      <c r="J141" t="n">
        <v>-2040.825858915884</v>
      </c>
      <c r="K141" t="n">
        <v>791.4867201299082</v>
      </c>
      <c r="L141" t="n">
        <v>-1139.870849704739</v>
      </c>
      <c r="M141" t="n">
        <v>0.9855568992750063</v>
      </c>
      <c r="N141" t="n">
        <v>29.59297403313303</v>
      </c>
      <c r="O141" t="n">
        <v>1159.058294486786</v>
      </c>
      <c r="P141" t="n">
        <v>3.546214753347797</v>
      </c>
      <c r="Q141" t="n">
        <v>25.71953877302963</v>
      </c>
      <c r="R141" t="n">
        <v>1528.317840138334</v>
      </c>
      <c r="S141" t="n">
        <v>53.30101130426283</v>
      </c>
      <c r="T141" t="n">
        <v>662.7383150385579</v>
      </c>
      <c r="U141" t="n">
        <v>32185.17739433178</v>
      </c>
      <c r="V141" t="n">
        <v>802</v>
      </c>
      <c r="W141" t="n">
        <v>709</v>
      </c>
      <c r="X141" t="n">
        <v>1425</v>
      </c>
      <c r="Y141" t="n">
        <v>0</v>
      </c>
      <c r="Z141" t="n">
        <v>4.924292288416988</v>
      </c>
      <c r="AA141" t="n">
        <v>24.63252236265797</v>
      </c>
      <c r="AB141" t="n">
        <v>990.7365856302383</v>
      </c>
      <c r="AC141" t="n">
        <v>1250.289802939305</v>
      </c>
      <c r="AD141" t="n">
        <v>1006.813119530973</v>
      </c>
      <c r="AE141" t="n">
        <v>3.492480706160165</v>
      </c>
      <c r="AF141" t="n">
        <v>28.81061884979835</v>
      </c>
      <c r="AG141" t="n">
        <v>2259.878526150517</v>
      </c>
      <c r="AH141" t="n">
        <v>31128.17323756139</v>
      </c>
      <c r="AI141" t="n">
        <v>30881.25895707828</v>
      </c>
      <c r="AJ141" t="n">
        <v>-1306.82575951734</v>
      </c>
      <c r="AK141" t="n">
        <v>440.0604551886686</v>
      </c>
      <c r="AL141" t="n">
        <v>68.63050268999422</v>
      </c>
      <c r="AM141" t="n">
        <v>-2.56065785407279</v>
      </c>
      <c r="AN141" t="n">
        <v>3.873435260103401</v>
      </c>
      <c r="AO141" t="n">
        <v>-369.2595456515473</v>
      </c>
    </row>
    <row r="142">
      <c r="A142" t="n">
        <v>139</v>
      </c>
      <c r="B142" t="n">
        <v>31</v>
      </c>
      <c r="C142" t="n">
        <v>15</v>
      </c>
      <c r="D142" t="n">
        <v>203.0733343488049</v>
      </c>
      <c r="E142" t="n">
        <v>4.984944613419384</v>
      </c>
      <c r="F142" t="n">
        <v>55.88186871424377</v>
      </c>
      <c r="G142" t="n">
        <v>2999.231422504913</v>
      </c>
      <c r="H142" t="n">
        <v>45307.70224355647</v>
      </c>
      <c r="I142" t="n">
        <v>77577.28445415349</v>
      </c>
      <c r="J142" t="n">
        <v>-1501.191972012155</v>
      </c>
      <c r="K142" t="n">
        <v>791.4867201299082</v>
      </c>
      <c r="L142" t="n">
        <v>-1139.870849704739</v>
      </c>
      <c r="M142" t="n">
        <v>0.9661663680041439</v>
      </c>
      <c r="N142" t="n">
        <v>28.33565502145467</v>
      </c>
      <c r="O142" t="n">
        <v>1217.326431012352</v>
      </c>
      <c r="P142" t="n">
        <v>3.806662167399617</v>
      </c>
      <c r="Q142" t="n">
        <v>25.89942597061191</v>
      </c>
      <c r="R142" t="n">
        <v>1519.88902393253</v>
      </c>
      <c r="S142" t="n">
        <v>53.82023700703392</v>
      </c>
      <c r="T142" t="n">
        <v>665.2200196240456</v>
      </c>
      <c r="U142" t="n">
        <v>33152.26701294565</v>
      </c>
      <c r="V142" t="n">
        <v>808</v>
      </c>
      <c r="W142" t="n">
        <v>719</v>
      </c>
      <c r="X142" t="n">
        <v>1432</v>
      </c>
      <c r="Y142" t="n">
        <v>0</v>
      </c>
      <c r="Z142" t="n">
        <v>4.924893896335642</v>
      </c>
      <c r="AA142" t="n">
        <v>25.68273501020647</v>
      </c>
      <c r="AB142" t="n">
        <v>991.1557342649695</v>
      </c>
      <c r="AC142" t="n">
        <v>1264.985537026477</v>
      </c>
      <c r="AD142" t="n">
        <v>1014.185303402369</v>
      </c>
      <c r="AE142" t="n">
        <v>3.492799577886666</v>
      </c>
      <c r="AF142" t="n">
        <v>29.31960357280047</v>
      </c>
      <c r="AG142" t="n">
        <v>2260.150998055539</v>
      </c>
      <c r="AH142" t="n">
        <v>31139.39239062754</v>
      </c>
      <c r="AI142" t="n">
        <v>30888.59725428437</v>
      </c>
      <c r="AJ142" t="n">
        <v>-1064.901429673126</v>
      </c>
      <c r="AK142" t="n">
        <v>581.2653268289333</v>
      </c>
      <c r="AL142" t="n">
        <v>526.8136647939482</v>
      </c>
      <c r="AM142" t="n">
        <v>-2.840495799395473</v>
      </c>
      <c r="AN142" t="n">
        <v>2.436229050842762</v>
      </c>
      <c r="AO142" t="n">
        <v>-302.5625929201775</v>
      </c>
    </row>
    <row r="143">
      <c r="A143" t="n">
        <v>140</v>
      </c>
      <c r="B143" t="n">
        <v>31</v>
      </c>
      <c r="C143" t="n">
        <v>15</v>
      </c>
      <c r="D143" t="n">
        <v>204.1574967004977</v>
      </c>
      <c r="E143" t="n">
        <v>4.989710533101106</v>
      </c>
      <c r="F143" t="n">
        <v>56.33281317405126</v>
      </c>
      <c r="G143" t="n">
        <v>3004.316968182771</v>
      </c>
      <c r="H143" t="n">
        <v>45323.81393199641</v>
      </c>
      <c r="I143" t="n">
        <v>78966.41016679621</v>
      </c>
      <c r="J143" t="n">
        <v>-1495.34163730686</v>
      </c>
      <c r="K143" t="n">
        <v>791.4867201299082</v>
      </c>
      <c r="L143" t="n">
        <v>-1139.870849704739</v>
      </c>
      <c r="M143" t="n">
        <v>1.000940405987444</v>
      </c>
      <c r="N143" t="n">
        <v>27.75503952235157</v>
      </c>
      <c r="O143" t="n">
        <v>1217.326431012352</v>
      </c>
      <c r="P143" t="n">
        <v>3.623278247610122</v>
      </c>
      <c r="Q143" t="n">
        <v>25.99910971919327</v>
      </c>
      <c r="R143" t="n">
        <v>1733.883400315141</v>
      </c>
      <c r="S143" t="n">
        <v>54.80444122746942</v>
      </c>
      <c r="T143" t="n">
        <v>666.8620064799038</v>
      </c>
      <c r="U143" t="n">
        <v>33479.03136465818</v>
      </c>
      <c r="V143" t="n">
        <v>815</v>
      </c>
      <c r="W143" t="n">
        <v>729</v>
      </c>
      <c r="X143" t="n">
        <v>1443</v>
      </c>
      <c r="Y143" t="n">
        <v>0</v>
      </c>
      <c r="Z143" t="n">
        <v>4.983901168663732</v>
      </c>
      <c r="AA143" t="n">
        <v>25.76229031373023</v>
      </c>
      <c r="AB143" t="n">
        <v>991.8866550325478</v>
      </c>
      <c r="AC143" t="n">
        <v>1274.576468869114</v>
      </c>
      <c r="AD143" t="n">
        <v>1017.998846891385</v>
      </c>
      <c r="AE143" t="n">
        <v>3.518633273455709</v>
      </c>
      <c r="AF143" t="n">
        <v>29.36546749115397</v>
      </c>
      <c r="AG143" t="n">
        <v>2260.868919413967</v>
      </c>
      <c r="AH143" t="n">
        <v>31146.71303524981</v>
      </c>
      <c r="AI143" t="n">
        <v>30890.75543661352</v>
      </c>
      <c r="AJ143" t="n">
        <v>-1090.713967149817</v>
      </c>
      <c r="AK143" t="n">
        <v>593.5858795961867</v>
      </c>
      <c r="AL143" t="n">
        <v>1061.927919502298</v>
      </c>
      <c r="AM143" t="n">
        <v>-2.622337841622679</v>
      </c>
      <c r="AN143" t="n">
        <v>1.755929803158299</v>
      </c>
      <c r="AO143" t="n">
        <v>-516.5569693027885</v>
      </c>
    </row>
    <row r="144">
      <c r="A144" t="n">
        <v>141</v>
      </c>
      <c r="B144" t="n">
        <v>31</v>
      </c>
      <c r="C144" t="n">
        <v>15</v>
      </c>
      <c r="D144" t="n">
        <v>204.1726747398661</v>
      </c>
      <c r="E144" t="n">
        <v>4.984318765598895</v>
      </c>
      <c r="F144" t="n">
        <v>56.94080839302511</v>
      </c>
      <c r="G144" t="n">
        <v>3025.635765477818</v>
      </c>
      <c r="H144" t="n">
        <v>45258.9388998168</v>
      </c>
      <c r="I144" t="n">
        <v>77777.98990042137</v>
      </c>
      <c r="J144" t="n">
        <v>-1643.688570608288</v>
      </c>
      <c r="K144" t="n">
        <v>791.4867201299082</v>
      </c>
      <c r="L144" t="n">
        <v>-1139.870849704739</v>
      </c>
      <c r="M144" t="n">
        <v>1.070216296610069</v>
      </c>
      <c r="N144" t="n">
        <v>21.55999066053172</v>
      </c>
      <c r="O144" t="n">
        <v>1039.855448788809</v>
      </c>
      <c r="P144" t="n">
        <v>3.623278247610122</v>
      </c>
      <c r="Q144" t="n">
        <v>28.03279908210903</v>
      </c>
      <c r="R144" t="n">
        <v>1720.068330939978</v>
      </c>
      <c r="S144" t="n">
        <v>55.11366191344363</v>
      </c>
      <c r="T144" t="n">
        <v>676.7098799671786</v>
      </c>
      <c r="U144" t="n">
        <v>33726.23909827701</v>
      </c>
      <c r="V144" t="n">
        <v>824</v>
      </c>
      <c r="W144" t="n">
        <v>735</v>
      </c>
      <c r="X144" t="n">
        <v>1451</v>
      </c>
      <c r="Y144" t="n">
        <v>0</v>
      </c>
      <c r="Z144" t="n">
        <v>4.993187997958841</v>
      </c>
      <c r="AA144" t="n">
        <v>26.20020426963393</v>
      </c>
      <c r="AB144" t="n">
        <v>1018.666897179538</v>
      </c>
      <c r="AC144" t="n">
        <v>1279.312096536182</v>
      </c>
      <c r="AD144" t="n">
        <v>1018.062574016278</v>
      </c>
      <c r="AE144" t="n">
        <v>3.522723576680142</v>
      </c>
      <c r="AF144" t="n">
        <v>29.57701397861093</v>
      </c>
      <c r="AG144" t="n">
        <v>2278.147422470259</v>
      </c>
      <c r="AH144" t="n">
        <v>31150.33093528158</v>
      </c>
      <c r="AI144" t="n">
        <v>30890.79176101681</v>
      </c>
      <c r="AJ144" t="n">
        <v>-920.2429624736992</v>
      </c>
      <c r="AK144" t="n">
        <v>376.9752832068586</v>
      </c>
      <c r="AL144" t="n">
        <v>910.9414418963132</v>
      </c>
      <c r="AM144" t="n">
        <v>-2.553061951000053</v>
      </c>
      <c r="AN144" t="n">
        <v>-6.472808421577311</v>
      </c>
      <c r="AO144" t="n">
        <v>-680.2128821511676</v>
      </c>
    </row>
    <row r="145">
      <c r="A145" t="n">
        <v>142</v>
      </c>
      <c r="B145" t="n">
        <v>31</v>
      </c>
      <c r="C145" t="n">
        <v>15</v>
      </c>
      <c r="D145" t="n">
        <v>204.3292034520884</v>
      </c>
      <c r="E145" t="n">
        <v>4.975004008767242</v>
      </c>
      <c r="F145" t="n">
        <v>56.03168413643871</v>
      </c>
      <c r="G145" t="n">
        <v>3103.552770188067</v>
      </c>
      <c r="H145" t="n">
        <v>45248.72680085231</v>
      </c>
      <c r="I145" t="n">
        <v>77748.71418905318</v>
      </c>
      <c r="J145" t="n">
        <v>-1916.050024264405</v>
      </c>
      <c r="K145" t="n">
        <v>791.4867201299082</v>
      </c>
      <c r="L145" t="n">
        <v>-1139.870849704739</v>
      </c>
      <c r="M145" t="n">
        <v>1.281605393672281</v>
      </c>
      <c r="N145" t="n">
        <v>15.24986593798561</v>
      </c>
      <c r="O145" t="n">
        <v>1168.419559872222</v>
      </c>
      <c r="P145" t="n">
        <v>3.558862408494983</v>
      </c>
      <c r="Q145" t="n">
        <v>27.84162603509472</v>
      </c>
      <c r="R145" t="n">
        <v>1720.068330939978</v>
      </c>
      <c r="S145" t="n">
        <v>56.08213749630129</v>
      </c>
      <c r="T145" t="n">
        <v>685.8576151957419</v>
      </c>
      <c r="U145" t="n">
        <v>34236.2345666913</v>
      </c>
      <c r="V145" t="n">
        <v>835</v>
      </c>
      <c r="W145" t="n">
        <v>743</v>
      </c>
      <c r="X145" t="n">
        <v>1460</v>
      </c>
      <c r="Y145" t="n">
        <v>0</v>
      </c>
      <c r="Z145" t="n">
        <v>5.005294418338429</v>
      </c>
      <c r="AA145" t="n">
        <v>26.52362581687634</v>
      </c>
      <c r="AB145" t="n">
        <v>1029.05974521305</v>
      </c>
      <c r="AC145" t="n">
        <v>1279.384924404107</v>
      </c>
      <c r="AD145" t="n">
        <v>1018.104969101067</v>
      </c>
      <c r="AE145" t="n">
        <v>3.528131265988244</v>
      </c>
      <c r="AF145" t="n">
        <v>29.73546697932902</v>
      </c>
      <c r="AG145" t="n">
        <v>2284.774096890992</v>
      </c>
      <c r="AH145" t="n">
        <v>31150.3865831369</v>
      </c>
      <c r="AI145" t="n">
        <v>30890.81593048922</v>
      </c>
      <c r="AJ145" t="n">
        <v>-746.0779330560067</v>
      </c>
      <c r="AK145" t="n">
        <v>864.4172076889354</v>
      </c>
      <c r="AL145" t="n">
        <v>1545.136845325509</v>
      </c>
      <c r="AM145" t="n">
        <v>-2.277257014822702</v>
      </c>
      <c r="AN145" t="n">
        <v>-12.59176009710911</v>
      </c>
      <c r="AO145" t="n">
        <v>-551.6487710677551</v>
      </c>
    </row>
    <row r="146">
      <c r="A146" t="n">
        <v>143</v>
      </c>
      <c r="B146" t="n">
        <v>31</v>
      </c>
      <c r="C146" t="n">
        <v>15</v>
      </c>
      <c r="D146" t="n">
        <v>204.4660332577496</v>
      </c>
      <c r="E146" t="n">
        <v>4.981087702011242</v>
      </c>
      <c r="F146" t="n">
        <v>55.58105217076308</v>
      </c>
      <c r="G146" t="n">
        <v>3158.556510547802</v>
      </c>
      <c r="H146" t="n">
        <v>44743.102415648</v>
      </c>
      <c r="I146" t="n">
        <v>77210.31360417507</v>
      </c>
      <c r="J146" t="n">
        <v>-1780.182247510029</v>
      </c>
      <c r="K146" t="n">
        <v>791.4867201299082</v>
      </c>
      <c r="L146" t="n">
        <v>-1139.870849704739</v>
      </c>
      <c r="M146" t="n">
        <v>1.282785472080353</v>
      </c>
      <c r="N146" t="n">
        <v>15.29168064709594</v>
      </c>
      <c r="O146" t="n">
        <v>776.183589714028</v>
      </c>
      <c r="P146" t="n">
        <v>3.692706939923082</v>
      </c>
      <c r="Q146" t="n">
        <v>31.09139857067346</v>
      </c>
      <c r="R146" t="n">
        <v>1506.725560078803</v>
      </c>
      <c r="S146" t="n">
        <v>56.21716210613747</v>
      </c>
      <c r="T146" t="n">
        <v>691.5141286186163</v>
      </c>
      <c r="U146" t="n">
        <v>35322.36581367433</v>
      </c>
      <c r="V146" t="n">
        <v>845</v>
      </c>
      <c r="W146" t="n">
        <v>751</v>
      </c>
      <c r="X146" t="n">
        <v>1465</v>
      </c>
      <c r="Y146" t="n">
        <v>0</v>
      </c>
      <c r="Z146" t="n">
        <v>5.005474873522007</v>
      </c>
      <c r="AA146" t="n">
        <v>26.6710573811294</v>
      </c>
      <c r="AB146" t="n">
        <v>1132.819360100718</v>
      </c>
      <c r="AC146" t="n">
        <v>1292.358358506987</v>
      </c>
      <c r="AD146" t="n">
        <v>1018.133978353557</v>
      </c>
      <c r="AE146" t="n">
        <v>3.528311653552548</v>
      </c>
      <c r="AF146" t="n">
        <v>29.80822279705061</v>
      </c>
      <c r="AG146" t="n">
        <v>2349.679032096336</v>
      </c>
      <c r="AH146" t="n">
        <v>31160.36685393123</v>
      </c>
      <c r="AI146" t="n">
        <v>30890.8325233265</v>
      </c>
      <c r="AJ146" t="n">
        <v>-350.6787455751999</v>
      </c>
      <c r="AK146" t="n">
        <v>931.0632379298615</v>
      </c>
      <c r="AL146" t="n">
        <v>2096.515689336994</v>
      </c>
      <c r="AM146" t="n">
        <v>-2.409921467842729</v>
      </c>
      <c r="AN146" t="n">
        <v>-15.79971792357751</v>
      </c>
      <c r="AO146" t="n">
        <v>-730.5419703647734</v>
      </c>
    </row>
    <row r="147">
      <c r="A147" t="n">
        <v>144</v>
      </c>
      <c r="B147" t="n">
        <v>31</v>
      </c>
      <c r="C147" t="n">
        <v>15</v>
      </c>
      <c r="D147" t="n">
        <v>204.4966661471582</v>
      </c>
      <c r="E147" t="n">
        <v>4.984744541438234</v>
      </c>
      <c r="F147" t="n">
        <v>55.388654997366</v>
      </c>
      <c r="G147" t="n">
        <v>3151.208414386444</v>
      </c>
      <c r="H147" t="n">
        <v>44759.29748149557</v>
      </c>
      <c r="I147" t="n">
        <v>77254.17364081301</v>
      </c>
      <c r="J147" t="n">
        <v>-1268.448061333366</v>
      </c>
      <c r="K147" t="n">
        <v>791.4867201299082</v>
      </c>
      <c r="L147" t="n">
        <v>-1139.870849704739</v>
      </c>
      <c r="M147" t="n">
        <v>1.011870376721111</v>
      </c>
      <c r="N147" t="n">
        <v>15.25787075597759</v>
      </c>
      <c r="O147" t="n">
        <v>1187.495182033782</v>
      </c>
      <c r="P147" t="n">
        <v>3.589593493675908</v>
      </c>
      <c r="Q147" t="n">
        <v>31.09255661723684</v>
      </c>
      <c r="R147" t="n">
        <v>1309.257132263778</v>
      </c>
      <c r="S147" t="n">
        <v>56.6014487929984</v>
      </c>
      <c r="T147" t="n">
        <v>692.0473387686534</v>
      </c>
      <c r="U147" t="n">
        <v>36072.89192852608</v>
      </c>
      <c r="V147" t="n">
        <v>853</v>
      </c>
      <c r="W147" t="n">
        <v>754</v>
      </c>
      <c r="X147" t="n">
        <v>1472</v>
      </c>
      <c r="Y147" t="n">
        <v>0</v>
      </c>
      <c r="Z147" t="n">
        <v>5.025655471072454</v>
      </c>
      <c r="AA147" t="n">
        <v>26.69938887344146</v>
      </c>
      <c r="AB147" t="n">
        <v>1140.540966050019</v>
      </c>
      <c r="AC147" t="n">
        <v>1292.385095610485</v>
      </c>
      <c r="AD147" t="n">
        <v>1024.672751061611</v>
      </c>
      <c r="AE147" t="n">
        <v>3.537182605934121</v>
      </c>
      <c r="AF147" t="n">
        <v>29.82238480614517</v>
      </c>
      <c r="AG147" t="n">
        <v>2354.564422157118</v>
      </c>
      <c r="AH147" t="n">
        <v>31160.38741947327</v>
      </c>
      <c r="AI147" t="n">
        <v>30894.57147333071</v>
      </c>
      <c r="AJ147" t="n">
        <v>107.0932293382114</v>
      </c>
      <c r="AK147" t="n">
        <v>1957.451729169034</v>
      </c>
      <c r="AL147" t="n">
        <v>2492.988330665585</v>
      </c>
      <c r="AM147" t="n">
        <v>-2.577723116954797</v>
      </c>
      <c r="AN147" t="n">
        <v>-15.83468586125925</v>
      </c>
      <c r="AO147" t="n">
        <v>-121.7619502299947</v>
      </c>
    </row>
    <row r="148">
      <c r="A148" t="n">
        <v>145</v>
      </c>
      <c r="B148" t="n">
        <v>31</v>
      </c>
      <c r="C148" t="n">
        <v>15</v>
      </c>
      <c r="D148" t="n">
        <v>204.4966661471582</v>
      </c>
      <c r="E148" t="n">
        <v>4.984744541438234</v>
      </c>
      <c r="F148" t="n">
        <v>56.29220274141568</v>
      </c>
      <c r="G148" t="n">
        <v>3131.153685115883</v>
      </c>
      <c r="H148" t="n">
        <v>44722.78892085255</v>
      </c>
      <c r="I148" t="n">
        <v>77199.95691994009</v>
      </c>
      <c r="J148" t="n">
        <v>-1850.019410062498</v>
      </c>
      <c r="K148" t="n">
        <v>791.4867201299082</v>
      </c>
      <c r="L148" t="n">
        <v>-1139.870849704739</v>
      </c>
      <c r="M148" t="n">
        <v>1.364446991255232</v>
      </c>
      <c r="N148" t="n">
        <v>3.172741955464353</v>
      </c>
      <c r="O148" t="n">
        <v>1107.791186985006</v>
      </c>
      <c r="P148" t="n">
        <v>3.601238663465614</v>
      </c>
      <c r="Q148" t="n">
        <v>35.08822595733119</v>
      </c>
      <c r="R148" t="n">
        <v>1494.551762454173</v>
      </c>
      <c r="S148" t="n">
        <v>56.96696973583807</v>
      </c>
      <c r="T148" t="n">
        <v>710.3055757178524</v>
      </c>
      <c r="U148" t="n">
        <v>36800.90188853765</v>
      </c>
      <c r="V148" t="n">
        <v>860</v>
      </c>
      <c r="W148" t="n">
        <v>763</v>
      </c>
      <c r="X148" t="n">
        <v>1484</v>
      </c>
      <c r="Y148" t="n">
        <v>0</v>
      </c>
      <c r="Z148" t="n">
        <v>5.0256923453393</v>
      </c>
      <c r="AA148" t="n">
        <v>27.48601422161379</v>
      </c>
      <c r="AB148" t="n">
        <v>1145.777996513842</v>
      </c>
      <c r="AC148" t="n">
        <v>1296.904552041119</v>
      </c>
      <c r="AD148" t="n">
        <v>1024.750946470977</v>
      </c>
      <c r="AE148" t="n">
        <v>3.537198846353403</v>
      </c>
      <c r="AF148" t="n">
        <v>30.20279067951934</v>
      </c>
      <c r="AG148" t="n">
        <v>2357.889875853234</v>
      </c>
      <c r="AH148" t="n">
        <v>31163.86531314313</v>
      </c>
      <c r="AI148" t="n">
        <v>30894.61620272074</v>
      </c>
      <c r="AJ148" t="n">
        <v>203.6773005640271</v>
      </c>
      <c r="AK148" t="n">
        <v>1518.784305752324</v>
      </c>
      <c r="AL148" t="n">
        <v>3011.309074242411</v>
      </c>
      <c r="AM148" t="n">
        <v>-2.236791672210383</v>
      </c>
      <c r="AN148" t="n">
        <v>-31.91548400186683</v>
      </c>
      <c r="AO148" t="n">
        <v>-386.7605754691666</v>
      </c>
    </row>
    <row r="149">
      <c r="A149" t="n">
        <v>146</v>
      </c>
      <c r="B149" t="n">
        <v>31</v>
      </c>
      <c r="C149" t="n">
        <v>15</v>
      </c>
      <c r="D149" t="n">
        <v>204.7570395213933</v>
      </c>
      <c r="E149" t="n">
        <v>4.995353399664322</v>
      </c>
      <c r="F149" t="n">
        <v>57.12425411806594</v>
      </c>
      <c r="G149" t="n">
        <v>3116.38876390246</v>
      </c>
      <c r="H149" t="n">
        <v>44726.68320619876</v>
      </c>
      <c r="I149" t="n">
        <v>76960.18372837039</v>
      </c>
      <c r="J149" t="n">
        <v>-1853.099851109374</v>
      </c>
      <c r="K149" t="n">
        <v>791.4867201299082</v>
      </c>
      <c r="L149" t="n">
        <v>-1139.870849704739</v>
      </c>
      <c r="M149" t="n">
        <v>1.433201733846647</v>
      </c>
      <c r="N149" t="n">
        <v>3.273128896200067</v>
      </c>
      <c r="O149" t="n">
        <v>1127.628785360416</v>
      </c>
      <c r="P149" t="n">
        <v>3.554817907171776</v>
      </c>
      <c r="Q149" t="n">
        <v>35.26453317112572</v>
      </c>
      <c r="R149" t="n">
        <v>1495.455548542119</v>
      </c>
      <c r="S149" t="n">
        <v>57.17901992774551</v>
      </c>
      <c r="T149" t="n">
        <v>711.056260811894</v>
      </c>
      <c r="U149" t="n">
        <v>36841.20422203732</v>
      </c>
      <c r="V149" t="n">
        <v>864</v>
      </c>
      <c r="W149" t="n">
        <v>771</v>
      </c>
      <c r="X149" t="n">
        <v>1493</v>
      </c>
      <c r="Y149" t="n">
        <v>0</v>
      </c>
      <c r="Z149" t="n">
        <v>5.037472896407376</v>
      </c>
      <c r="AA149" t="n">
        <v>27.52577405136373</v>
      </c>
      <c r="AB149" t="n">
        <v>1145.914130057003</v>
      </c>
      <c r="AC149" t="n">
        <v>1297.017803464591</v>
      </c>
      <c r="AD149" t="n">
        <v>1024.811276321638</v>
      </c>
      <c r="AE149" t="n">
        <v>3.542378050472293</v>
      </c>
      <c r="AF149" t="n">
        <v>30.22472002387784</v>
      </c>
      <c r="AG149" t="n">
        <v>2357.976581929493</v>
      </c>
      <c r="AH149" t="n">
        <v>31163.95246213524</v>
      </c>
      <c r="AI149" t="n">
        <v>30894.6507637741</v>
      </c>
      <c r="AJ149" t="n">
        <v>-301.7280402542489</v>
      </c>
      <c r="AK149" t="n">
        <v>754.4138283804194</v>
      </c>
      <c r="AL149" t="n">
        <v>2385.839486657085</v>
      </c>
      <c r="AM149" t="n">
        <v>-2.121616173325131</v>
      </c>
      <c r="AN149" t="n">
        <v>-31.99140427492565</v>
      </c>
      <c r="AO149" t="n">
        <v>-367.8267631817026</v>
      </c>
    </row>
    <row r="150">
      <c r="A150" t="n">
        <v>147</v>
      </c>
      <c r="B150" t="n">
        <v>31</v>
      </c>
      <c r="C150" t="n">
        <v>15</v>
      </c>
      <c r="D150" t="n">
        <v>204.8848797267442</v>
      </c>
      <c r="E150" t="n">
        <v>4.997332297621234</v>
      </c>
      <c r="F150" t="n">
        <v>56.73985072854502</v>
      </c>
      <c r="G150" t="n">
        <v>3172.855778143502</v>
      </c>
      <c r="H150" t="n">
        <v>44719.09970212306</v>
      </c>
      <c r="I150" t="n">
        <v>76094.05468412081</v>
      </c>
      <c r="J150" t="n">
        <v>-1965.262036588533</v>
      </c>
      <c r="K150" t="n">
        <v>791.4867201299082</v>
      </c>
      <c r="L150" t="n">
        <v>-1139.870849704739</v>
      </c>
      <c r="M150" t="n">
        <v>1.45937967314444</v>
      </c>
      <c r="N150" t="n">
        <v>14.95754037393979</v>
      </c>
      <c r="O150" t="n">
        <v>1256.768105692382</v>
      </c>
      <c r="P150" t="n">
        <v>3.197981152381873</v>
      </c>
      <c r="Q150" t="n">
        <v>35.38701072738844</v>
      </c>
      <c r="R150" t="n">
        <v>1613.533642217534</v>
      </c>
      <c r="S150" t="n">
        <v>57.56392201347412</v>
      </c>
      <c r="T150" t="n">
        <v>723.3173298137455</v>
      </c>
      <c r="U150" t="n">
        <v>37456.62266089163</v>
      </c>
      <c r="V150" t="n">
        <v>871</v>
      </c>
      <c r="W150" t="n">
        <v>780</v>
      </c>
      <c r="X150" t="n">
        <v>1501</v>
      </c>
      <c r="Y150" t="n">
        <v>0</v>
      </c>
      <c r="Z150" t="n">
        <v>5.037573138138001</v>
      </c>
      <c r="AA150" t="n">
        <v>27.55050910224206</v>
      </c>
      <c r="AB150" t="n">
        <v>1147.183980896042</v>
      </c>
      <c r="AC150" t="n">
        <v>1297.342551134607</v>
      </c>
      <c r="AD150" t="n">
        <v>1054.569548038789</v>
      </c>
      <c r="AE150" t="n">
        <v>3.54245526159951</v>
      </c>
      <c r="AF150" t="n">
        <v>30.23677261123452</v>
      </c>
      <c r="AG150" t="n">
        <v>2358.843232788515</v>
      </c>
      <c r="AH150" t="n">
        <v>31164.20238679892</v>
      </c>
      <c r="AI150" t="n">
        <v>30911.78831823331</v>
      </c>
      <c r="AJ150" t="n">
        <v>55.31836701719973</v>
      </c>
      <c r="AK150" t="n">
        <v>951.0894122663993</v>
      </c>
      <c r="AL150" t="n">
        <v>3330.91500004604</v>
      </c>
      <c r="AM150" t="n">
        <v>-1.738601479237434</v>
      </c>
      <c r="AN150" t="n">
        <v>-20.42947035344864</v>
      </c>
      <c r="AO150" t="n">
        <v>-356.7655365251519</v>
      </c>
    </row>
    <row r="151">
      <c r="A151" t="n">
        <v>148</v>
      </c>
      <c r="B151" t="n">
        <v>31</v>
      </c>
      <c r="C151" t="n">
        <v>15</v>
      </c>
      <c r="D151" t="n">
        <v>206.0717459045526</v>
      </c>
      <c r="E151" t="n">
        <v>5.018688328753977</v>
      </c>
      <c r="F151" t="n">
        <v>56.77699965034486</v>
      </c>
      <c r="G151" t="n">
        <v>3233.745988312452</v>
      </c>
      <c r="H151" t="n">
        <v>44682.47234582649</v>
      </c>
      <c r="I151" t="n">
        <v>76063.90780938276</v>
      </c>
      <c r="J151" t="n">
        <v>-1464.733735695183</v>
      </c>
      <c r="K151" t="n">
        <v>791.4867201299082</v>
      </c>
      <c r="L151" t="n">
        <v>-1139.870849704739</v>
      </c>
      <c r="M151" t="n">
        <v>1.388493136480769</v>
      </c>
      <c r="N151" t="n">
        <v>15.61039058619201</v>
      </c>
      <c r="O151" t="n">
        <v>1461.329921959129</v>
      </c>
      <c r="P151" t="n">
        <v>3.35123670770616</v>
      </c>
      <c r="Q151" t="n">
        <v>36.47070361628235</v>
      </c>
      <c r="R151" t="n">
        <v>1341.323118883378</v>
      </c>
      <c r="S151" t="n">
        <v>57.7921023078684</v>
      </c>
      <c r="T151" t="n">
        <v>725.7532452200189</v>
      </c>
      <c r="U151" t="n">
        <v>38647.08462630463</v>
      </c>
      <c r="V151" t="n">
        <v>879</v>
      </c>
      <c r="W151" t="n">
        <v>791</v>
      </c>
      <c r="X151" t="n">
        <v>1509</v>
      </c>
      <c r="Y151" t="n">
        <v>0</v>
      </c>
      <c r="Z151" t="n">
        <v>5.060991268763262</v>
      </c>
      <c r="AA151" t="n">
        <v>27.59212384218884</v>
      </c>
      <c r="AB151" t="n">
        <v>1159.269229454973</v>
      </c>
      <c r="AC151" t="n">
        <v>1318.838666936418</v>
      </c>
      <c r="AD151" t="n">
        <v>1065.708119090433</v>
      </c>
      <c r="AE151" t="n">
        <v>3.552724142326075</v>
      </c>
      <c r="AF151" t="n">
        <v>30.25698640591536</v>
      </c>
      <c r="AG151" t="n">
        <v>2367.084811855845</v>
      </c>
      <c r="AH151" t="n">
        <v>31182.96502952772</v>
      </c>
      <c r="AI151" t="n">
        <v>30918.20472417917</v>
      </c>
      <c r="AJ151" t="n">
        <v>358.4132610653681</v>
      </c>
      <c r="AK151" t="n">
        <v>1203.214708231559</v>
      </c>
      <c r="AL151" t="n">
        <v>3493.550117658609</v>
      </c>
      <c r="AM151" t="n">
        <v>-1.962743571225391</v>
      </c>
      <c r="AN151" t="n">
        <v>-20.86031303009034</v>
      </c>
      <c r="AO151" t="n">
        <v>120.0068030757517</v>
      </c>
    </row>
    <row r="152">
      <c r="A152" t="n">
        <v>149</v>
      </c>
      <c r="B152" t="n">
        <v>31</v>
      </c>
      <c r="C152" t="n">
        <v>15</v>
      </c>
      <c r="D152" t="n">
        <v>206.1348768493833</v>
      </c>
      <c r="E152" t="n">
        <v>5.038131610752107</v>
      </c>
      <c r="F152" t="n">
        <v>56.53355512758784</v>
      </c>
      <c r="G152" t="n">
        <v>3231.15857140106</v>
      </c>
      <c r="H152" t="n">
        <v>44458.34386045594</v>
      </c>
      <c r="I152" t="n">
        <v>76842.2685545413</v>
      </c>
      <c r="J152" t="n">
        <v>-1297.937150960769</v>
      </c>
      <c r="K152" t="n">
        <v>868.4856044873998</v>
      </c>
      <c r="L152" t="n">
        <v>-1139.870849704739</v>
      </c>
      <c r="M152" t="n">
        <v>1.404762021987578</v>
      </c>
      <c r="N152" t="n">
        <v>20.30979550151736</v>
      </c>
      <c r="O152" t="n">
        <v>1507.119098025681</v>
      </c>
      <c r="P152" t="n">
        <v>2.991236874932973</v>
      </c>
      <c r="Q152" t="n">
        <v>36.48064874876881</v>
      </c>
      <c r="R152" t="n">
        <v>1639.071515360875</v>
      </c>
      <c r="S152" t="n">
        <v>58.95304709620513</v>
      </c>
      <c r="T152" t="n">
        <v>731.1484678965478</v>
      </c>
      <c r="U152" t="n">
        <v>39045.31717115548</v>
      </c>
      <c r="V152" t="n">
        <v>888</v>
      </c>
      <c r="W152" t="n">
        <v>797</v>
      </c>
      <c r="X152" t="n">
        <v>1520</v>
      </c>
      <c r="Y152" t="n">
        <v>0</v>
      </c>
      <c r="Z152" t="n">
        <v>5.089184943581409</v>
      </c>
      <c r="AA152" t="n">
        <v>27.64671187888075</v>
      </c>
      <c r="AB152" t="n">
        <v>1161.485151131793</v>
      </c>
      <c r="AC152" t="n">
        <v>1319.005739385467</v>
      </c>
      <c r="AD152" t="n">
        <v>1065.738514641711</v>
      </c>
      <c r="AE152" t="n">
        <v>3.56515971022951</v>
      </c>
      <c r="AF152" t="n">
        <v>30.28355877102726</v>
      </c>
      <c r="AG152" t="n">
        <v>2368.469356994322</v>
      </c>
      <c r="AH152" t="n">
        <v>31183.09406818249</v>
      </c>
      <c r="AI152" t="n">
        <v>30918.2221495538</v>
      </c>
      <c r="AJ152" t="n">
        <v>-75.64993020118419</v>
      </c>
      <c r="AK152" t="n">
        <v>947.0752530403271</v>
      </c>
      <c r="AL152" t="n">
        <v>3225.638292624828</v>
      </c>
      <c r="AM152" t="n">
        <v>-1.586474852945395</v>
      </c>
      <c r="AN152" t="n">
        <v>-16.17085324725145</v>
      </c>
      <c r="AO152" t="n">
        <v>-131.9524173351934</v>
      </c>
    </row>
    <row r="153">
      <c r="A153" t="n">
        <v>150</v>
      </c>
      <c r="B153" t="n">
        <v>31</v>
      </c>
      <c r="C153" t="n">
        <v>15</v>
      </c>
      <c r="D153" t="n">
        <v>206.1999506853279</v>
      </c>
      <c r="E153" t="n">
        <v>5.044096452760856</v>
      </c>
      <c r="F153" t="n">
        <v>53.2523430544145</v>
      </c>
      <c r="G153" t="n">
        <v>3255.340617302727</v>
      </c>
      <c r="H153" t="n">
        <v>44457.80616676527</v>
      </c>
      <c r="I153" t="n">
        <v>81507.53796891382</v>
      </c>
      <c r="J153" t="n">
        <v>-1492.675825886905</v>
      </c>
      <c r="K153" t="n">
        <v>872.7952905190945</v>
      </c>
      <c r="L153" t="n">
        <v>-1154.520068780916</v>
      </c>
      <c r="M153" t="n">
        <v>1.351314439669353</v>
      </c>
      <c r="N153" t="n">
        <v>19.69764011032139</v>
      </c>
      <c r="O153" t="n">
        <v>1525.707233825008</v>
      </c>
      <c r="P153" t="n">
        <v>2.983922570838096</v>
      </c>
      <c r="Q153" t="n">
        <v>36.48064874876881</v>
      </c>
      <c r="R153" t="n">
        <v>1640.40789937307</v>
      </c>
      <c r="S153" t="n">
        <v>59.85105762359893</v>
      </c>
      <c r="T153" t="n">
        <v>735.5408034079072</v>
      </c>
      <c r="U153" t="n">
        <v>39347.85585045148</v>
      </c>
      <c r="V153" t="n">
        <v>900</v>
      </c>
      <c r="W153" t="n">
        <v>800</v>
      </c>
      <c r="X153" t="n">
        <v>1527</v>
      </c>
      <c r="Y153" t="n">
        <v>0</v>
      </c>
      <c r="Z153" t="n">
        <v>5.099773320361581</v>
      </c>
      <c r="AA153" t="n">
        <v>27.77025580863905</v>
      </c>
      <c r="AB153" t="n">
        <v>1182.285264018559</v>
      </c>
      <c r="AC153" t="n">
        <v>1321.063982212544</v>
      </c>
      <c r="AD153" t="n">
        <v>1065.781411448536</v>
      </c>
      <c r="AE153" t="n">
        <v>3.5698933339261</v>
      </c>
      <c r="AF153" t="n">
        <v>30.34501042756815</v>
      </c>
      <c r="AG153" t="n">
        <v>2381.39049299428</v>
      </c>
      <c r="AH153" t="n">
        <v>31184.68670763737</v>
      </c>
      <c r="AI153" t="n">
        <v>30918.24607073384</v>
      </c>
      <c r="AJ153" t="n">
        <v>156.8447412347375</v>
      </c>
      <c r="AK153" t="n">
        <v>918.9112091955346</v>
      </c>
      <c r="AL153" t="n">
        <v>2989.456897144871</v>
      </c>
      <c r="AM153" t="n">
        <v>-1.632608131168743</v>
      </c>
      <c r="AN153" t="n">
        <v>-16.78300863844742</v>
      </c>
      <c r="AO153" t="n">
        <v>-114.7006655480613</v>
      </c>
    </row>
    <row r="154">
      <c r="A154" t="n">
        <v>151</v>
      </c>
      <c r="B154" t="n">
        <v>31</v>
      </c>
      <c r="C154" t="n">
        <v>15</v>
      </c>
      <c r="D154" t="n">
        <v>206.2275115016105</v>
      </c>
      <c r="E154" t="n">
        <v>4.899680672830791</v>
      </c>
      <c r="F154" t="n">
        <v>55.65199176548984</v>
      </c>
      <c r="G154" t="n">
        <v>3201.00098894485</v>
      </c>
      <c r="H154" t="n">
        <v>44457.0192697192</v>
      </c>
      <c r="I154" t="n">
        <v>83591.26418837722</v>
      </c>
      <c r="J154" t="n">
        <v>-2175.722785401188</v>
      </c>
      <c r="K154" t="n">
        <v>872.7952905190945</v>
      </c>
      <c r="L154" t="n">
        <v>-1154.520068780916</v>
      </c>
      <c r="M154" t="n">
        <v>1.679266035155698</v>
      </c>
      <c r="N154" t="n">
        <v>9.195857216583047</v>
      </c>
      <c r="O154" t="n">
        <v>1287.446416151179</v>
      </c>
      <c r="P154" t="n">
        <v>3.208772468348792</v>
      </c>
      <c r="Q154" t="n">
        <v>36.48064874876881</v>
      </c>
      <c r="R154" t="n">
        <v>1658.28111421395</v>
      </c>
      <c r="S154" t="n">
        <v>60.58855453339542</v>
      </c>
      <c r="T154" t="n">
        <v>749.1396810289812</v>
      </c>
      <c r="U154" t="n">
        <v>40052.75387916805</v>
      </c>
      <c r="V154" t="n">
        <v>909</v>
      </c>
      <c r="W154" t="n">
        <v>805</v>
      </c>
      <c r="X154" t="n">
        <v>1538</v>
      </c>
      <c r="Y154" t="n">
        <v>0</v>
      </c>
      <c r="Z154" t="n">
        <v>5.115426868785002</v>
      </c>
      <c r="AA154" t="n">
        <v>28.2770137454346</v>
      </c>
      <c r="AB154" t="n">
        <v>1207.791480103036</v>
      </c>
      <c r="AC154" t="n">
        <v>1321.065807047605</v>
      </c>
      <c r="AD154" t="n">
        <v>1065.829813834476</v>
      </c>
      <c r="AE154" t="n">
        <v>3.576821405784218</v>
      </c>
      <c r="AF154" t="n">
        <v>30.59184267903936</v>
      </c>
      <c r="AG154" t="n">
        <v>2397.366287708537</v>
      </c>
      <c r="AH154" t="n">
        <v>31184.68811707855</v>
      </c>
      <c r="AI154" t="n">
        <v>30918.27275120845</v>
      </c>
      <c r="AJ154" t="n">
        <v>439.6332131913464</v>
      </c>
      <c r="AK154" t="n">
        <v>1372.66816478684</v>
      </c>
      <c r="AL154" t="n">
        <v>3640.513625620758</v>
      </c>
      <c r="AM154" t="n">
        <v>-1.529506433193093</v>
      </c>
      <c r="AN154" t="n">
        <v>-27.28479153218576</v>
      </c>
      <c r="AO154" t="n">
        <v>-370.8346980627704</v>
      </c>
    </row>
    <row r="155">
      <c r="A155" t="n">
        <v>152</v>
      </c>
      <c r="B155" t="n">
        <v>31</v>
      </c>
      <c r="C155" t="n">
        <v>15</v>
      </c>
      <c r="D155" t="n">
        <v>206.4457177111619</v>
      </c>
      <c r="E155" t="n">
        <v>4.935518305448669</v>
      </c>
      <c r="F155" t="n">
        <v>54.87781101113183</v>
      </c>
      <c r="G155" t="n">
        <v>3321.454139739533</v>
      </c>
      <c r="H155" t="n">
        <v>44457.0192697192</v>
      </c>
      <c r="I155" t="n">
        <v>81405.84073501508</v>
      </c>
      <c r="J155" t="n">
        <v>-2175.722785401188</v>
      </c>
      <c r="K155" t="n">
        <v>872.7952905190945</v>
      </c>
      <c r="L155" t="n">
        <v>-1154.520068780916</v>
      </c>
      <c r="M155" t="n">
        <v>1.679266035155698</v>
      </c>
      <c r="N155" t="n">
        <v>16.8283533405994</v>
      </c>
      <c r="O155" t="n">
        <v>1574.957795152804</v>
      </c>
      <c r="P155" t="n">
        <v>3.2239533554174</v>
      </c>
      <c r="Q155" t="n">
        <v>38.38462143865573</v>
      </c>
      <c r="R155" t="n">
        <v>1658.28111421395</v>
      </c>
      <c r="S155" t="n">
        <v>60.65277102362262</v>
      </c>
      <c r="T155" t="n">
        <v>759.8010101558222</v>
      </c>
      <c r="U155" t="n">
        <v>40784.70965405973</v>
      </c>
      <c r="V155" t="n">
        <v>913</v>
      </c>
      <c r="W155" t="n">
        <v>808</v>
      </c>
      <c r="X155" t="n">
        <v>1553</v>
      </c>
      <c r="Y155" t="n">
        <v>0</v>
      </c>
      <c r="Z155" t="n">
        <v>5.145554746875685</v>
      </c>
      <c r="AA155" t="n">
        <v>28.31359829174418</v>
      </c>
      <c r="AB155" t="n">
        <v>1212.45645480075</v>
      </c>
      <c r="AC155" t="n">
        <v>1321.065807047605</v>
      </c>
      <c r="AD155" t="n">
        <v>1065.870929257193</v>
      </c>
      <c r="AE155" t="n">
        <v>3.59022284316906</v>
      </c>
      <c r="AF155" t="n">
        <v>30.6109952959859</v>
      </c>
      <c r="AG155" t="n">
        <v>2400.239126793445</v>
      </c>
      <c r="AH155" t="n">
        <v>31184.68811707855</v>
      </c>
      <c r="AI155" t="n">
        <v>30918.2956922428</v>
      </c>
      <c r="AJ155" t="n">
        <v>815.3907079668121</v>
      </c>
      <c r="AK155" t="n">
        <v>1831.561814491416</v>
      </c>
      <c r="AL155" t="n">
        <v>5643.207127939546</v>
      </c>
      <c r="AM155" t="n">
        <v>-1.544687320261702</v>
      </c>
      <c r="AN155" t="n">
        <v>-21.55626809805633</v>
      </c>
      <c r="AO155" t="n">
        <v>-83.32331906114572</v>
      </c>
    </row>
    <row r="156">
      <c r="A156" t="n">
        <v>153</v>
      </c>
      <c r="B156" t="n">
        <v>31</v>
      </c>
      <c r="C156" t="n">
        <v>15</v>
      </c>
      <c r="D156" t="n">
        <v>206.6144995383901</v>
      </c>
      <c r="E156" t="n">
        <v>5.013529554198641</v>
      </c>
      <c r="F156" t="n">
        <v>55.03882290357233</v>
      </c>
      <c r="G156" t="n">
        <v>3311.639415638487</v>
      </c>
      <c r="H156" t="n">
        <v>43990.97487857028</v>
      </c>
      <c r="I156" t="n">
        <v>80913.94194429131</v>
      </c>
      <c r="J156" t="n">
        <v>-1744.300336047909</v>
      </c>
      <c r="K156" t="n">
        <v>872.7952905190945</v>
      </c>
      <c r="L156" t="n">
        <v>-1154.520068780916</v>
      </c>
      <c r="M156" t="n">
        <v>1.756679303861499</v>
      </c>
      <c r="N156" t="n">
        <v>16.7567637400853</v>
      </c>
      <c r="O156" t="n">
        <v>1574.957795152804</v>
      </c>
      <c r="P156" t="n">
        <v>3.22735467670396</v>
      </c>
      <c r="Q156" t="n">
        <v>34.60863819643023</v>
      </c>
      <c r="R156" t="n">
        <v>1309.895284084621</v>
      </c>
      <c r="S156" t="n">
        <v>60.98999549500893</v>
      </c>
      <c r="T156" t="n">
        <v>765.2929331665827</v>
      </c>
      <c r="U156" t="n">
        <v>41143.045098533</v>
      </c>
      <c r="V156" t="n">
        <v>917</v>
      </c>
      <c r="W156" t="n">
        <v>814</v>
      </c>
      <c r="X156" t="n">
        <v>1564</v>
      </c>
      <c r="Y156" t="n">
        <v>0</v>
      </c>
      <c r="Z156" t="n">
        <v>5.192846700925448</v>
      </c>
      <c r="AA156" t="n">
        <v>28.3533107332395</v>
      </c>
      <c r="AB156" t="n">
        <v>1212.466958640242</v>
      </c>
      <c r="AC156" t="n">
        <v>1333.507067534649</v>
      </c>
      <c r="AD156" t="n">
        <v>1065.931882515188</v>
      </c>
      <c r="AE156" t="n">
        <v>3.61117463265795</v>
      </c>
      <c r="AF156" t="n">
        <v>30.63052710841031</v>
      </c>
      <c r="AG156" t="n">
        <v>2400.24560832246</v>
      </c>
      <c r="AH156" t="n">
        <v>31194.35884885531</v>
      </c>
      <c r="AI156" t="n">
        <v>30918.32979771442</v>
      </c>
      <c r="AJ156" t="n">
        <v>633.5675877098461</v>
      </c>
      <c r="AK156" t="n">
        <v>1501.572182378185</v>
      </c>
      <c r="AL156" t="n">
        <v>4777.870970423348</v>
      </c>
      <c r="AM156" t="n">
        <v>-1.47067537284246</v>
      </c>
      <c r="AN156" t="n">
        <v>-17.85187445634492</v>
      </c>
      <c r="AO156" t="n">
        <v>265.0625110681832</v>
      </c>
    </row>
    <row r="157">
      <c r="A157" t="n">
        <v>154</v>
      </c>
      <c r="B157" t="n">
        <v>31</v>
      </c>
      <c r="C157" t="n">
        <v>15</v>
      </c>
      <c r="D157" t="n">
        <v>206.8731831831035</v>
      </c>
      <c r="E157" t="n">
        <v>5.045637541885835</v>
      </c>
      <c r="F157" t="n">
        <v>55.30182492178596</v>
      </c>
      <c r="G157" t="n">
        <v>3302.680449058154</v>
      </c>
      <c r="H157" t="n">
        <v>43734.06003400181</v>
      </c>
      <c r="I157" t="n">
        <v>80902.54449674663</v>
      </c>
      <c r="J157" t="n">
        <v>-1450.144922788993</v>
      </c>
      <c r="K157" t="n">
        <v>872.7952905190945</v>
      </c>
      <c r="L157" t="n">
        <v>-1154.520068780916</v>
      </c>
      <c r="M157" t="n">
        <v>1.288776051777291</v>
      </c>
      <c r="N157" t="n">
        <v>16.7567637400853</v>
      </c>
      <c r="O157" t="n">
        <v>1485.254022461417</v>
      </c>
      <c r="P157" t="n">
        <v>3.183580310923476</v>
      </c>
      <c r="Q157" t="n">
        <v>36.9581464942595</v>
      </c>
      <c r="R157" t="n">
        <v>1331.900036115647</v>
      </c>
      <c r="S157" t="n">
        <v>61.53061495301452</v>
      </c>
      <c r="T157" t="n">
        <v>781.0114488439648</v>
      </c>
      <c r="U157" t="n">
        <v>41286.38437174548</v>
      </c>
      <c r="V157" t="n">
        <v>923</v>
      </c>
      <c r="W157" t="n">
        <v>824</v>
      </c>
      <c r="X157" t="n">
        <v>1572</v>
      </c>
      <c r="Y157" t="n">
        <v>0</v>
      </c>
      <c r="Z157" t="n">
        <v>5.223161469002983</v>
      </c>
      <c r="AA157" t="n">
        <v>28.40284943738377</v>
      </c>
      <c r="AB157" t="n">
        <v>1217.593005146733</v>
      </c>
      <c r="AC157" t="n">
        <v>1345.517776822613</v>
      </c>
      <c r="AD157" t="n">
        <v>1074.396121710175</v>
      </c>
      <c r="AE157" t="n">
        <v>3.624845743250666</v>
      </c>
      <c r="AF157" t="n">
        <v>30.65484285326616</v>
      </c>
      <c r="AG157" t="n">
        <v>2403.411442569033</v>
      </c>
      <c r="AH157" t="n">
        <v>31203.72861066212</v>
      </c>
      <c r="AI157" t="n">
        <v>30923.06595931239</v>
      </c>
      <c r="AJ157" t="n">
        <v>307.0943931012614</v>
      </c>
      <c r="AK157" t="n">
        <v>948.0749960166792</v>
      </c>
      <c r="AL157" t="n">
        <v>4733.980587745575</v>
      </c>
      <c r="AM157" t="n">
        <v>-1.894804259146186</v>
      </c>
      <c r="AN157" t="n">
        <v>-20.2013827541742</v>
      </c>
      <c r="AO157" t="n">
        <v>153.3539863457704</v>
      </c>
    </row>
    <row r="158">
      <c r="A158" t="n">
        <v>155</v>
      </c>
      <c r="B158" t="n">
        <v>31</v>
      </c>
      <c r="C158" t="n">
        <v>15</v>
      </c>
      <c r="D158" t="n">
        <v>207.0374089234942</v>
      </c>
      <c r="E158" t="n">
        <v>5.074163800531962</v>
      </c>
      <c r="F158" t="n">
        <v>56.03718246850845</v>
      </c>
      <c r="G158" t="n">
        <v>3323.389088768875</v>
      </c>
      <c r="H158" t="n">
        <v>43697.81663030288</v>
      </c>
      <c r="I158" t="n">
        <v>80083.03182768769</v>
      </c>
      <c r="J158" t="n">
        <v>-2070.238519220443</v>
      </c>
      <c r="K158" t="n">
        <v>872.7952905190945</v>
      </c>
      <c r="L158" t="n">
        <v>-1154.520068780916</v>
      </c>
      <c r="M158" t="n">
        <v>1.548497268542771</v>
      </c>
      <c r="N158" t="n">
        <v>18.76010396743851</v>
      </c>
      <c r="O158" t="n">
        <v>1341.750263532154</v>
      </c>
      <c r="P158" t="n">
        <v>2.91613116728201</v>
      </c>
      <c r="Q158" t="n">
        <v>36.86361592413082</v>
      </c>
      <c r="R158" t="n">
        <v>1689.923338549066</v>
      </c>
      <c r="S158" t="n">
        <v>62.27151792123889</v>
      </c>
      <c r="T158" t="n">
        <v>789.362876294844</v>
      </c>
      <c r="U158" t="n">
        <v>41805.11242350315</v>
      </c>
      <c r="V158" t="n">
        <v>933</v>
      </c>
      <c r="W158" t="n">
        <v>835</v>
      </c>
      <c r="X158" t="n">
        <v>1585</v>
      </c>
      <c r="Y158" t="n">
        <v>0</v>
      </c>
      <c r="Z158" t="n">
        <v>5.250923055589175</v>
      </c>
      <c r="AA158" t="n">
        <v>28.63168187988025</v>
      </c>
      <c r="AB158" t="n">
        <v>1249.849897478039</v>
      </c>
      <c r="AC158" t="n">
        <v>1347.051297873178</v>
      </c>
      <c r="AD158" t="n">
        <v>1074.495615333515</v>
      </c>
      <c r="AE158" t="n">
        <v>3.637227579774271</v>
      </c>
      <c r="AF158" t="n">
        <v>30.76625036887985</v>
      </c>
      <c r="AG158" t="n">
        <v>2423.214086768026</v>
      </c>
      <c r="AH158" t="n">
        <v>31204.92562480931</v>
      </c>
      <c r="AI158" t="n">
        <v>30923.12189737081</v>
      </c>
      <c r="AJ158" t="n">
        <v>438.6518939962618</v>
      </c>
      <c r="AK158" t="n">
        <v>629.5795613120595</v>
      </c>
      <c r="AL158" t="n">
        <v>3649.110744562632</v>
      </c>
      <c r="AM158" t="n">
        <v>-1.367633898739239</v>
      </c>
      <c r="AN158" t="n">
        <v>-18.10351195669231</v>
      </c>
      <c r="AO158" t="n">
        <v>-348.1730750169122</v>
      </c>
    </row>
    <row r="159">
      <c r="A159" t="n">
        <v>156</v>
      </c>
      <c r="B159" t="n">
        <v>31</v>
      </c>
      <c r="C159" t="n">
        <v>15</v>
      </c>
      <c r="D159" t="n">
        <v>207.2277020015317</v>
      </c>
      <c r="E159" t="n">
        <v>5.093149562730184</v>
      </c>
      <c r="F159" t="n">
        <v>56.31452475492363</v>
      </c>
      <c r="G159" t="n">
        <v>3273.11447217213</v>
      </c>
      <c r="H159" t="n">
        <v>43465.14253392744</v>
      </c>
      <c r="I159" t="n">
        <v>81577.62880952374</v>
      </c>
      <c r="J159" t="n">
        <v>-1909.519051900596</v>
      </c>
      <c r="K159" t="n">
        <v>872.7952905190945</v>
      </c>
      <c r="L159" t="n">
        <v>-1154.520068780916</v>
      </c>
      <c r="M159" t="n">
        <v>1.519977449366535</v>
      </c>
      <c r="N159" t="n">
        <v>19.06009303953615</v>
      </c>
      <c r="O159" t="n">
        <v>1314.955600824255</v>
      </c>
      <c r="P159" t="n">
        <v>2.924263608431771</v>
      </c>
      <c r="Q159" t="n">
        <v>37.06139366313541</v>
      </c>
      <c r="R159" t="n">
        <v>1640.692659048358</v>
      </c>
      <c r="S159" t="n">
        <v>62.62004665357365</v>
      </c>
      <c r="T159" t="n">
        <v>791.9579620145306</v>
      </c>
      <c r="U159" t="n">
        <v>42458.14953664421</v>
      </c>
      <c r="V159" t="n">
        <v>938</v>
      </c>
      <c r="W159" t="n">
        <v>848</v>
      </c>
      <c r="X159" t="n">
        <v>1595</v>
      </c>
      <c r="Y159" t="n">
        <v>0</v>
      </c>
      <c r="Z159" t="n">
        <v>5.263128484016981</v>
      </c>
      <c r="AA159" t="n">
        <v>28.66958285616271</v>
      </c>
      <c r="AB159" t="n">
        <v>1254.507648510027</v>
      </c>
      <c r="AC159" t="n">
        <v>1370.970337725011</v>
      </c>
      <c r="AD159" t="n">
        <v>1074.53632821647</v>
      </c>
      <c r="AE159" t="n">
        <v>3.642793098003998</v>
      </c>
      <c r="AF159" t="n">
        <v>30.78512887291338</v>
      </c>
      <c r="AG159" t="n">
        <v>2426.104205180261</v>
      </c>
      <c r="AH159" t="n">
        <v>31223.65495564919</v>
      </c>
      <c r="AI159" t="n">
        <v>30923.14459168489</v>
      </c>
      <c r="AJ159" t="n">
        <v>444.8725624587498</v>
      </c>
      <c r="AK159" t="n">
        <v>504.5913030204217</v>
      </c>
      <c r="AL159" t="n">
        <v>4296.89586760457</v>
      </c>
      <c r="AM159" t="n">
        <v>-1.404286159065236</v>
      </c>
      <c r="AN159" t="n">
        <v>-18.00130062359927</v>
      </c>
      <c r="AO159" t="n">
        <v>-325.7370582241019</v>
      </c>
    </row>
    <row r="160">
      <c r="A160" t="n">
        <v>157</v>
      </c>
      <c r="B160" t="n">
        <v>31</v>
      </c>
      <c r="C160" t="n">
        <v>15</v>
      </c>
      <c r="D160" t="n">
        <v>207.2617932924372</v>
      </c>
      <c r="E160" t="n">
        <v>5.066038664688167</v>
      </c>
      <c r="F160" t="n">
        <v>56.46397042144246</v>
      </c>
      <c r="G160" t="n">
        <v>3295.837437624104</v>
      </c>
      <c r="H160" t="n">
        <v>43469.31272554415</v>
      </c>
      <c r="I160" t="n">
        <v>81670.29166707024</v>
      </c>
      <c r="J160" t="n">
        <v>-1885.318245414454</v>
      </c>
      <c r="K160" t="n">
        <v>872.7952905190945</v>
      </c>
      <c r="L160" t="n">
        <v>-1154.520068780916</v>
      </c>
      <c r="M160" t="n">
        <v>2.422558216431115</v>
      </c>
      <c r="N160" t="n">
        <v>8.148524723944156</v>
      </c>
      <c r="O160" t="n">
        <v>987.0044463027189</v>
      </c>
      <c r="P160" t="n">
        <v>2.247869591089584</v>
      </c>
      <c r="Q160" t="n">
        <v>37.17645182640055</v>
      </c>
      <c r="R160" t="n">
        <v>1681.963243802447</v>
      </c>
      <c r="S160" t="n">
        <v>64.40925550227222</v>
      </c>
      <c r="T160" t="n">
        <v>806.3647831457524</v>
      </c>
      <c r="U160" t="n">
        <v>42848.15672211956</v>
      </c>
      <c r="V160" t="n">
        <v>946</v>
      </c>
      <c r="W160" t="n">
        <v>855</v>
      </c>
      <c r="X160" t="n">
        <v>1606</v>
      </c>
      <c r="Y160" t="n">
        <v>0</v>
      </c>
      <c r="Z160" t="n">
        <v>5.289214840119801</v>
      </c>
      <c r="AA160" t="n">
        <v>29.17396299756537</v>
      </c>
      <c r="AB160" t="n">
        <v>1267.64423877167</v>
      </c>
      <c r="AC160" t="n">
        <v>1371.257585036232</v>
      </c>
      <c r="AD160" t="n">
        <v>1074.684752504671</v>
      </c>
      <c r="AE160" t="n">
        <v>3.654240570892805</v>
      </c>
      <c r="AF160" t="n">
        <v>31.02935614828643</v>
      </c>
      <c r="AG160" t="n">
        <v>2434.219289851835</v>
      </c>
      <c r="AH160" t="n">
        <v>31223.87989845495</v>
      </c>
      <c r="AI160" t="n">
        <v>30923.2272834662</v>
      </c>
      <c r="AJ160" t="n">
        <v>354.0903014477025</v>
      </c>
      <c r="AK160" t="n">
        <v>567.2037814449479</v>
      </c>
      <c r="AL160" t="n">
        <v>3335.872227205625</v>
      </c>
      <c r="AM160" t="n">
        <v>0.1746886253415298</v>
      </c>
      <c r="AN160" t="n">
        <v>-29.02792710245641</v>
      </c>
      <c r="AO160" t="n">
        <v>-694.9587974997276</v>
      </c>
    </row>
    <row r="161">
      <c r="A161" t="n">
        <v>158</v>
      </c>
      <c r="B161" t="n">
        <v>31</v>
      </c>
      <c r="C161" t="n">
        <v>15</v>
      </c>
      <c r="D161" t="n">
        <v>207.652519742711</v>
      </c>
      <c r="E161" t="n">
        <v>5.096590220851157</v>
      </c>
      <c r="F161" t="n">
        <v>57.14843763524161</v>
      </c>
      <c r="G161" t="n">
        <v>3226.174316630307</v>
      </c>
      <c r="H161" t="n">
        <v>43542.1059526577</v>
      </c>
      <c r="I161" t="n">
        <v>83210.38564096407</v>
      </c>
      <c r="J161" t="n">
        <v>-1873.226422294299</v>
      </c>
      <c r="K161" t="n">
        <v>922.4044951356141</v>
      </c>
      <c r="L161" t="n">
        <v>-1154.520068780916</v>
      </c>
      <c r="M161" t="n">
        <v>2.630416459861816</v>
      </c>
      <c r="N161" t="n">
        <v>10.14556628622679</v>
      </c>
      <c r="O161" t="n">
        <v>1318.006162147047</v>
      </c>
      <c r="P161" t="n">
        <v>2.042981741221136</v>
      </c>
      <c r="Q161" t="n">
        <v>37.19228773199695</v>
      </c>
      <c r="R161" t="n">
        <v>1669.537292245589</v>
      </c>
      <c r="S161" t="n">
        <v>65.36219026812506</v>
      </c>
      <c r="T161" t="n">
        <v>811.5841006119291</v>
      </c>
      <c r="U161" t="n">
        <v>43700.86542732553</v>
      </c>
      <c r="V161" t="n">
        <v>959</v>
      </c>
      <c r="W161" t="n">
        <v>863</v>
      </c>
      <c r="X161" t="n">
        <v>1617</v>
      </c>
      <c r="Y161" t="n">
        <v>0</v>
      </c>
      <c r="Z161" t="n">
        <v>5.325009056190441</v>
      </c>
      <c r="AA161" t="n">
        <v>29.209148141034</v>
      </c>
      <c r="AB161" t="n">
        <v>1280.995941769478</v>
      </c>
      <c r="AC161" t="n">
        <v>1378.762536800226</v>
      </c>
      <c r="AD161" t="n">
        <v>1104.806520616499</v>
      </c>
      <c r="AE161" t="n">
        <v>3.670061805966514</v>
      </c>
      <c r="AF161" t="n">
        <v>31.04770635296006</v>
      </c>
      <c r="AG161" t="n">
        <v>2442.558680604262</v>
      </c>
      <c r="AH161" t="n">
        <v>31231.07788647906</v>
      </c>
      <c r="AI161" t="n">
        <v>30939.8634252714</v>
      </c>
      <c r="AJ161" t="n">
        <v>490.2960390957721</v>
      </c>
      <c r="AK161" t="n">
        <v>981.4366868003406</v>
      </c>
      <c r="AL161" t="n">
        <v>4478.344031747483</v>
      </c>
      <c r="AM161" t="n">
        <v>0.5874347186406784</v>
      </c>
      <c r="AN161" t="n">
        <v>-27.04672144577017</v>
      </c>
      <c r="AO161" t="n">
        <v>-351.5311300985413</v>
      </c>
    </row>
    <row r="162">
      <c r="A162" t="n">
        <v>159</v>
      </c>
      <c r="B162" t="n">
        <v>31</v>
      </c>
      <c r="C162" t="n">
        <v>15</v>
      </c>
      <c r="D162" t="n">
        <v>207.7692487600293</v>
      </c>
      <c r="E162" t="n">
        <v>5.101302783215313</v>
      </c>
      <c r="F162" t="n">
        <v>57.19664356802527</v>
      </c>
      <c r="G162" t="n">
        <v>3258.697215992805</v>
      </c>
      <c r="H162" t="n">
        <v>43580.02801130027</v>
      </c>
      <c r="I162" t="n">
        <v>82646.19926033544</v>
      </c>
      <c r="J162" t="n">
        <v>-1915.749948003449</v>
      </c>
      <c r="K162" t="n">
        <v>922.4044951356141</v>
      </c>
      <c r="L162" t="n">
        <v>-1154.520068780916</v>
      </c>
      <c r="M162" t="n">
        <v>2.847564217791704</v>
      </c>
      <c r="N162" t="n">
        <v>12.32339533233285</v>
      </c>
      <c r="O162" t="n">
        <v>1338.212252949998</v>
      </c>
      <c r="P162" t="n">
        <v>1.998208706761671</v>
      </c>
      <c r="Q162" t="n">
        <v>37.87268891850508</v>
      </c>
      <c r="R162" t="n">
        <v>1843.095617900095</v>
      </c>
      <c r="S162" t="n">
        <v>66.18625360274359</v>
      </c>
      <c r="T162" t="n">
        <v>822.4810057823408</v>
      </c>
      <c r="U162" t="n">
        <v>43935.40296322702</v>
      </c>
      <c r="V162" t="n">
        <v>965</v>
      </c>
      <c r="W162" t="n">
        <v>871</v>
      </c>
      <c r="X162" t="n">
        <v>1627</v>
      </c>
      <c r="Y162" t="n">
        <v>0</v>
      </c>
      <c r="Z162" t="n">
        <v>5.350567666015696</v>
      </c>
      <c r="AA162" t="n">
        <v>29.23961536203102</v>
      </c>
      <c r="AB162" t="n">
        <v>1281.889493933967</v>
      </c>
      <c r="AC162" t="n">
        <v>1378.996083415751</v>
      </c>
      <c r="AD162" t="n">
        <v>1104.85077842155</v>
      </c>
      <c r="AE162" t="n">
        <v>3.681394439555394</v>
      </c>
      <c r="AF162" t="n">
        <v>31.06249563358706</v>
      </c>
      <c r="AG162" t="n">
        <v>2443.114610402711</v>
      </c>
      <c r="AH162" t="n">
        <v>31231.26048980101</v>
      </c>
      <c r="AI162" t="n">
        <v>30939.88794830241</v>
      </c>
      <c r="AJ162" t="n">
        <v>654.917693554733</v>
      </c>
      <c r="AK162" t="n">
        <v>439.7592857053652</v>
      </c>
      <c r="AL162" t="n">
        <v>3533.742369526635</v>
      </c>
      <c r="AM162" t="n">
        <v>0.8493555110300325</v>
      </c>
      <c r="AN162" t="n">
        <v>-25.54929358617225</v>
      </c>
      <c r="AO162" t="n">
        <v>-504.8833649500968</v>
      </c>
    </row>
    <row r="163">
      <c r="A163" t="n">
        <v>160</v>
      </c>
      <c r="B163" t="n">
        <v>31</v>
      </c>
      <c r="C163" t="n">
        <v>15</v>
      </c>
      <c r="D163" t="n">
        <v>208.3742243994491</v>
      </c>
      <c r="E163" t="n">
        <v>5.145208946941331</v>
      </c>
      <c r="F163" t="n">
        <v>57.29234297348476</v>
      </c>
      <c r="G163" t="n">
        <v>3286.575948430878</v>
      </c>
      <c r="H163" t="n">
        <v>43673.85365085163</v>
      </c>
      <c r="I163" t="n">
        <v>82754.22927059101</v>
      </c>
      <c r="J163" t="n">
        <v>-2042.787508884731</v>
      </c>
      <c r="K163" t="n">
        <v>922.4044951356141</v>
      </c>
      <c r="L163" t="n">
        <v>-1154.520068780916</v>
      </c>
      <c r="M163" t="n">
        <v>2.941721897094102</v>
      </c>
      <c r="N163" t="n">
        <v>19.93022105496365</v>
      </c>
      <c r="O163" t="n">
        <v>1338.461494037024</v>
      </c>
      <c r="P163" t="n">
        <v>2.165958218041516</v>
      </c>
      <c r="Q163" t="n">
        <v>31.31459699284125</v>
      </c>
      <c r="R163" t="n">
        <v>1900.835343961531</v>
      </c>
      <c r="S163" t="n">
        <v>66.71884686241101</v>
      </c>
      <c r="T163" t="n">
        <v>837.8349660439612</v>
      </c>
      <c r="U163" t="n">
        <v>44028.63665316205</v>
      </c>
      <c r="V163" t="n">
        <v>970</v>
      </c>
      <c r="W163" t="n">
        <v>878</v>
      </c>
      <c r="X163" t="n">
        <v>1637</v>
      </c>
      <c r="Y163" t="n">
        <v>0</v>
      </c>
      <c r="Z163" t="n">
        <v>5.385887845013085</v>
      </c>
      <c r="AA163" t="n">
        <v>29.28627860212273</v>
      </c>
      <c r="AB163" t="n">
        <v>1282.676240455473</v>
      </c>
      <c r="AC163" t="n">
        <v>1381.34169180696</v>
      </c>
      <c r="AD163" t="n">
        <v>1105.437872341751</v>
      </c>
      <c r="AE163" t="n">
        <v>3.696956443184561</v>
      </c>
      <c r="AF163" t="n">
        <v>31.08509289474015</v>
      </c>
      <c r="AG163" t="n">
        <v>2443.890578425095</v>
      </c>
      <c r="AH163" t="n">
        <v>31233.60589349156</v>
      </c>
      <c r="AI163" t="n">
        <v>30940.21305859153</v>
      </c>
      <c r="AJ163" t="n">
        <v>150.0082627813194</v>
      </c>
      <c r="AK163" t="n">
        <v>466.8909638347909</v>
      </c>
      <c r="AL163" t="n">
        <v>1344.519956841951</v>
      </c>
      <c r="AM163" t="n">
        <v>0.7757636790525857</v>
      </c>
      <c r="AN163" t="n">
        <v>-11.38437593787761</v>
      </c>
      <c r="AO163" t="n">
        <v>-562.3738499245064</v>
      </c>
    </row>
    <row r="164">
      <c r="A164" t="n">
        <v>161</v>
      </c>
      <c r="B164" t="n">
        <v>31</v>
      </c>
      <c r="C164" t="n">
        <v>15</v>
      </c>
      <c r="D164" t="n">
        <v>208.5739636878272</v>
      </c>
      <c r="E164" t="n">
        <v>5.153640124404868</v>
      </c>
      <c r="F164" t="n">
        <v>57.65021626291273</v>
      </c>
      <c r="G164" t="n">
        <v>3336.141606570416</v>
      </c>
      <c r="H164" t="n">
        <v>43781.1758445052</v>
      </c>
      <c r="I164" t="n">
        <v>81828.66564791318</v>
      </c>
      <c r="J164" t="n">
        <v>-2767.798307896491</v>
      </c>
      <c r="K164" t="n">
        <v>922.4044951356141</v>
      </c>
      <c r="L164" t="n">
        <v>-1140.1867964295</v>
      </c>
      <c r="M164" t="n">
        <v>2.690886420675408</v>
      </c>
      <c r="N164" t="n">
        <v>19.93022105496365</v>
      </c>
      <c r="O164" t="n">
        <v>1186.11086618303</v>
      </c>
      <c r="P164" t="n">
        <v>2.168291127117809</v>
      </c>
      <c r="Q164" t="n">
        <v>25.38415581159757</v>
      </c>
      <c r="R164" t="n">
        <v>1656.811011634358</v>
      </c>
      <c r="S164" t="n">
        <v>67.00215016442689</v>
      </c>
      <c r="T164" t="n">
        <v>844.6950903036551</v>
      </c>
      <c r="U164" t="n">
        <v>44617.69103262186</v>
      </c>
      <c r="V164" t="n">
        <v>976</v>
      </c>
      <c r="W164" t="n">
        <v>887</v>
      </c>
      <c r="X164" t="n">
        <v>1645</v>
      </c>
      <c r="Y164" t="n">
        <v>0</v>
      </c>
      <c r="Z164" t="n">
        <v>5.410001046919937</v>
      </c>
      <c r="AA164" t="n">
        <v>29.32267591793384</v>
      </c>
      <c r="AB164" t="n">
        <v>1348.573071248357</v>
      </c>
      <c r="AC164" t="n">
        <v>1394.860416698483</v>
      </c>
      <c r="AD164" t="n">
        <v>1107.891001510456</v>
      </c>
      <c r="AE164" t="n">
        <v>3.707730231716614</v>
      </c>
      <c r="AF164" t="n">
        <v>31.10271917360398</v>
      </c>
      <c r="AG164" t="n">
        <v>2484.126816417219</v>
      </c>
      <c r="AH164" t="n">
        <v>31244.14500160318</v>
      </c>
      <c r="AI164" t="n">
        <v>30941.93691024361</v>
      </c>
      <c r="AJ164" t="n">
        <v>453.0339833103264</v>
      </c>
      <c r="AK164" t="n">
        <v>955.2591154306085</v>
      </c>
      <c r="AL164" t="n">
        <v>1060.016330735079</v>
      </c>
      <c r="AM164" t="n">
        <v>0.5225952935575986</v>
      </c>
      <c r="AN164" t="n">
        <v>-5.453934756633925</v>
      </c>
      <c r="AO164" t="n">
        <v>-470.7001454513283</v>
      </c>
    </row>
    <row r="165">
      <c r="A165" t="n">
        <v>162</v>
      </c>
      <c r="B165" t="n">
        <v>31</v>
      </c>
      <c r="C165" t="n">
        <v>15</v>
      </c>
      <c r="D165" t="n">
        <v>210.0077095985245</v>
      </c>
      <c r="E165" t="n">
        <v>5.148759909993884</v>
      </c>
      <c r="F165" t="n">
        <v>58.30159207045874</v>
      </c>
      <c r="G165" t="n">
        <v>3324.090770456795</v>
      </c>
      <c r="H165" t="n">
        <v>43781.82173108959</v>
      </c>
      <c r="I165" t="n">
        <v>85018.45985938475</v>
      </c>
      <c r="J165" t="n">
        <v>-2947.052288954217</v>
      </c>
      <c r="K165" t="n">
        <v>922.4044951356141</v>
      </c>
      <c r="L165" t="n">
        <v>-1140.1867964295</v>
      </c>
      <c r="M165" t="n">
        <v>2.981228893648598</v>
      </c>
      <c r="N165" t="n">
        <v>26.27486325046951</v>
      </c>
      <c r="O165" t="n">
        <v>1190.706087723477</v>
      </c>
      <c r="P165" t="n">
        <v>2.186154593752264</v>
      </c>
      <c r="Q165" t="n">
        <v>25.3487671919769</v>
      </c>
      <c r="R165" t="n">
        <v>1483.725175606544</v>
      </c>
      <c r="S165" t="n">
        <v>67.36374732194299</v>
      </c>
      <c r="T165" t="n">
        <v>853.4143376559252</v>
      </c>
      <c r="U165" t="n">
        <v>44808.37472026914</v>
      </c>
      <c r="V165" t="n">
        <v>986</v>
      </c>
      <c r="W165" t="n">
        <v>897</v>
      </c>
      <c r="X165" t="n">
        <v>1656</v>
      </c>
      <c r="Y165" t="n">
        <v>0</v>
      </c>
      <c r="Z165" t="n">
        <v>5.435506432293444</v>
      </c>
      <c r="AA165" t="n">
        <v>29.38890060860117</v>
      </c>
      <c r="AB165" t="n">
        <v>1348.610409120022</v>
      </c>
      <c r="AC165" t="n">
        <v>1394.924335702219</v>
      </c>
      <c r="AD165" t="n">
        <v>1180.136420127825</v>
      </c>
      <c r="AE165" t="n">
        <v>3.719014417391908</v>
      </c>
      <c r="AF165" t="n">
        <v>31.1345629524546</v>
      </c>
      <c r="AG165" t="n">
        <v>2484.149811822622</v>
      </c>
      <c r="AH165" t="n">
        <v>31244.19483610668</v>
      </c>
      <c r="AI165" t="n">
        <v>31012.10218630982</v>
      </c>
      <c r="AJ165" t="n">
        <v>370.1526256127018</v>
      </c>
      <c r="AK165" t="n">
        <v>493.3117998467562</v>
      </c>
      <c r="AL165" t="n">
        <v>1332.057621036092</v>
      </c>
      <c r="AM165" t="n">
        <v>0.795074299896334</v>
      </c>
      <c r="AN165" t="n">
        <v>0.9260960584925981</v>
      </c>
      <c r="AO165" t="n">
        <v>-293.0190878830664</v>
      </c>
    </row>
    <row r="166">
      <c r="A166" t="n">
        <v>163</v>
      </c>
      <c r="B166" t="n">
        <v>31</v>
      </c>
      <c r="C166" t="n">
        <v>15</v>
      </c>
      <c r="D166" t="n">
        <v>210.1457608720787</v>
      </c>
      <c r="E166" t="n">
        <v>5.237034491840347</v>
      </c>
      <c r="F166" t="n">
        <v>58.21806588228192</v>
      </c>
      <c r="G166" t="n">
        <v>3325.490466745676</v>
      </c>
      <c r="H166" t="n">
        <v>43940.53944545223</v>
      </c>
      <c r="I166" t="n">
        <v>83894.87524211548</v>
      </c>
      <c r="J166" t="n">
        <v>-3049.111438083919</v>
      </c>
      <c r="K166" t="n">
        <v>922.4044951356141</v>
      </c>
      <c r="L166" t="n">
        <v>-1140.1867964295</v>
      </c>
      <c r="M166" t="n">
        <v>2.874015904679442</v>
      </c>
      <c r="N166" t="n">
        <v>21.37154780057129</v>
      </c>
      <c r="O166" t="n">
        <v>1786.940680332217</v>
      </c>
      <c r="P166" t="n">
        <v>2.121296058537038</v>
      </c>
      <c r="Q166" t="n">
        <v>33.53547070379611</v>
      </c>
      <c r="R166" t="n">
        <v>1484.12050874814</v>
      </c>
      <c r="S166" t="n">
        <v>67.61630123766571</v>
      </c>
      <c r="T166" t="n">
        <v>880.1027684733689</v>
      </c>
      <c r="U166" t="n">
        <v>45490.66330047787</v>
      </c>
      <c r="V166" t="n">
        <v>991</v>
      </c>
      <c r="W166" t="n">
        <v>909</v>
      </c>
      <c r="X166" t="n">
        <v>1668</v>
      </c>
      <c r="Y166" t="n">
        <v>0</v>
      </c>
      <c r="Z166" t="n">
        <v>5.454934066241771</v>
      </c>
      <c r="AA166" t="n">
        <v>29.64580210002994</v>
      </c>
      <c r="AB166" t="n">
        <v>1357.670205450939</v>
      </c>
      <c r="AC166" t="n">
        <v>1395.443602553964</v>
      </c>
      <c r="AD166" t="n">
        <v>1180.225322230756</v>
      </c>
      <c r="AE166" t="n">
        <v>3.727621666275432</v>
      </c>
      <c r="AF166" t="n">
        <v>31.25785542863327</v>
      </c>
      <c r="AG166" t="n">
        <v>2489.724599052247</v>
      </c>
      <c r="AH166" t="n">
        <v>31244.59878214743</v>
      </c>
      <c r="AI166" t="n">
        <v>31012.15111029642</v>
      </c>
      <c r="AJ166" t="n">
        <v>78.5251617885049</v>
      </c>
      <c r="AK166" t="n">
        <v>92.91833832761426</v>
      </c>
      <c r="AL166" t="n">
        <v>-129.747519676167</v>
      </c>
      <c r="AM166" t="n">
        <v>0.7527198461424049</v>
      </c>
      <c r="AN166" t="n">
        <v>-12.16392290322483</v>
      </c>
      <c r="AO166" t="n">
        <v>302.8201715840779</v>
      </c>
    </row>
    <row r="167">
      <c r="A167" t="n">
        <v>164</v>
      </c>
      <c r="B167" t="n">
        <v>31</v>
      </c>
      <c r="C167" t="n">
        <v>15</v>
      </c>
      <c r="D167" t="n">
        <v>210.6054743962853</v>
      </c>
      <c r="E167" t="n">
        <v>5.253829874725874</v>
      </c>
      <c r="F167" t="n">
        <v>58.327147609054</v>
      </c>
      <c r="G167" t="n">
        <v>3257.143089915814</v>
      </c>
      <c r="H167" t="n">
        <v>44590.21415592354</v>
      </c>
      <c r="I167" t="n">
        <v>86557.11501363857</v>
      </c>
      <c r="J167" t="n">
        <v>-3048.460089203079</v>
      </c>
      <c r="K167" t="n">
        <v>921.5115873201593</v>
      </c>
      <c r="L167" t="n">
        <v>-1140.1867964295</v>
      </c>
      <c r="M167" t="n">
        <v>2.904367107523172</v>
      </c>
      <c r="N167" t="n">
        <v>23.5629809677809</v>
      </c>
      <c r="O167" t="n">
        <v>1800.763602165498</v>
      </c>
      <c r="P167" t="n">
        <v>2.121296058537038</v>
      </c>
      <c r="Q167" t="n">
        <v>33.53547070379611</v>
      </c>
      <c r="R167" t="n">
        <v>1484.131434118473</v>
      </c>
      <c r="S167" t="n">
        <v>67.67203909654005</v>
      </c>
      <c r="T167" t="n">
        <v>882.5668895634519</v>
      </c>
      <c r="U167" t="n">
        <v>45593.92642738328</v>
      </c>
      <c r="V167" t="n">
        <v>997</v>
      </c>
      <c r="W167" t="n">
        <v>910</v>
      </c>
      <c r="X167" t="n">
        <v>1681</v>
      </c>
      <c r="Y167" t="n">
        <v>0</v>
      </c>
      <c r="Z167" t="n">
        <v>5.485207248727866</v>
      </c>
      <c r="AA167" t="n">
        <v>29.70418852533378</v>
      </c>
      <c r="AB167" t="n">
        <v>1358.000700969682</v>
      </c>
      <c r="AC167" t="n">
        <v>1411.686228190611</v>
      </c>
      <c r="AD167" t="n">
        <v>1180.276644168157</v>
      </c>
      <c r="AE167" t="n">
        <v>3.740853817502011</v>
      </c>
      <c r="AF167" t="n">
        <v>31.28644684271949</v>
      </c>
      <c r="AG167" t="n">
        <v>2489.930281976513</v>
      </c>
      <c r="AH167" t="n">
        <v>31260.84123419689</v>
      </c>
      <c r="AI167" t="n">
        <v>31012.1789583108</v>
      </c>
      <c r="AJ167" t="n">
        <v>-53.47185282930704</v>
      </c>
      <c r="AK167" t="n">
        <v>60.51748116891827</v>
      </c>
      <c r="AL167" t="n">
        <v>1435.707940190566</v>
      </c>
      <c r="AM167" t="n">
        <v>0.7830710489861346</v>
      </c>
      <c r="AN167" t="n">
        <v>-9.97248973601523</v>
      </c>
      <c r="AO167" t="n">
        <v>316.6321680470248</v>
      </c>
    </row>
    <row r="168">
      <c r="A168" t="n">
        <v>165</v>
      </c>
      <c r="B168" t="n">
        <v>31</v>
      </c>
      <c r="C168" t="n">
        <v>15</v>
      </c>
      <c r="D168" t="n">
        <v>210.8394263225836</v>
      </c>
      <c r="E168" t="n">
        <v>5.267369368768025</v>
      </c>
      <c r="F168" t="n">
        <v>60.07582065092598</v>
      </c>
      <c r="G168" t="n">
        <v>3124.476249190053</v>
      </c>
      <c r="H168" t="n">
        <v>44583.51474613468</v>
      </c>
      <c r="I168" t="n">
        <v>88731.28794832175</v>
      </c>
      <c r="J168" t="n">
        <v>-3498.473339128403</v>
      </c>
      <c r="K168" t="n">
        <v>921.5115873201593</v>
      </c>
      <c r="L168" t="n">
        <v>-1140.1867964295</v>
      </c>
      <c r="M168" t="n">
        <v>2.347672556228128</v>
      </c>
      <c r="N168" t="n">
        <v>21.58084705775157</v>
      </c>
      <c r="O168" t="n">
        <v>986.4278448818352</v>
      </c>
      <c r="P168" t="n">
        <v>2.121296058537038</v>
      </c>
      <c r="Q168" t="n">
        <v>33.70531695388247</v>
      </c>
      <c r="R168" t="n">
        <v>1405.641745055449</v>
      </c>
      <c r="S168" t="n">
        <v>68.36946360563354</v>
      </c>
      <c r="T168" t="n">
        <v>888.4424934308108</v>
      </c>
      <c r="U168" t="n">
        <v>47092.97707910807</v>
      </c>
      <c r="V168" t="n">
        <v>1008</v>
      </c>
      <c r="W168" t="n">
        <v>916</v>
      </c>
      <c r="X168" t="n">
        <v>1690</v>
      </c>
      <c r="Y168" t="n">
        <v>0</v>
      </c>
      <c r="Z168" t="n">
        <v>5.532628451170505</v>
      </c>
      <c r="AA168" t="n">
        <v>29.98897613598538</v>
      </c>
      <c r="AB168" t="n">
        <v>1450.673129457093</v>
      </c>
      <c r="AC168" t="n">
        <v>1449.919606001778</v>
      </c>
      <c r="AD168" t="n">
        <v>1180.319555857433</v>
      </c>
      <c r="AE168" t="n">
        <v>3.761506353583591</v>
      </c>
      <c r="AF168" t="n">
        <v>31.42148811455371</v>
      </c>
      <c r="AG168" t="n">
        <v>2548.358982881177</v>
      </c>
      <c r="AH168" t="n">
        <v>31290.31328175529</v>
      </c>
      <c r="AI168" t="n">
        <v>31012.20198770632</v>
      </c>
      <c r="AJ168" t="n">
        <v>428.7784521270517</v>
      </c>
      <c r="AK168" t="n">
        <v>415.9486091204673</v>
      </c>
      <c r="AL168" t="n">
        <v>3381.431678887344</v>
      </c>
      <c r="AM168" t="n">
        <v>0.2263764976910903</v>
      </c>
      <c r="AN168" t="n">
        <v>-12.1244698961309</v>
      </c>
      <c r="AO168" t="n">
        <v>-419.2139001736134</v>
      </c>
    </row>
    <row r="169">
      <c r="A169" t="n">
        <v>166</v>
      </c>
      <c r="B169" t="n">
        <v>31</v>
      </c>
      <c r="C169" t="n">
        <v>15</v>
      </c>
      <c r="D169" t="n">
        <v>210.9919565175485</v>
      </c>
      <c r="E169" t="n">
        <v>5.2839919767126</v>
      </c>
      <c r="F169" t="n">
        <v>60.18673608387714</v>
      </c>
      <c r="G169" t="n">
        <v>3195.268197965896</v>
      </c>
      <c r="H169" t="n">
        <v>44388.3746366252</v>
      </c>
      <c r="I169" t="n">
        <v>88731.28794832175</v>
      </c>
      <c r="J169" t="n">
        <v>-5601.669176174562</v>
      </c>
      <c r="K169" t="n">
        <v>921.5115873201593</v>
      </c>
      <c r="L169" t="n">
        <v>-1437.121501452284</v>
      </c>
      <c r="M169" t="n">
        <v>1.615545878139098</v>
      </c>
      <c r="N169" t="n">
        <v>21.5068983952355</v>
      </c>
      <c r="O169" t="n">
        <v>515.368898383294</v>
      </c>
      <c r="P169" t="n">
        <v>2.181993345817998</v>
      </c>
      <c r="Q169" t="n">
        <v>30.84426372131066</v>
      </c>
      <c r="R169" t="n">
        <v>2089.538744668507</v>
      </c>
      <c r="S169" t="n">
        <v>69.57326623729215</v>
      </c>
      <c r="T169" t="n">
        <v>895.9244513065431</v>
      </c>
      <c r="U169" t="n">
        <v>48928.38152134977</v>
      </c>
      <c r="V169" t="n">
        <v>1023</v>
      </c>
      <c r="W169" t="n">
        <v>926</v>
      </c>
      <c r="X169" t="n">
        <v>1692</v>
      </c>
      <c r="Y169" t="n">
        <v>0</v>
      </c>
      <c r="Z169" t="n">
        <v>5.578893535967901</v>
      </c>
      <c r="AA169" t="n">
        <v>30.1546510156615</v>
      </c>
      <c r="AB169" t="n">
        <v>1492.395582047246</v>
      </c>
      <c r="AC169" t="n">
        <v>1454.08728594473</v>
      </c>
      <c r="AD169" t="n">
        <v>1196.796738719482</v>
      </c>
      <c r="AE169" t="n">
        <v>3.781580365579849</v>
      </c>
      <c r="AF169" t="n">
        <v>31.50076784058637</v>
      </c>
      <c r="AG169" t="n">
        <v>2574.471765151843</v>
      </c>
      <c r="AH169" t="n">
        <v>31293.53521979578</v>
      </c>
      <c r="AI169" t="n">
        <v>31021.04414858205</v>
      </c>
      <c r="AJ169" t="n">
        <v>463.4678852743959</v>
      </c>
      <c r="AK169" t="n">
        <v>2095.732862123718</v>
      </c>
      <c r="AL169" t="n">
        <v>5337.454066609866</v>
      </c>
      <c r="AM169" t="n">
        <v>-0.5664474676788999</v>
      </c>
      <c r="AN169" t="n">
        <v>-9.337365326075162</v>
      </c>
      <c r="AO169" t="n">
        <v>-1574.169846285212</v>
      </c>
    </row>
    <row r="170">
      <c r="A170" t="n">
        <v>167</v>
      </c>
      <c r="B170" t="n">
        <v>31</v>
      </c>
      <c r="C170" t="n">
        <v>15</v>
      </c>
      <c r="D170" t="n">
        <v>211.0482836296325</v>
      </c>
      <c r="E170" t="n">
        <v>5.233417369439995</v>
      </c>
      <c r="F170" t="n">
        <v>60.62607810701893</v>
      </c>
      <c r="G170" t="n">
        <v>3183.807843057055</v>
      </c>
      <c r="H170" t="n">
        <v>44388.3746366252</v>
      </c>
      <c r="I170" t="n">
        <v>89711.70544365108</v>
      </c>
      <c r="J170" t="n">
        <v>-5637.42308040803</v>
      </c>
      <c r="K170" t="n">
        <v>921.5115873201593</v>
      </c>
      <c r="L170" t="n">
        <v>-1437.121501452284</v>
      </c>
      <c r="M170" t="n">
        <v>1.871845380147537</v>
      </c>
      <c r="N170" t="n">
        <v>22.24989337280098</v>
      </c>
      <c r="O170" t="n">
        <v>993.6569510905729</v>
      </c>
      <c r="P170" t="n">
        <v>2.182073227763806</v>
      </c>
      <c r="Q170" t="n">
        <v>33.73689666244223</v>
      </c>
      <c r="R170" t="n">
        <v>2101.664405442107</v>
      </c>
      <c r="S170" t="n">
        <v>69.94204681592335</v>
      </c>
      <c r="T170" t="n">
        <v>900.0208968553778</v>
      </c>
      <c r="U170" t="n">
        <v>49492.59238784594</v>
      </c>
      <c r="V170" t="n">
        <v>1028</v>
      </c>
      <c r="W170" t="n">
        <v>930</v>
      </c>
      <c r="X170" t="n">
        <v>1700</v>
      </c>
      <c r="Y170" t="n">
        <v>0</v>
      </c>
      <c r="Z170" t="n">
        <v>5.585274224806866</v>
      </c>
      <c r="AA170" t="n">
        <v>30.1770082569994</v>
      </c>
      <c r="AB170" t="n">
        <v>1496.511870117668</v>
      </c>
      <c r="AC170" t="n">
        <v>1454.111791469426</v>
      </c>
      <c r="AD170" t="n">
        <v>1198.595209388744</v>
      </c>
      <c r="AE170" t="n">
        <v>3.784383744818268</v>
      </c>
      <c r="AF170" t="n">
        <v>31.51176281993056</v>
      </c>
      <c r="AG170" t="n">
        <v>2577.06306015133</v>
      </c>
      <c r="AH170" t="n">
        <v>31293.55416493677</v>
      </c>
      <c r="AI170" t="n">
        <v>31022.00467391888</v>
      </c>
      <c r="AJ170" t="n">
        <v>803.6312519860398</v>
      </c>
      <c r="AK170" t="n">
        <v>2238.685140757445</v>
      </c>
      <c r="AL170" t="n">
        <v>6166.496926967059</v>
      </c>
      <c r="AM170" t="n">
        <v>-0.3102278476162685</v>
      </c>
      <c r="AN170" t="n">
        <v>-11.48700328964125</v>
      </c>
      <c r="AO170" t="n">
        <v>-1108.007454351533</v>
      </c>
    </row>
    <row r="171">
      <c r="A171" t="n">
        <v>168</v>
      </c>
      <c r="B171" t="n">
        <v>31</v>
      </c>
      <c r="C171" t="n">
        <v>15</v>
      </c>
      <c r="D171" t="n">
        <v>211.4045170482359</v>
      </c>
      <c r="E171" t="n">
        <v>5.202527395397156</v>
      </c>
      <c r="F171" t="n">
        <v>60.94835555903946</v>
      </c>
      <c r="G171" t="n">
        <v>3179.680187455288</v>
      </c>
      <c r="H171" t="n">
        <v>44329.56011793819</v>
      </c>
      <c r="I171" t="n">
        <v>91278.69463589607</v>
      </c>
      <c r="J171" t="n">
        <v>-5898.584935833747</v>
      </c>
      <c r="K171" t="n">
        <v>703.134954706416</v>
      </c>
      <c r="L171" t="n">
        <v>-1437.121501452284</v>
      </c>
      <c r="M171" t="n">
        <v>2.004559190884978</v>
      </c>
      <c r="N171" t="n">
        <v>26.11279971041386</v>
      </c>
      <c r="O171" t="n">
        <v>916.4410700375489</v>
      </c>
      <c r="P171" t="n">
        <v>2.598126380838371</v>
      </c>
      <c r="Q171" t="n">
        <v>33.76134100862341</v>
      </c>
      <c r="R171" t="n">
        <v>2104.922093978593</v>
      </c>
      <c r="S171" t="n">
        <v>70.55292862516066</v>
      </c>
      <c r="T171" t="n">
        <v>913.2647081193028</v>
      </c>
      <c r="U171" t="n">
        <v>49616.84011917417</v>
      </c>
      <c r="V171" t="n">
        <v>1034</v>
      </c>
      <c r="W171" t="n">
        <v>937</v>
      </c>
      <c r="X171" t="n">
        <v>1706</v>
      </c>
      <c r="Y171" t="n">
        <v>0</v>
      </c>
      <c r="Z171" t="n">
        <v>5.595623227010611</v>
      </c>
      <c r="AA171" t="n">
        <v>30.26864798191438</v>
      </c>
      <c r="AB171" t="n">
        <v>1512.586510019431</v>
      </c>
      <c r="AC171" t="n">
        <v>1456.749491430711</v>
      </c>
      <c r="AD171" t="n">
        <v>1209.537255036728</v>
      </c>
      <c r="AE171" t="n">
        <v>3.788911611876895</v>
      </c>
      <c r="AF171" t="n">
        <v>31.55506423758498</v>
      </c>
      <c r="AG171" t="n">
        <v>2587.176584611583</v>
      </c>
      <c r="AH171" t="n">
        <v>31295.59498513849</v>
      </c>
      <c r="AI171" t="n">
        <v>31032.24385548248</v>
      </c>
      <c r="AJ171" t="n">
        <v>1027.922009113594</v>
      </c>
      <c r="AK171" t="n">
        <v>2040.294560512092</v>
      </c>
      <c r="AL171" t="n">
        <v>6370.517732458733</v>
      </c>
      <c r="AM171" t="n">
        <v>-0.593567189953393</v>
      </c>
      <c r="AN171" t="n">
        <v>-7.648541298209549</v>
      </c>
      <c r="AO171" t="n">
        <v>-1188.481023941044</v>
      </c>
    </row>
    <row r="172">
      <c r="A172" t="n">
        <v>169</v>
      </c>
      <c r="B172" t="n">
        <v>31</v>
      </c>
      <c r="C172" t="n">
        <v>15</v>
      </c>
      <c r="D172" t="n">
        <v>211.4045170482359</v>
      </c>
      <c r="E172" t="n">
        <v>5.223532915645544</v>
      </c>
      <c r="F172" t="n">
        <v>60.80484286799722</v>
      </c>
      <c r="G172" t="n">
        <v>3199.742706197853</v>
      </c>
      <c r="H172" t="n">
        <v>44337.70978676233</v>
      </c>
      <c r="I172" t="n">
        <v>91185.75898202638</v>
      </c>
      <c r="J172" t="n">
        <v>-6326.638086767888</v>
      </c>
      <c r="K172" t="n">
        <v>703.134954706416</v>
      </c>
      <c r="L172" t="n">
        <v>-1437.121501452284</v>
      </c>
      <c r="M172" t="n">
        <v>0.9571252753675544</v>
      </c>
      <c r="N172" t="n">
        <v>26.26709348451131</v>
      </c>
      <c r="O172" t="n">
        <v>821.3232363469295</v>
      </c>
      <c r="P172" t="n">
        <v>2.566388064651001</v>
      </c>
      <c r="Q172" t="n">
        <v>34.22264211921211</v>
      </c>
      <c r="R172" t="n">
        <v>2128.619482347942</v>
      </c>
      <c r="S172" t="n">
        <v>71.64759454110204</v>
      </c>
      <c r="T172" t="n">
        <v>914.3089933964211</v>
      </c>
      <c r="U172" t="n">
        <v>49782.18704086603</v>
      </c>
      <c r="V172" t="n">
        <v>1040</v>
      </c>
      <c r="W172" t="n">
        <v>947</v>
      </c>
      <c r="X172" t="n">
        <v>1716</v>
      </c>
      <c r="Y172" t="n">
        <v>0</v>
      </c>
      <c r="Z172" t="n">
        <v>5.676069530914206</v>
      </c>
      <c r="AA172" t="n">
        <v>30.3102527385982</v>
      </c>
      <c r="AB172" t="n">
        <v>1515.625246622699</v>
      </c>
      <c r="AC172" t="n">
        <v>1457.866833031836</v>
      </c>
      <c r="AD172" t="n">
        <v>1213.03195715407</v>
      </c>
      <c r="AE172" t="n">
        <v>3.823565849330745</v>
      </c>
      <c r="AF172" t="n">
        <v>31.57472414616953</v>
      </c>
      <c r="AG172" t="n">
        <v>2589.084765192191</v>
      </c>
      <c r="AH172" t="n">
        <v>31296.45939653741</v>
      </c>
      <c r="AI172" t="n">
        <v>31034.09706481175</v>
      </c>
      <c r="AJ172" t="n">
        <v>650.3868384513171</v>
      </c>
      <c r="AK172" t="n">
        <v>2145.490312593797</v>
      </c>
      <c r="AL172" t="n">
        <v>5786.52294562773</v>
      </c>
      <c r="AM172" t="n">
        <v>-1.609262789283447</v>
      </c>
      <c r="AN172" t="n">
        <v>-7.955548634700802</v>
      </c>
      <c r="AO172" t="n">
        <v>-1307.296246001011</v>
      </c>
    </row>
    <row r="173">
      <c r="A173" t="n">
        <v>170</v>
      </c>
      <c r="B173" t="n">
        <v>31</v>
      </c>
      <c r="C173" t="n">
        <v>15</v>
      </c>
      <c r="D173" t="n">
        <v>212.8636610391374</v>
      </c>
      <c r="E173" t="n">
        <v>5.251648824996166</v>
      </c>
      <c r="F173" t="n">
        <v>60.58396420456383</v>
      </c>
      <c r="G173" t="n">
        <v>3259.337503350974</v>
      </c>
      <c r="H173" t="n">
        <v>46036.26246978246</v>
      </c>
      <c r="I173" t="n">
        <v>91008.66098083855</v>
      </c>
      <c r="J173" t="n">
        <v>-6463.955165576112</v>
      </c>
      <c r="K173" t="n">
        <v>788.595440930284</v>
      </c>
      <c r="L173" t="n">
        <v>-1437.121501452284</v>
      </c>
      <c r="M173" t="n">
        <v>1.198051326627455</v>
      </c>
      <c r="N173" t="n">
        <v>24.02265397684517</v>
      </c>
      <c r="O173" t="n">
        <v>582.0005241253184</v>
      </c>
      <c r="P173" t="n">
        <v>2.570861828772999</v>
      </c>
      <c r="Q173" t="n">
        <v>29.0753280337097</v>
      </c>
      <c r="R173" t="n">
        <v>1940.55457644847</v>
      </c>
      <c r="S173" t="n">
        <v>72.44566589974661</v>
      </c>
      <c r="T173" t="n">
        <v>931.5829623551318</v>
      </c>
      <c r="U173" t="n">
        <v>50784.53481822401</v>
      </c>
      <c r="V173" t="n">
        <v>1049</v>
      </c>
      <c r="W173" t="n">
        <v>953</v>
      </c>
      <c r="X173" t="n">
        <v>1729</v>
      </c>
      <c r="Y173" t="n">
        <v>0</v>
      </c>
      <c r="Z173" t="n">
        <v>5.700144319516768</v>
      </c>
      <c r="AA173" t="n">
        <v>30.67652260313477</v>
      </c>
      <c r="AB173" t="n">
        <v>1541.083335054393</v>
      </c>
      <c r="AC173" t="n">
        <v>1523.757748148008</v>
      </c>
      <c r="AD173" t="n">
        <v>1213.0667952425</v>
      </c>
      <c r="AE173" t="n">
        <v>3.834543527887943</v>
      </c>
      <c r="AF173" t="n">
        <v>31.74772875580362</v>
      </c>
      <c r="AG173" t="n">
        <v>2604.881791281411</v>
      </c>
      <c r="AH173" t="n">
        <v>31360.27030809961</v>
      </c>
      <c r="AI173" t="n">
        <v>31034.11555502925</v>
      </c>
      <c r="AJ173" t="n">
        <v>624.8434085392753</v>
      </c>
      <c r="AK173" t="n">
        <v>2048.934851077269</v>
      </c>
      <c r="AL173" t="n">
        <v>7344.841494004861</v>
      </c>
      <c r="AM173" t="n">
        <v>-1.372810502145545</v>
      </c>
      <c r="AN173" t="n">
        <v>-5.052674056864537</v>
      </c>
      <c r="AO173" t="n">
        <v>-1358.554052323151</v>
      </c>
    </row>
    <row r="174">
      <c r="A174" t="n">
        <v>171</v>
      </c>
      <c r="B174" t="n">
        <v>31</v>
      </c>
      <c r="C174" t="n">
        <v>15</v>
      </c>
      <c r="D174" t="n">
        <v>213.0280011975745</v>
      </c>
      <c r="E174" t="n">
        <v>5.270395271056231</v>
      </c>
      <c r="F174" t="n">
        <v>60.9935804300788</v>
      </c>
      <c r="G174" t="n">
        <v>3331.583127984905</v>
      </c>
      <c r="H174" t="n">
        <v>45994.0197762395</v>
      </c>
      <c r="I174" t="n">
        <v>89288.38453319609</v>
      </c>
      <c r="J174" t="n">
        <v>-7059.959174074944</v>
      </c>
      <c r="K174" t="n">
        <v>788.595440930284</v>
      </c>
      <c r="L174" t="n">
        <v>-1443.214933463664</v>
      </c>
      <c r="M174" t="n">
        <v>1.511018754643827</v>
      </c>
      <c r="N174" t="n">
        <v>28.02985739993619</v>
      </c>
      <c r="O174" t="n">
        <v>760.2753843173073</v>
      </c>
      <c r="P174" t="n">
        <v>2.595458220440352</v>
      </c>
      <c r="Q174" t="n">
        <v>29.26498312339954</v>
      </c>
      <c r="R174" t="n">
        <v>2449.786408323741</v>
      </c>
      <c r="S174" t="n">
        <v>73.17548668092665</v>
      </c>
      <c r="T174" t="n">
        <v>953.6656223556394</v>
      </c>
      <c r="U174" t="n">
        <v>51766.4754677929</v>
      </c>
      <c r="V174" t="n">
        <v>1063</v>
      </c>
      <c r="W174" t="n">
        <v>962</v>
      </c>
      <c r="X174" t="n">
        <v>1741</v>
      </c>
      <c r="Y174" t="n">
        <v>0</v>
      </c>
      <c r="Z174" t="n">
        <v>5.712303799657565</v>
      </c>
      <c r="AA174" t="n">
        <v>31.03580899446226</v>
      </c>
      <c r="AB174" t="n">
        <v>1546.790455352803</v>
      </c>
      <c r="AC174" t="n">
        <v>1523.838351945675</v>
      </c>
      <c r="AD174" t="n">
        <v>1223.561281083621</v>
      </c>
      <c r="AE174" t="n">
        <v>3.839915718341151</v>
      </c>
      <c r="AF174" t="n">
        <v>31.91808846128918</v>
      </c>
      <c r="AG174" t="n">
        <v>2608.390561621603</v>
      </c>
      <c r="AH174" t="n">
        <v>31360.3312913796</v>
      </c>
      <c r="AI174" t="n">
        <v>31039.73187100668</v>
      </c>
      <c r="AJ174" t="n">
        <v>1083.857777628657</v>
      </c>
      <c r="AK174" t="n">
        <v>2347.855830142441</v>
      </c>
      <c r="AL174" t="n">
        <v>10478.6460480677</v>
      </c>
      <c r="AM174" t="n">
        <v>-1.084439465796527</v>
      </c>
      <c r="AN174" t="n">
        <v>-1.235125723463352</v>
      </c>
      <c r="AO174" t="n">
        <v>-1689.511024006433</v>
      </c>
    </row>
    <row r="175">
      <c r="A175" t="n">
        <v>172</v>
      </c>
      <c r="B175" t="n">
        <v>31</v>
      </c>
      <c r="C175" t="n">
        <v>15</v>
      </c>
      <c r="D175" t="n">
        <v>213.1281142488237</v>
      </c>
      <c r="E175" t="n">
        <v>5.31974182354028</v>
      </c>
      <c r="F175" t="n">
        <v>58.2661644905072</v>
      </c>
      <c r="G175" t="n">
        <v>3509.426069466396</v>
      </c>
      <c r="H175" t="n">
        <v>45948.11345644628</v>
      </c>
      <c r="I175" t="n">
        <v>89446.17866981241</v>
      </c>
      <c r="J175" t="n">
        <v>-8199.316542628741</v>
      </c>
      <c r="K175" t="n">
        <v>788.595440930284</v>
      </c>
      <c r="L175" t="n">
        <v>-1443.214933463664</v>
      </c>
      <c r="M175" t="n">
        <v>2.045895510241486</v>
      </c>
      <c r="N175" t="n">
        <v>20.97506808376599</v>
      </c>
      <c r="O175" t="n">
        <v>676.8523425697407</v>
      </c>
      <c r="P175" t="n">
        <v>2.591510589979213</v>
      </c>
      <c r="Q175" t="n">
        <v>31.57727683491571</v>
      </c>
      <c r="R175" t="n">
        <v>2655.877299142233</v>
      </c>
      <c r="S175" t="n">
        <v>74.72928352013867</v>
      </c>
      <c r="T175" t="n">
        <v>967.7387207891381</v>
      </c>
      <c r="U175" t="n">
        <v>52269.87341565849</v>
      </c>
      <c r="V175" t="n">
        <v>1071</v>
      </c>
      <c r="W175" t="n">
        <v>970</v>
      </c>
      <c r="X175" t="n">
        <v>1752</v>
      </c>
      <c r="Y175" t="n">
        <v>0</v>
      </c>
      <c r="Z175" t="n">
        <v>5.740918215021472</v>
      </c>
      <c r="AA175" t="n">
        <v>31.40895677590121</v>
      </c>
      <c r="AB175" t="n">
        <v>1549.765277682749</v>
      </c>
      <c r="AC175" t="n">
        <v>1523.98480510535</v>
      </c>
      <c r="AD175" t="n">
        <v>1223.593436094652</v>
      </c>
      <c r="AE175" t="n">
        <v>3.852248270784502</v>
      </c>
      <c r="AF175" t="n">
        <v>32.09787458506248</v>
      </c>
      <c r="AG175" t="n">
        <v>2610.172528423132</v>
      </c>
      <c r="AH175" t="n">
        <v>31360.44216178068</v>
      </c>
      <c r="AI175" t="n">
        <v>31039.74906679856</v>
      </c>
      <c r="AJ175" t="n">
        <v>2171.923490828201</v>
      </c>
      <c r="AK175" t="n">
        <v>3723.124319311194</v>
      </c>
      <c r="AL175" t="n">
        <v>12340.62570265726</v>
      </c>
      <c r="AM175" t="n">
        <v>-0.545615079737728</v>
      </c>
      <c r="AN175" t="n">
        <v>-10.60220875114972</v>
      </c>
      <c r="AO175" t="n">
        <v>-1979.024956572491</v>
      </c>
    </row>
    <row r="176">
      <c r="A176" t="n">
        <v>173</v>
      </c>
      <c r="B176" t="n">
        <v>31</v>
      </c>
      <c r="C176" t="n">
        <v>15</v>
      </c>
      <c r="D176" t="n">
        <v>213.2595963064957</v>
      </c>
      <c r="E176" t="n">
        <v>5.315947244793315</v>
      </c>
      <c r="F176" t="n">
        <v>60.95574562762462</v>
      </c>
      <c r="G176" t="n">
        <v>3511.097887000415</v>
      </c>
      <c r="H176" t="n">
        <v>45525.69538265812</v>
      </c>
      <c r="I176" t="n">
        <v>86281.71010794658</v>
      </c>
      <c r="J176" t="n">
        <v>-8120.212368881779</v>
      </c>
      <c r="K176" t="n">
        <v>788.595440930284</v>
      </c>
      <c r="L176" t="n">
        <v>-1443.214933463664</v>
      </c>
      <c r="M176" t="n">
        <v>2.158462788062486</v>
      </c>
      <c r="N176" t="n">
        <v>23.40111706325656</v>
      </c>
      <c r="O176" t="n">
        <v>631.6092100105467</v>
      </c>
      <c r="P176" t="n">
        <v>3.052546840752113</v>
      </c>
      <c r="Q176" t="n">
        <v>33.12275421962539</v>
      </c>
      <c r="R176" t="n">
        <v>2685.165785929269</v>
      </c>
      <c r="S176" t="n">
        <v>75.56390314333922</v>
      </c>
      <c r="T176" t="n">
        <v>979.7876245423867</v>
      </c>
      <c r="U176" t="n">
        <v>52358.75736701408</v>
      </c>
      <c r="V176" t="n">
        <v>1078</v>
      </c>
      <c r="W176" t="n">
        <v>977</v>
      </c>
      <c r="X176" t="n">
        <v>1762</v>
      </c>
      <c r="Y176" t="n">
        <v>0</v>
      </c>
      <c r="Z176" t="n">
        <v>5.762916968981446</v>
      </c>
      <c r="AA176" t="n">
        <v>31.43211457713041</v>
      </c>
      <c r="AB176" t="n">
        <v>1552.538465343029</v>
      </c>
      <c r="AC176" t="n">
        <v>1524.209678836155</v>
      </c>
      <c r="AD176" t="n">
        <v>1223.656394038772</v>
      </c>
      <c r="AE176" t="n">
        <v>3.861780184351413</v>
      </c>
      <c r="AF176" t="n">
        <v>32.10968677449351</v>
      </c>
      <c r="AG176" t="n">
        <v>2611.833351394063</v>
      </c>
      <c r="AH176" t="n">
        <v>31360.6136257</v>
      </c>
      <c r="AI176" t="n">
        <v>31039.78327742925</v>
      </c>
      <c r="AJ176" t="n">
        <v>3941.41143398148</v>
      </c>
      <c r="AK176" t="n">
        <v>5627.976074885896</v>
      </c>
      <c r="AL176" t="n">
        <v>13512.93041466406</v>
      </c>
      <c r="AM176" t="n">
        <v>-0.8940840526896294</v>
      </c>
      <c r="AN176" t="n">
        <v>-9.721637156368839</v>
      </c>
      <c r="AO176" t="n">
        <v>-2053.556575918722</v>
      </c>
    </row>
    <row r="177">
      <c r="A177" t="n">
        <v>174</v>
      </c>
      <c r="B177" t="n">
        <v>31</v>
      </c>
      <c r="C177" t="n">
        <v>16</v>
      </c>
      <c r="D177" t="n">
        <v>213.3339743820699</v>
      </c>
      <c r="E177" t="n">
        <v>5.342465156571977</v>
      </c>
      <c r="F177" t="n">
        <v>60.61535179613422</v>
      </c>
      <c r="G177" t="n">
        <v>3497.608004890473</v>
      </c>
      <c r="H177" t="n">
        <v>45540.94456189308</v>
      </c>
      <c r="I177" t="n">
        <v>87801.4967264786</v>
      </c>
      <c r="J177" t="n">
        <v>-8818.139425502555</v>
      </c>
      <c r="K177" t="n">
        <v>788.595440930284</v>
      </c>
      <c r="L177" t="n">
        <v>-1443.214933463664</v>
      </c>
      <c r="M177" t="n">
        <v>1.894053800438591</v>
      </c>
      <c r="N177" t="n">
        <v>23.40111706325656</v>
      </c>
      <c r="O177" t="n">
        <v>755.1843044849933</v>
      </c>
      <c r="P177" t="n">
        <v>3.443806999965021</v>
      </c>
      <c r="Q177" t="n">
        <v>33.50959596651889</v>
      </c>
      <c r="R177" t="n">
        <v>2274.644987231685</v>
      </c>
      <c r="S177" t="n">
        <v>76.2482274055742</v>
      </c>
      <c r="T177" t="n">
        <v>982.074749860168</v>
      </c>
      <c r="U177" t="n">
        <v>52956.53955225304</v>
      </c>
      <c r="V177" t="n">
        <v>1082</v>
      </c>
      <c r="W177" t="n">
        <v>989</v>
      </c>
      <c r="X177" t="n">
        <v>1771</v>
      </c>
      <c r="Y177" t="n">
        <v>0</v>
      </c>
      <c r="Z177" t="n">
        <v>5.879094874518121</v>
      </c>
      <c r="AA177" t="n">
        <v>31.45870808369781</v>
      </c>
      <c r="AB177" t="n">
        <v>1553.107729522466</v>
      </c>
      <c r="AC177" t="n">
        <v>1524.894810834357</v>
      </c>
      <c r="AD177" t="n">
        <v>1238.737077683629</v>
      </c>
      <c r="AE177" t="n">
        <v>3.911425052748038</v>
      </c>
      <c r="AF177" t="n">
        <v>32.12231413760211</v>
      </c>
      <c r="AG177" t="n">
        <v>2612.175007239729</v>
      </c>
      <c r="AH177" t="n">
        <v>31361.29723289311</v>
      </c>
      <c r="AI177" t="n">
        <v>31047.91387431184</v>
      </c>
      <c r="AJ177" t="n">
        <v>2835.189387876603</v>
      </c>
      <c r="AK177" t="n">
        <v>4916.617825155003</v>
      </c>
      <c r="AL177" t="n">
        <v>13472.79600003836</v>
      </c>
      <c r="AM177" t="n">
        <v>-1.549753199526433</v>
      </c>
      <c r="AN177" t="n">
        <v>-10.10847890326233</v>
      </c>
      <c r="AO177" t="n">
        <v>-1519.46068274669</v>
      </c>
    </row>
    <row r="178">
      <c r="A178" t="n">
        <v>175</v>
      </c>
      <c r="B178" t="n">
        <v>31</v>
      </c>
      <c r="C178" t="n">
        <v>16</v>
      </c>
      <c r="D178" t="n">
        <v>214.5090302558471</v>
      </c>
      <c r="E178" t="n">
        <v>5.357390854382873</v>
      </c>
      <c r="F178" t="n">
        <v>61.53261634345074</v>
      </c>
      <c r="G178" t="n">
        <v>3560.836860321626</v>
      </c>
      <c r="H178" t="n">
        <v>45540.94456189308</v>
      </c>
      <c r="I178" t="n">
        <v>87296.6968540908</v>
      </c>
      <c r="J178" t="n">
        <v>-9159.801235569466</v>
      </c>
      <c r="K178" t="n">
        <v>788.595440930284</v>
      </c>
      <c r="L178" t="n">
        <v>-1415.826936010049</v>
      </c>
      <c r="M178" t="n">
        <v>1.848746270800903</v>
      </c>
      <c r="N178" t="n">
        <v>19.35888520083923</v>
      </c>
      <c r="O178" t="n">
        <v>694.8803335879018</v>
      </c>
      <c r="P178" t="n">
        <v>3.48405498185634</v>
      </c>
      <c r="Q178" t="n">
        <v>33.62762444596476</v>
      </c>
      <c r="R178" t="n">
        <v>2173.320550542579</v>
      </c>
      <c r="S178" t="n">
        <v>76.56136652209955</v>
      </c>
      <c r="T178" t="n">
        <v>987.9063253084219</v>
      </c>
      <c r="U178" t="n">
        <v>53367.92658884104</v>
      </c>
      <c r="V178" t="n">
        <v>1091</v>
      </c>
      <c r="W178" t="n">
        <v>995</v>
      </c>
      <c r="X178" t="n">
        <v>1778</v>
      </c>
      <c r="Y178" t="n">
        <v>0</v>
      </c>
      <c r="Z178" t="n">
        <v>5.925942679362533</v>
      </c>
      <c r="AA178" t="n">
        <v>32.3736025667481</v>
      </c>
      <c r="AB178" t="n">
        <v>1559.26662601158</v>
      </c>
      <c r="AC178" t="n">
        <v>1524.922390570812</v>
      </c>
      <c r="AD178" t="n">
        <v>1243.493726153832</v>
      </c>
      <c r="AE178" t="n">
        <v>3.932026262292992</v>
      </c>
      <c r="AF178" t="n">
        <v>32.55030029215824</v>
      </c>
      <c r="AG178" t="n">
        <v>2616.346301939657</v>
      </c>
      <c r="AH178" t="n">
        <v>31361.31822447529</v>
      </c>
      <c r="AI178" t="n">
        <v>31050.48506869179</v>
      </c>
      <c r="AJ178" t="n">
        <v>2369.786653650637</v>
      </c>
      <c r="AK178" t="n">
        <v>3817.634711225608</v>
      </c>
      <c r="AL178" t="n">
        <v>7710.357436288031</v>
      </c>
      <c r="AM178" t="n">
        <v>-1.635308711055439</v>
      </c>
      <c r="AN178" t="n">
        <v>-14.26873924512552</v>
      </c>
      <c r="AO178" t="n">
        <v>-1478.440216954676</v>
      </c>
    </row>
    <row r="179">
      <c r="A179" t="n">
        <v>176</v>
      </c>
      <c r="B179" t="n">
        <v>31</v>
      </c>
      <c r="C179" t="n">
        <v>16</v>
      </c>
      <c r="D179" t="n">
        <v>215.7283794812194</v>
      </c>
      <c r="E179" t="n">
        <v>5.397320795352287</v>
      </c>
      <c r="F179" t="n">
        <v>62.77585830982304</v>
      </c>
      <c r="G179" t="n">
        <v>3591.795310618182</v>
      </c>
      <c r="H179" t="n">
        <v>45474.30219988032</v>
      </c>
      <c r="I179" t="n">
        <v>86885.91168425782</v>
      </c>
      <c r="J179" t="n">
        <v>-9463.083124273036</v>
      </c>
      <c r="K179" t="n">
        <v>788.595440930284</v>
      </c>
      <c r="L179" t="n">
        <v>-1363.421419898379</v>
      </c>
      <c r="M179" t="n">
        <v>1.766284344505831</v>
      </c>
      <c r="N179" t="n">
        <v>7.566836832493899</v>
      </c>
      <c r="O179" t="n">
        <v>307.7021277799736</v>
      </c>
      <c r="P179" t="n">
        <v>3.481270248495469</v>
      </c>
      <c r="Q179" t="n">
        <v>42.89787887069274</v>
      </c>
      <c r="R179" t="n">
        <v>2144.032063755543</v>
      </c>
      <c r="S179" t="n">
        <v>76.87099196667724</v>
      </c>
      <c r="T179" t="n">
        <v>1022.135038534262</v>
      </c>
      <c r="U179" t="n">
        <v>53928.03245129011</v>
      </c>
      <c r="V179" t="n">
        <v>1100</v>
      </c>
      <c r="W179" t="n">
        <v>1001</v>
      </c>
      <c r="X179" t="n">
        <v>1786</v>
      </c>
      <c r="Y179" t="n">
        <v>0</v>
      </c>
      <c r="Z179" t="n">
        <v>5.943074511713665</v>
      </c>
      <c r="AA179" t="n">
        <v>32.88063036497268</v>
      </c>
      <c r="AB179" t="n">
        <v>1576.444415932915</v>
      </c>
      <c r="AC179" t="n">
        <v>1525.602145810519</v>
      </c>
      <c r="AD179" t="n">
        <v>1243.769324241877</v>
      </c>
      <c r="AE179" t="n">
        <v>3.939835806016747</v>
      </c>
      <c r="AF179" t="n">
        <v>32.79749912728744</v>
      </c>
      <c r="AG179" t="n">
        <v>2626.50402023653</v>
      </c>
      <c r="AH179" t="n">
        <v>31361.83605939344</v>
      </c>
      <c r="AI179" t="n">
        <v>31050.63435896208</v>
      </c>
      <c r="AJ179" t="n">
        <v>3001.341055863565</v>
      </c>
      <c r="AK179" t="n">
        <v>3137.833382971467</v>
      </c>
      <c r="AL179" t="n">
        <v>7128.590337667019</v>
      </c>
      <c r="AM179" t="n">
        <v>-1.714985903989639</v>
      </c>
      <c r="AN179" t="n">
        <v>-35.33104203819885</v>
      </c>
      <c r="AO179" t="n">
        <v>-1836.329935975568</v>
      </c>
    </row>
    <row r="180">
      <c r="A180" t="n">
        <v>177</v>
      </c>
      <c r="B180" t="n">
        <v>32</v>
      </c>
      <c r="C180" t="n">
        <v>16</v>
      </c>
      <c r="D180" t="n">
        <v>216.5045423655904</v>
      </c>
      <c r="E180" t="n">
        <v>5.420295233839817</v>
      </c>
      <c r="F180" t="n">
        <v>63.13538096754566</v>
      </c>
      <c r="G180" t="n">
        <v>3596.726420431896</v>
      </c>
      <c r="H180" t="n">
        <v>46402.37962668351</v>
      </c>
      <c r="I180" t="n">
        <v>86744.16656623462</v>
      </c>
      <c r="J180" t="n">
        <v>-9467.289512198855</v>
      </c>
      <c r="K180" t="n">
        <v>788.595440930284</v>
      </c>
      <c r="L180" t="n">
        <v>-1363.17582421267</v>
      </c>
      <c r="M180" t="n">
        <v>1.890389870156429</v>
      </c>
      <c r="N180" t="n">
        <v>11.60168724900829</v>
      </c>
      <c r="O180" t="n">
        <v>311.3927715549529</v>
      </c>
      <c r="P180" t="n">
        <v>3.507908466165948</v>
      </c>
      <c r="Q180" t="n">
        <v>42.81702966788734</v>
      </c>
      <c r="R180" t="n">
        <v>2147.325564021645</v>
      </c>
      <c r="S180" t="n">
        <v>77.04870937079714</v>
      </c>
      <c r="T180" t="n">
        <v>1028.216782248534</v>
      </c>
      <c r="U180" t="n">
        <v>53939.94260516242</v>
      </c>
      <c r="V180" t="n">
        <v>1106</v>
      </c>
      <c r="W180" t="n">
        <v>1010</v>
      </c>
      <c r="X180" t="n">
        <v>1791</v>
      </c>
      <c r="Y180" t="n">
        <v>0</v>
      </c>
      <c r="Z180" t="n">
        <v>5.974266768334872</v>
      </c>
      <c r="AA180" t="n">
        <v>32.91450290635792</v>
      </c>
      <c r="AB180" t="n">
        <v>1576.455684520428</v>
      </c>
      <c r="AC180" t="n">
        <v>1548.825379096453</v>
      </c>
      <c r="AD180" t="n">
        <v>1243.828573867221</v>
      </c>
      <c r="AE180" t="n">
        <v>3.95334053448314</v>
      </c>
      <c r="AF180" t="n">
        <v>32.81593223045091</v>
      </c>
      <c r="AG180" t="n">
        <v>2626.510690468109</v>
      </c>
      <c r="AH180" t="n">
        <v>31385.02800238824</v>
      </c>
      <c r="AI180" t="n">
        <v>31050.66647765451</v>
      </c>
      <c r="AJ180" t="n">
        <v>2960.224553019444</v>
      </c>
      <c r="AK180" t="n">
        <v>2940.584041089674</v>
      </c>
      <c r="AL180" t="n">
        <v>5951.298582628631</v>
      </c>
      <c r="AM180" t="n">
        <v>-1.617518596009521</v>
      </c>
      <c r="AN180" t="n">
        <v>-31.21534241887906</v>
      </c>
      <c r="AO180" t="n">
        <v>-1835.93279246669</v>
      </c>
    </row>
    <row r="181">
      <c r="A181" t="n">
        <v>178</v>
      </c>
      <c r="B181" t="n">
        <v>32</v>
      </c>
      <c r="C181" t="n">
        <v>16</v>
      </c>
      <c r="D181" t="n">
        <v>216.6906626540657</v>
      </c>
      <c r="E181" t="n">
        <v>5.484949130891289</v>
      </c>
      <c r="F181" t="n">
        <v>63.16535804733309</v>
      </c>
      <c r="G181" t="n">
        <v>3585.317391368915</v>
      </c>
      <c r="H181" t="n">
        <v>46582.25785081578</v>
      </c>
      <c r="I181" t="n">
        <v>86561.90942116003</v>
      </c>
      <c r="J181" t="n">
        <v>-9610.2045043405</v>
      </c>
      <c r="K181" t="n">
        <v>771.4927965754011</v>
      </c>
      <c r="L181" t="n">
        <v>-1363.17582421267</v>
      </c>
      <c r="M181" t="n">
        <v>1.769854997257168</v>
      </c>
      <c r="N181" t="n">
        <v>16.86931029181104</v>
      </c>
      <c r="O181" t="n">
        <v>484.0663132828835</v>
      </c>
      <c r="P181" t="n">
        <v>3.504128756721497</v>
      </c>
      <c r="Q181" t="n">
        <v>46.14958252656686</v>
      </c>
      <c r="R181" t="n">
        <v>2488.397360544113</v>
      </c>
      <c r="S181" t="n">
        <v>77.30588342832843</v>
      </c>
      <c r="T181" t="n">
        <v>1037.972282916054</v>
      </c>
      <c r="U181" t="n">
        <v>54927.54562505153</v>
      </c>
      <c r="V181" t="n">
        <v>1112</v>
      </c>
      <c r="W181" t="n">
        <v>1020</v>
      </c>
      <c r="X181" t="n">
        <v>1798</v>
      </c>
      <c r="Y181" t="n">
        <v>0</v>
      </c>
      <c r="Z181" t="n">
        <v>6.000468718817769</v>
      </c>
      <c r="AA181" t="n">
        <v>32.95504641137242</v>
      </c>
      <c r="AB181" t="n">
        <v>1580.97275023349</v>
      </c>
      <c r="AC181" t="n">
        <v>1552.691461029952</v>
      </c>
      <c r="AD181" t="n">
        <v>1243.844999930883</v>
      </c>
      <c r="AE181" t="n">
        <v>3.964812491393412</v>
      </c>
      <c r="AF181" t="n">
        <v>32.83493343389939</v>
      </c>
      <c r="AG181" t="n">
        <v>2629.18748792101</v>
      </c>
      <c r="AH181" t="n">
        <v>31387.93064892595</v>
      </c>
      <c r="AI181" t="n">
        <v>31050.67539045133</v>
      </c>
      <c r="AJ181" t="n">
        <v>2813.24119359669</v>
      </c>
      <c r="AK181" t="n">
        <v>3411.494418276124</v>
      </c>
      <c r="AL181" t="n">
        <v>6249.43624046859</v>
      </c>
      <c r="AM181" t="n">
        <v>-1.734273759464331</v>
      </c>
      <c r="AN181" t="n">
        <v>-29.28027223475582</v>
      </c>
      <c r="AO181" t="n">
        <v>-2004.331047261228</v>
      </c>
    </row>
    <row r="182">
      <c r="A182" t="n">
        <v>179</v>
      </c>
      <c r="B182" t="n">
        <v>32</v>
      </c>
      <c r="C182" t="n">
        <v>16</v>
      </c>
      <c r="D182" t="n">
        <v>216.8474980758809</v>
      </c>
      <c r="E182" t="n">
        <v>5.508539202696498</v>
      </c>
      <c r="F182" t="n">
        <v>63.39916571203939</v>
      </c>
      <c r="G182" t="n">
        <v>3548.119889248739</v>
      </c>
      <c r="H182" t="n">
        <v>46573.1077668289</v>
      </c>
      <c r="I182" t="n">
        <v>86858.6594022112</v>
      </c>
      <c r="J182" t="n">
        <v>-9147.118842923082</v>
      </c>
      <c r="K182" t="n">
        <v>771.4927965754011</v>
      </c>
      <c r="L182" t="n">
        <v>-1371.004097798697</v>
      </c>
      <c r="M182" t="n">
        <v>1.972768173305049</v>
      </c>
      <c r="N182" t="n">
        <v>12.86873281363469</v>
      </c>
      <c r="O182" t="n">
        <v>1090.22263461188</v>
      </c>
      <c r="P182" t="n">
        <v>3.508462884418391</v>
      </c>
      <c r="Q182" t="n">
        <v>49.86068926132523</v>
      </c>
      <c r="R182" t="n">
        <v>2407.872340924358</v>
      </c>
      <c r="S182" t="n">
        <v>77.55986255249015</v>
      </c>
      <c r="T182" t="n">
        <v>1045.920605853649</v>
      </c>
      <c r="U182" t="n">
        <v>55896.18201962363</v>
      </c>
      <c r="V182" t="n">
        <v>1125</v>
      </c>
      <c r="W182" t="n">
        <v>1029</v>
      </c>
      <c r="X182" t="n">
        <v>1804</v>
      </c>
      <c r="Y182" t="n">
        <v>0</v>
      </c>
      <c r="Z182" t="n">
        <v>6.010791654274316</v>
      </c>
      <c r="AA182" t="n">
        <v>33.07107738523383</v>
      </c>
      <c r="AB182" t="n">
        <v>1591.033802013046</v>
      </c>
      <c r="AC182" t="n">
        <v>1553.311178679349</v>
      </c>
      <c r="AD182" t="n">
        <v>1274.666227447887</v>
      </c>
      <c r="AE182" t="n">
        <v>3.969464572044487</v>
      </c>
      <c r="AF182" t="n">
        <v>32.88905936350319</v>
      </c>
      <c r="AG182" t="n">
        <v>2635.177193232395</v>
      </c>
      <c r="AH182" t="n">
        <v>31388.39599564828</v>
      </c>
      <c r="AI182" t="n">
        <v>31067.3711747257</v>
      </c>
      <c r="AJ182" t="n">
        <v>2984.44347290584</v>
      </c>
      <c r="AK182" t="n">
        <v>3359.898923884142</v>
      </c>
      <c r="AL182" t="n">
        <v>7200.998179732523</v>
      </c>
      <c r="AM182" t="n">
        <v>-1.535694711113343</v>
      </c>
      <c r="AN182" t="n">
        <v>-36.99195644769055</v>
      </c>
      <c r="AO182" t="n">
        <v>-1317.649706312477</v>
      </c>
    </row>
    <row r="183">
      <c r="A183" t="n">
        <v>180</v>
      </c>
      <c r="B183" t="n">
        <v>32</v>
      </c>
      <c r="C183" t="n">
        <v>16</v>
      </c>
      <c r="D183" t="n">
        <v>217.0178223252113</v>
      </c>
      <c r="E183" t="n">
        <v>5.535197825750163</v>
      </c>
      <c r="F183" t="n">
        <v>63.58110982942476</v>
      </c>
      <c r="G183" t="n">
        <v>3548.130370447926</v>
      </c>
      <c r="H183" t="n">
        <v>46748.29357495708</v>
      </c>
      <c r="I183" t="n">
        <v>86889.81876454313</v>
      </c>
      <c r="J183" t="n">
        <v>-9310.391144037159</v>
      </c>
      <c r="K183" t="n">
        <v>754.4498901220334</v>
      </c>
      <c r="L183" t="n">
        <v>-1370.130557329068</v>
      </c>
      <c r="M183" t="n">
        <v>1.770986118405183</v>
      </c>
      <c r="N183" t="n">
        <v>10.14594520046384</v>
      </c>
      <c r="O183" t="n">
        <v>1147.342881081118</v>
      </c>
      <c r="P183" t="n">
        <v>3.467559459308208</v>
      </c>
      <c r="Q183" t="n">
        <v>51.48451335302169</v>
      </c>
      <c r="R183" t="n">
        <v>2382.687382439423</v>
      </c>
      <c r="S183" t="n">
        <v>78.04564006857561</v>
      </c>
      <c r="T183" t="n">
        <v>1051.375163421645</v>
      </c>
      <c r="U183" t="n">
        <v>56006.38225293926</v>
      </c>
      <c r="V183" t="n">
        <v>1134</v>
      </c>
      <c r="W183" t="n">
        <v>1039</v>
      </c>
      <c r="X183" t="n">
        <v>1812</v>
      </c>
      <c r="Y183" t="n">
        <v>0</v>
      </c>
      <c r="Z183" t="n">
        <v>6.045035616834959</v>
      </c>
      <c r="AA183" t="n">
        <v>33.23861946539596</v>
      </c>
      <c r="AB183" t="n">
        <v>1591.517102341953</v>
      </c>
      <c r="AC183" t="n">
        <v>1558.755385203476</v>
      </c>
      <c r="AD183" t="n">
        <v>1274.683744257074</v>
      </c>
      <c r="AE183" t="n">
        <v>3.984119329614149</v>
      </c>
      <c r="AF183" t="n">
        <v>32.96734059604168</v>
      </c>
      <c r="AG183" t="n">
        <v>2635.465192815145</v>
      </c>
      <c r="AH183" t="n">
        <v>31393.46320325495</v>
      </c>
      <c r="AI183" t="n">
        <v>31067.38066332463</v>
      </c>
      <c r="AJ183" t="n">
        <v>2970.638795169862</v>
      </c>
      <c r="AK183" t="n">
        <v>3552.224598752531</v>
      </c>
      <c r="AL183" t="n">
        <v>7577.946068545745</v>
      </c>
      <c r="AM183" t="n">
        <v>-1.696573340903027</v>
      </c>
      <c r="AN183" t="n">
        <v>-41.33856815255787</v>
      </c>
      <c r="AO183" t="n">
        <v>-1235.344501358304</v>
      </c>
    </row>
    <row r="184">
      <c r="A184" t="n">
        <v>181</v>
      </c>
      <c r="B184" t="n">
        <v>32</v>
      </c>
      <c r="C184" t="n">
        <v>16</v>
      </c>
      <c r="D184" t="n">
        <v>217.6466072991717</v>
      </c>
      <c r="E184" t="n">
        <v>5.56977637798435</v>
      </c>
      <c r="F184" t="n">
        <v>62.33637697902657</v>
      </c>
      <c r="G184" t="n">
        <v>3608.756966405754</v>
      </c>
      <c r="H184" t="n">
        <v>46523.8270115375</v>
      </c>
      <c r="I184" t="n">
        <v>87978.25232644058</v>
      </c>
      <c r="J184" t="n">
        <v>-9028.516996642613</v>
      </c>
      <c r="K184" t="n">
        <v>669.5411143449383</v>
      </c>
      <c r="L184" t="n">
        <v>-1350.353568176558</v>
      </c>
      <c r="M184" t="n">
        <v>1.704895512596555</v>
      </c>
      <c r="N184" t="n">
        <v>21.92157701167935</v>
      </c>
      <c r="O184" t="n">
        <v>985.0919203683761</v>
      </c>
      <c r="P184" t="n">
        <v>3.848279084033368</v>
      </c>
      <c r="Q184" t="n">
        <v>36.81684371431757</v>
      </c>
      <c r="R184" t="n">
        <v>2318.558454776555</v>
      </c>
      <c r="S184" t="n">
        <v>78.71836448804574</v>
      </c>
      <c r="T184" t="n">
        <v>1079.226435075019</v>
      </c>
      <c r="U184" t="n">
        <v>56650.9982404982</v>
      </c>
      <c r="V184" t="n">
        <v>1144</v>
      </c>
      <c r="W184" t="n">
        <v>1046</v>
      </c>
      <c r="X184" t="n">
        <v>1823</v>
      </c>
      <c r="Y184" t="n">
        <v>0</v>
      </c>
      <c r="Z184" t="n">
        <v>6.102517468426331</v>
      </c>
      <c r="AA184" t="n">
        <v>33.25674321952972</v>
      </c>
      <c r="AB184" t="n">
        <v>1603.91850811745</v>
      </c>
      <c r="AC184" t="n">
        <v>1564.746672751394</v>
      </c>
      <c r="AD184" t="n">
        <v>1275.281534515398</v>
      </c>
      <c r="AE184" t="n">
        <v>4.008625465864781</v>
      </c>
      <c r="AF184" t="n">
        <v>32.97646031224225</v>
      </c>
      <c r="AG184" t="n">
        <v>2643.097309122966</v>
      </c>
      <c r="AH184" t="n">
        <v>31397.96478452062</v>
      </c>
      <c r="AI184" t="n">
        <v>31067.7026893059</v>
      </c>
      <c r="AJ184" t="n">
        <v>3050.186028910216</v>
      </c>
      <c r="AK184" t="n">
        <v>3287.539109511753</v>
      </c>
      <c r="AL184" t="n">
        <v>6330.788379776463</v>
      </c>
      <c r="AM184" t="n">
        <v>-2.143383571436815</v>
      </c>
      <c r="AN184" t="n">
        <v>-14.89526670263824</v>
      </c>
      <c r="AO184" t="n">
        <v>-1333.466534408177</v>
      </c>
    </row>
    <row r="185">
      <c r="A185" t="n">
        <v>182</v>
      </c>
      <c r="B185" t="n">
        <v>32</v>
      </c>
      <c r="C185" t="n">
        <v>16</v>
      </c>
      <c r="D185" t="n">
        <v>217.6843195170349</v>
      </c>
      <c r="E185" t="n">
        <v>5.573349731016821</v>
      </c>
      <c r="F185" t="n">
        <v>62.8469180863752</v>
      </c>
      <c r="G185" t="n">
        <v>3617.590338993315</v>
      </c>
      <c r="H185" t="n">
        <v>46426.93809479705</v>
      </c>
      <c r="I185" t="n">
        <v>88162.56947379667</v>
      </c>
      <c r="J185" t="n">
        <v>-10058.9131585405</v>
      </c>
      <c r="K185" t="n">
        <v>732.9942649665929</v>
      </c>
      <c r="L185" t="n">
        <v>-1350.353568176558</v>
      </c>
      <c r="M185" t="n">
        <v>1.997208554050172</v>
      </c>
      <c r="N185" t="n">
        <v>9.596106275609126</v>
      </c>
      <c r="O185" t="n">
        <v>467.7006749067895</v>
      </c>
      <c r="P185" t="n">
        <v>3.281285584335836</v>
      </c>
      <c r="Q185" t="n">
        <v>44.04592401425505</v>
      </c>
      <c r="R185" t="n">
        <v>2321.803966631346</v>
      </c>
      <c r="S185" t="n">
        <v>79.66635400247453</v>
      </c>
      <c r="T185" t="n">
        <v>1099.028173777832</v>
      </c>
      <c r="U185" t="n">
        <v>57500.48473516778</v>
      </c>
      <c r="V185" t="n">
        <v>1154</v>
      </c>
      <c r="W185" t="n">
        <v>1055</v>
      </c>
      <c r="X185" t="n">
        <v>1831</v>
      </c>
      <c r="Y185" t="n">
        <v>0</v>
      </c>
      <c r="Z185" t="n">
        <v>6.10419381370285</v>
      </c>
      <c r="AA185" t="n">
        <v>33.50547178630789</v>
      </c>
      <c r="AB185" t="n">
        <v>1626.956491045329</v>
      </c>
      <c r="AC185" t="n">
        <v>1564.792464444266</v>
      </c>
      <c r="AD185" t="n">
        <v>1275.500840107681</v>
      </c>
      <c r="AE185" t="n">
        <v>4.009395594364177</v>
      </c>
      <c r="AF185" t="n">
        <v>33.09247834902555</v>
      </c>
      <c r="AG185" t="n">
        <v>2656.664633114332</v>
      </c>
      <c r="AH185" t="n">
        <v>31397.99923468259</v>
      </c>
      <c r="AI185" t="n">
        <v>31067.82708145087</v>
      </c>
      <c r="AJ185" t="n">
        <v>4328.288664825094</v>
      </c>
      <c r="AK185" t="n">
        <v>4834.791955831074</v>
      </c>
      <c r="AL185" t="n">
        <v>8574.916722930315</v>
      </c>
      <c r="AM185" t="n">
        <v>-1.284077030285666</v>
      </c>
      <c r="AN185" t="n">
        <v>-34.44981773864593</v>
      </c>
      <c r="AO185" t="n">
        <v>-1854.103291724555</v>
      </c>
    </row>
    <row r="186">
      <c r="A186" t="n">
        <v>183</v>
      </c>
      <c r="B186" t="n">
        <v>32</v>
      </c>
      <c r="C186" t="n">
        <v>16</v>
      </c>
      <c r="D186" t="n">
        <v>217.7699376410234</v>
      </c>
      <c r="E186" t="n">
        <v>5.588711195267993</v>
      </c>
      <c r="F186" t="n">
        <v>62.98148082021051</v>
      </c>
      <c r="G186" t="n">
        <v>3602.798016690658</v>
      </c>
      <c r="H186" t="n">
        <v>46411.42368170648</v>
      </c>
      <c r="I186" t="n">
        <v>88687.89684662523</v>
      </c>
      <c r="J186" t="n">
        <v>-10137.86973052455</v>
      </c>
      <c r="K186" t="n">
        <v>732.9942649665929</v>
      </c>
      <c r="L186" t="n">
        <v>-1350.353568176558</v>
      </c>
      <c r="M186" t="n">
        <v>2.090148557339135</v>
      </c>
      <c r="N186" t="n">
        <v>9.448601359148448</v>
      </c>
      <c r="O186" t="n">
        <v>407.2444588753568</v>
      </c>
      <c r="P186" t="n">
        <v>3.380211585979161</v>
      </c>
      <c r="Q186" t="n">
        <v>43.7389299491137</v>
      </c>
      <c r="R186" t="n">
        <v>2356.561711186667</v>
      </c>
      <c r="S186" t="n">
        <v>80.01867823826382</v>
      </c>
      <c r="T186" t="n">
        <v>1099.570805382019</v>
      </c>
      <c r="U186" t="n">
        <v>57615.6580708803</v>
      </c>
      <c r="V186" t="n">
        <v>1158</v>
      </c>
      <c r="W186" t="n">
        <v>1060</v>
      </c>
      <c r="X186" t="n">
        <v>1837</v>
      </c>
      <c r="Y186" t="n">
        <v>0</v>
      </c>
      <c r="Z186" t="n">
        <v>6.123221485300624</v>
      </c>
      <c r="AA186" t="n">
        <v>33.54588961390323</v>
      </c>
      <c r="AB186" t="n">
        <v>1628.725673071224</v>
      </c>
      <c r="AC186" t="n">
        <v>1564.800653091592</v>
      </c>
      <c r="AD186" t="n">
        <v>1275.523102316501</v>
      </c>
      <c r="AE186" t="n">
        <v>4.01747853695379</v>
      </c>
      <c r="AF186" t="n">
        <v>33.11222628675202</v>
      </c>
      <c r="AG186" t="n">
        <v>2657.710815958025</v>
      </c>
      <c r="AH186" t="n">
        <v>31398.0053964331</v>
      </c>
      <c r="AI186" t="n">
        <v>31067.83903147858</v>
      </c>
      <c r="AJ186" t="n">
        <v>4579.504652583343</v>
      </c>
      <c r="AK186" t="n">
        <v>4614.689557635294</v>
      </c>
      <c r="AL186" t="n">
        <v>10131.6925276356</v>
      </c>
      <c r="AM186" t="n">
        <v>-1.290063028640028</v>
      </c>
      <c r="AN186" t="n">
        <v>-34.29032858996526</v>
      </c>
      <c r="AO186" t="n">
        <v>-1949.317252311309</v>
      </c>
    </row>
    <row r="187">
      <c r="A187" t="n">
        <v>184</v>
      </c>
      <c r="B187" t="n">
        <v>32</v>
      </c>
      <c r="C187" t="n">
        <v>16</v>
      </c>
      <c r="D187" t="n">
        <v>217.7891641508228</v>
      </c>
      <c r="E187" t="n">
        <v>5.62820930670801</v>
      </c>
      <c r="F187" t="n">
        <v>62.80907102793461</v>
      </c>
      <c r="G187" t="n">
        <v>3592.6799686829</v>
      </c>
      <c r="H187" t="n">
        <v>47118.42398724684</v>
      </c>
      <c r="I187" t="n">
        <v>88807.78491338255</v>
      </c>
      <c r="J187" t="n">
        <v>-10768.67297382064</v>
      </c>
      <c r="K187" t="n">
        <v>732.9942649665929</v>
      </c>
      <c r="L187" t="n">
        <v>-1469.135024607655</v>
      </c>
      <c r="M187" t="n">
        <v>0.7441512547092481</v>
      </c>
      <c r="N187" t="n">
        <v>13.79965064208176</v>
      </c>
      <c r="O187" t="n">
        <v>337.5506191643174</v>
      </c>
      <c r="P187" t="n">
        <v>3.046720304523403</v>
      </c>
      <c r="Q187" t="n">
        <v>33.82530222802311</v>
      </c>
      <c r="R187" t="n">
        <v>2356.561711186667</v>
      </c>
      <c r="S187" t="n">
        <v>81.74500345673437</v>
      </c>
      <c r="T187" t="n">
        <v>1122.780731578475</v>
      </c>
      <c r="U187" t="n">
        <v>57695.86345740734</v>
      </c>
      <c r="V187" t="n">
        <v>1164</v>
      </c>
      <c r="W187" t="n">
        <v>1066</v>
      </c>
      <c r="X187" t="n">
        <v>1843</v>
      </c>
      <c r="Y187" t="n">
        <v>0</v>
      </c>
      <c r="Z187" t="n">
        <v>6.235835836588297</v>
      </c>
      <c r="AA187" t="n">
        <v>33.77186969660394</v>
      </c>
      <c r="AB187" t="n">
        <v>1630.265800691359</v>
      </c>
      <c r="AC187" t="n">
        <v>1565.333331856353</v>
      </c>
      <c r="AD187" t="n">
        <v>1275.542456818803</v>
      </c>
      <c r="AE187" t="n">
        <v>4.064811028840027</v>
      </c>
      <c r="AF187" t="n">
        <v>33.21774173915837</v>
      </c>
      <c r="AG187" t="n">
        <v>2658.622834731245</v>
      </c>
      <c r="AH187" t="n">
        <v>31398.40260601813</v>
      </c>
      <c r="AI187" t="n">
        <v>31067.8494145054</v>
      </c>
      <c r="AJ187" t="n">
        <v>2622.542305822071</v>
      </c>
      <c r="AK187" t="n">
        <v>1243.584154580168</v>
      </c>
      <c r="AL187" t="n">
        <v>5471.497186867589</v>
      </c>
      <c r="AM187" t="n">
        <v>-2.302569049814156</v>
      </c>
      <c r="AN187" t="n">
        <v>-20.02565158594135</v>
      </c>
      <c r="AO187" t="n">
        <v>-2019.011092022348</v>
      </c>
    </row>
    <row r="188">
      <c r="A188" t="n">
        <v>185</v>
      </c>
      <c r="B188" t="n">
        <v>32</v>
      </c>
      <c r="C188" t="n">
        <v>16</v>
      </c>
      <c r="D188" t="n">
        <v>219.309305982695</v>
      </c>
      <c r="E188" t="n">
        <v>5.654105629070846</v>
      </c>
      <c r="F188" t="n">
        <v>63.4093383201935</v>
      </c>
      <c r="G188" t="n">
        <v>3677.010218916061</v>
      </c>
      <c r="H188" t="n">
        <v>46885.6519013313</v>
      </c>
      <c r="I188" t="n">
        <v>88079.87006313475</v>
      </c>
      <c r="J188" t="n">
        <v>-10571.33015876109</v>
      </c>
      <c r="K188" t="n">
        <v>732.9942649665929</v>
      </c>
      <c r="L188" t="n">
        <v>-1319.988612961009</v>
      </c>
      <c r="M188" t="n">
        <v>1.230875407956008</v>
      </c>
      <c r="N188" t="n">
        <v>23.53860086788829</v>
      </c>
      <c r="O188" t="n">
        <v>117.9837923869611</v>
      </c>
      <c r="P188" t="n">
        <v>4.148633087711611</v>
      </c>
      <c r="Q188" t="n">
        <v>33.41966286326084</v>
      </c>
      <c r="R188" t="n">
        <v>2237.873173307455</v>
      </c>
      <c r="S188" t="n">
        <v>83.33521346804228</v>
      </c>
      <c r="T188" t="n">
        <v>1134.530600861447</v>
      </c>
      <c r="U188" t="n">
        <v>58058.02397296138</v>
      </c>
      <c r="V188" t="n">
        <v>1173</v>
      </c>
      <c r="W188" t="n">
        <v>1074</v>
      </c>
      <c r="X188" t="n">
        <v>1849</v>
      </c>
      <c r="Y188" t="n">
        <v>0</v>
      </c>
      <c r="Z188" t="n">
        <v>6.237168663992061</v>
      </c>
      <c r="AA188" t="n">
        <v>33.79779343945151</v>
      </c>
      <c r="AB188" t="n">
        <v>1637.77654678552</v>
      </c>
      <c r="AC188" t="n">
        <v>1570.76047342455</v>
      </c>
      <c r="AD188" t="n">
        <v>1275.568557372068</v>
      </c>
      <c r="AE188" t="n">
        <v>4.065807972205095</v>
      </c>
      <c r="AF188" t="n">
        <v>33.23049726576794</v>
      </c>
      <c r="AG188" t="n">
        <v>2663.927608666407</v>
      </c>
      <c r="AH188" t="n">
        <v>31402.75496807893</v>
      </c>
      <c r="AI188" t="n">
        <v>31067.86346756289</v>
      </c>
      <c r="AJ188" t="n">
        <v>1403.186360057748</v>
      </c>
      <c r="AK188" t="n">
        <v>1063.785605716322</v>
      </c>
      <c r="AL188" t="n">
        <v>6621.381309726806</v>
      </c>
      <c r="AM188" t="n">
        <v>-2.917757679755604</v>
      </c>
      <c r="AN188" t="n">
        <v>-9.881061995372551</v>
      </c>
      <c r="AO188" t="n">
        <v>-2119.889380920493</v>
      </c>
    </row>
    <row r="189">
      <c r="A189" t="n">
        <v>186</v>
      </c>
      <c r="B189" t="n">
        <v>32</v>
      </c>
      <c r="C189" t="n">
        <v>16</v>
      </c>
      <c r="D189" t="n">
        <v>219.3160513621611</v>
      </c>
      <c r="E189" t="n">
        <v>5.654141013466426</v>
      </c>
      <c r="F189" t="n">
        <v>64.72934970510084</v>
      </c>
      <c r="G189" t="n">
        <v>3651.165496896474</v>
      </c>
      <c r="H189" t="n">
        <v>45574.19528758873</v>
      </c>
      <c r="I189" t="n">
        <v>88893.17950733076</v>
      </c>
      <c r="J189" t="n">
        <v>-11309.67349536159</v>
      </c>
      <c r="K189" t="n">
        <v>1621.842790826178</v>
      </c>
      <c r="L189" t="n">
        <v>-1944.175228732405</v>
      </c>
      <c r="M189" t="n">
        <v>1.311972233232316</v>
      </c>
      <c r="N189" t="n">
        <v>4.802776580053381</v>
      </c>
      <c r="O189" t="n">
        <v>181.2942393487429</v>
      </c>
      <c r="P189" t="n">
        <v>4.148633087711611</v>
      </c>
      <c r="Q189" t="n">
        <v>33.08957114951404</v>
      </c>
      <c r="R189" t="n">
        <v>2953.970747228786</v>
      </c>
      <c r="S189" t="n">
        <v>83.41631029331859</v>
      </c>
      <c r="T189" t="n">
        <v>1159.033369556877</v>
      </c>
      <c r="U189" t="n">
        <v>59720.4976843578</v>
      </c>
      <c r="V189" t="n">
        <v>1180</v>
      </c>
      <c r="W189" t="n">
        <v>1081</v>
      </c>
      <c r="X189" t="n">
        <v>1854</v>
      </c>
      <c r="Y189" t="n">
        <v>0</v>
      </c>
      <c r="Z189" t="n">
        <v>6.237178059096739</v>
      </c>
      <c r="AA189" t="n">
        <v>34.04052071665456</v>
      </c>
      <c r="AB189" t="n">
        <v>1642.157638084334</v>
      </c>
      <c r="AC189" t="n">
        <v>1592.673417735311</v>
      </c>
      <c r="AD189" t="n">
        <v>1275.584153343517</v>
      </c>
      <c r="AE189" t="n">
        <v>4.065812555969096</v>
      </c>
      <c r="AF189" t="n">
        <v>33.34257581382274</v>
      </c>
      <c r="AG189" t="n">
        <v>2666.500743726056</v>
      </c>
      <c r="AH189" t="n">
        <v>31419.42384022332</v>
      </c>
      <c r="AI189" t="n">
        <v>31067.87183072416</v>
      </c>
      <c r="AJ189" t="n">
        <v>4601.270117250214</v>
      </c>
      <c r="AK189" t="n">
        <v>6227.470291273844</v>
      </c>
      <c r="AL189" t="n">
        <v>13840.3657220828</v>
      </c>
      <c r="AM189" t="n">
        <v>-2.836660854479296</v>
      </c>
      <c r="AN189" t="n">
        <v>-28.28679456946067</v>
      </c>
      <c r="AO189" t="n">
        <v>-2772.676507880042</v>
      </c>
    </row>
    <row r="190">
      <c r="A190" t="n">
        <v>187</v>
      </c>
      <c r="B190" t="n">
        <v>32</v>
      </c>
      <c r="C190" t="n">
        <v>16</v>
      </c>
      <c r="D190" t="n">
        <v>219.3884191876798</v>
      </c>
      <c r="E190" t="n">
        <v>5.647900858789142</v>
      </c>
      <c r="F190" t="n">
        <v>66.53304573146301</v>
      </c>
      <c r="G190" t="n">
        <v>3653.272593693895</v>
      </c>
      <c r="H190" t="n">
        <v>45523.93933140754</v>
      </c>
      <c r="I190" t="n">
        <v>89083.70375786819</v>
      </c>
      <c r="J190" t="n">
        <v>-13091.63113851486</v>
      </c>
      <c r="K190" t="n">
        <v>1621.842790826178</v>
      </c>
      <c r="L190" t="n">
        <v>-2557.870842437528</v>
      </c>
      <c r="M190" t="n">
        <v>0.8512174914205126</v>
      </c>
      <c r="N190" t="n">
        <v>3.478773790171357</v>
      </c>
      <c r="O190" t="n">
        <v>286.9815339054239</v>
      </c>
      <c r="P190" t="n">
        <v>4.131798458356395</v>
      </c>
      <c r="Q190" t="n">
        <v>33.4673067966723</v>
      </c>
      <c r="R190" t="n">
        <v>2960.819821898052</v>
      </c>
      <c r="S190" t="n">
        <v>85.08893616907991</v>
      </c>
      <c r="T190" t="n">
        <v>1163.320222931233</v>
      </c>
      <c r="U190" t="n">
        <v>59951.86311926802</v>
      </c>
      <c r="V190" t="n">
        <v>1190</v>
      </c>
      <c r="W190" t="n">
        <v>1091</v>
      </c>
      <c r="X190" t="n">
        <v>1863</v>
      </c>
      <c r="Y190" t="n">
        <v>0</v>
      </c>
      <c r="Z190" t="n">
        <v>6.287450638763292</v>
      </c>
      <c r="AA190" t="n">
        <v>34.43874388114494</v>
      </c>
      <c r="AB190" t="n">
        <v>1643.561205658086</v>
      </c>
      <c r="AC190" t="n">
        <v>1592.686357797208</v>
      </c>
      <c r="AD190" t="n">
        <v>1275.683753274089</v>
      </c>
      <c r="AE190" t="n">
        <v>4.087031134826733</v>
      </c>
      <c r="AF190" t="n">
        <v>33.52525403263886</v>
      </c>
      <c r="AG190" t="n">
        <v>2667.325105078781</v>
      </c>
      <c r="AH190" t="n">
        <v>31419.43369143675</v>
      </c>
      <c r="AI190" t="n">
        <v>31067.92518970533</v>
      </c>
      <c r="AJ190" t="n">
        <v>12444.36265998157</v>
      </c>
      <c r="AK190" t="n">
        <v>10355.04720969943</v>
      </c>
      <c r="AL190" t="n">
        <v>19807.50235552692</v>
      </c>
      <c r="AM190" t="n">
        <v>-3.280580966935883</v>
      </c>
      <c r="AN190" t="n">
        <v>-29.98853300650096</v>
      </c>
      <c r="AO190" t="n">
        <v>-2673.838287992626</v>
      </c>
    </row>
    <row r="191">
      <c r="A191" t="n">
        <v>188</v>
      </c>
      <c r="B191" t="n">
        <v>33</v>
      </c>
      <c r="C191" t="n">
        <v>16</v>
      </c>
      <c r="D191" t="n">
        <v>219.6125438210488</v>
      </c>
      <c r="E191" t="n">
        <v>5.654203599494216</v>
      </c>
      <c r="F191" t="n">
        <v>65.36881054822865</v>
      </c>
      <c r="G191" t="n">
        <v>3666.901558540206</v>
      </c>
      <c r="H191" t="n">
        <v>44890.24413758003</v>
      </c>
      <c r="I191" t="n">
        <v>90951.47269091514</v>
      </c>
      <c r="J191" t="n">
        <v>-12661.38980259144</v>
      </c>
      <c r="K191" t="n">
        <v>1621.842790826178</v>
      </c>
      <c r="L191" t="n">
        <v>-2546.696413728913</v>
      </c>
      <c r="M191" t="n">
        <v>0.9139963739621411</v>
      </c>
      <c r="N191" t="n">
        <v>10.61301435148249</v>
      </c>
      <c r="O191" t="n">
        <v>488.6232830284206</v>
      </c>
      <c r="P191" t="n">
        <v>3.776495496952365</v>
      </c>
      <c r="Q191" t="n">
        <v>46.16223651846341</v>
      </c>
      <c r="R191" t="n">
        <v>2957.22772427044</v>
      </c>
      <c r="S191" t="n">
        <v>85.84285523898048</v>
      </c>
      <c r="T191" t="n">
        <v>1185.328303892944</v>
      </c>
      <c r="U191" t="n">
        <v>60331.57618474832</v>
      </c>
      <c r="V191" t="n">
        <v>1198</v>
      </c>
      <c r="W191" t="n">
        <v>1101</v>
      </c>
      <c r="X191" t="n">
        <v>1873</v>
      </c>
      <c r="Y191" t="n">
        <v>0</v>
      </c>
      <c r="Z191" t="n">
        <v>6.297166333234389</v>
      </c>
      <c r="AA191" t="n">
        <v>34.47064944625652</v>
      </c>
      <c r="AB191" t="n">
        <v>1644.606090139411</v>
      </c>
      <c r="AC191" t="n">
        <v>1593.116235572325</v>
      </c>
      <c r="AD191" t="n">
        <v>1275.904592302006</v>
      </c>
      <c r="AE191" t="n">
        <v>4.091260393573771</v>
      </c>
      <c r="AF191" t="n">
        <v>33.54142599706387</v>
      </c>
      <c r="AG191" t="n">
        <v>2667.958355255923</v>
      </c>
      <c r="AH191" t="n">
        <v>31419.76375402023</v>
      </c>
      <c r="AI191" t="n">
        <v>31068.04243134501</v>
      </c>
      <c r="AJ191" t="n">
        <v>9283.91659154009</v>
      </c>
      <c r="AK191" t="n">
        <v>9279.120387454794</v>
      </c>
      <c r="AL191" t="n">
        <v>16370.97175767323</v>
      </c>
      <c r="AM191" t="n">
        <v>-2.862499122990224</v>
      </c>
      <c r="AN191" t="n">
        <v>-35.54922216698094</v>
      </c>
      <c r="AO191" t="n">
        <v>-2468.604441242018</v>
      </c>
    </row>
    <row r="192">
      <c r="A192" t="n">
        <v>189</v>
      </c>
      <c r="B192" t="n">
        <v>33</v>
      </c>
      <c r="C192" t="n">
        <v>16</v>
      </c>
      <c r="D192" t="n">
        <v>219.7232336047779</v>
      </c>
      <c r="E192" t="n">
        <v>5.655601950494082</v>
      </c>
      <c r="F192" t="n">
        <v>65.06087632497237</v>
      </c>
      <c r="G192" t="n">
        <v>3691.659677655513</v>
      </c>
      <c r="H192" t="n">
        <v>43342.9745782918</v>
      </c>
      <c r="I192" t="n">
        <v>91031.22033128972</v>
      </c>
      <c r="J192" t="n">
        <v>-11099.30386636236</v>
      </c>
      <c r="K192" t="n">
        <v>1621.842790826178</v>
      </c>
      <c r="L192" t="n">
        <v>-2546.696413728913</v>
      </c>
      <c r="M192" t="n">
        <v>0.9555258697173009</v>
      </c>
      <c r="N192" t="n">
        <v>10.61301435148249</v>
      </c>
      <c r="O192" t="n">
        <v>1257.244073317046</v>
      </c>
      <c r="P192" t="n">
        <v>4.16943170846174</v>
      </c>
      <c r="Q192" t="n">
        <v>42.86454674555883</v>
      </c>
      <c r="R192" t="n">
        <v>2064.867428334549</v>
      </c>
      <c r="S192" t="n">
        <v>86.27732094624501</v>
      </c>
      <c r="T192" t="n">
        <v>1196.625259584796</v>
      </c>
      <c r="U192" t="n">
        <v>62095.41887490818</v>
      </c>
      <c r="V192" t="n">
        <v>1203</v>
      </c>
      <c r="W192" t="n">
        <v>1113</v>
      </c>
      <c r="X192" t="n">
        <v>1884</v>
      </c>
      <c r="Y192" t="n">
        <v>0</v>
      </c>
      <c r="Z192" t="n">
        <v>6.298293313055047</v>
      </c>
      <c r="AA192" t="n">
        <v>34.52803748239001</v>
      </c>
      <c r="AB192" t="n">
        <v>1652.849747917779</v>
      </c>
      <c r="AC192" t="n">
        <v>1622.719500443846</v>
      </c>
      <c r="AD192" t="n">
        <v>1275.979749152024</v>
      </c>
      <c r="AE192" t="n">
        <v>4.091761948415149</v>
      </c>
      <c r="AF192" t="n">
        <v>33.56796280784876</v>
      </c>
      <c r="AG192" t="n">
        <v>2672.812661504415</v>
      </c>
      <c r="AH192" t="n">
        <v>31443.10040095184</v>
      </c>
      <c r="AI192" t="n">
        <v>31068.08231632714</v>
      </c>
      <c r="AJ192" t="n">
        <v>6763.195302073312</v>
      </c>
      <c r="AK192" t="n">
        <v>7951.510786290802</v>
      </c>
      <c r="AL192" t="n">
        <v>16366.52671202921</v>
      </c>
      <c r="AM192" t="n">
        <v>-3.21390583874444</v>
      </c>
      <c r="AN192" t="n">
        <v>-32.25153239407636</v>
      </c>
      <c r="AO192" t="n">
        <v>-807.6233550175019</v>
      </c>
    </row>
    <row r="193">
      <c r="A193" t="n">
        <v>190</v>
      </c>
      <c r="B193" t="n">
        <v>33</v>
      </c>
      <c r="C193" t="n">
        <v>16</v>
      </c>
      <c r="D193" t="n">
        <v>219.7366114208662</v>
      </c>
      <c r="E193" t="n">
        <v>5.65988419756198</v>
      </c>
      <c r="F193" t="n">
        <v>64.95752019216599</v>
      </c>
      <c r="G193" t="n">
        <v>3698.840938388274</v>
      </c>
      <c r="H193" t="n">
        <v>43146.64333912912</v>
      </c>
      <c r="I193" t="n">
        <v>89890.68224387265</v>
      </c>
      <c r="J193" t="n">
        <v>-9840.804236270211</v>
      </c>
      <c r="K193" t="n">
        <v>1614.230560164527</v>
      </c>
      <c r="L193" t="n">
        <v>-2546.696413728913</v>
      </c>
      <c r="M193" t="n">
        <v>1.1200755104675</v>
      </c>
      <c r="N193" t="n">
        <v>11.29270937017144</v>
      </c>
      <c r="O193" t="n">
        <v>1257.244073317046</v>
      </c>
      <c r="P193" t="n">
        <v>4.173027368867188</v>
      </c>
      <c r="Q193" t="n">
        <v>42.86454674555883</v>
      </c>
      <c r="R193" t="n">
        <v>1924.388794680841</v>
      </c>
      <c r="S193" t="n">
        <v>86.58095147331494</v>
      </c>
      <c r="T193" t="n">
        <v>1197.432950880801</v>
      </c>
      <c r="U193" t="n">
        <v>62245.60365207655</v>
      </c>
      <c r="V193" t="n">
        <v>1208</v>
      </c>
      <c r="W193" t="n">
        <v>1116</v>
      </c>
      <c r="X193" t="n">
        <v>1888</v>
      </c>
      <c r="Y193" t="n">
        <v>0</v>
      </c>
      <c r="Z193" t="n">
        <v>6.308857764043133</v>
      </c>
      <c r="AA193" t="n">
        <v>34.53406125104432</v>
      </c>
      <c r="AB193" t="n">
        <v>1652.870107168172</v>
      </c>
      <c r="AC193" t="n">
        <v>1627.679197595081</v>
      </c>
      <c r="AD193" t="n">
        <v>1292.34567870625</v>
      </c>
      <c r="AE193" t="n">
        <v>4.096233726983057</v>
      </c>
      <c r="AF193" t="n">
        <v>33.57088504490378</v>
      </c>
      <c r="AG193" t="n">
        <v>2672.824548691577</v>
      </c>
      <c r="AH193" t="n">
        <v>31447.00213574878</v>
      </c>
      <c r="AI193" t="n">
        <v>31076.81483037457</v>
      </c>
      <c r="AJ193" t="n">
        <v>7739.595165208879</v>
      </c>
      <c r="AK193" t="n">
        <v>6834.590164354809</v>
      </c>
      <c r="AL193" t="n">
        <v>14320.28048445073</v>
      </c>
      <c r="AM193" t="n">
        <v>-3.052951858399688</v>
      </c>
      <c r="AN193" t="n">
        <v>-31.5718373753874</v>
      </c>
      <c r="AO193" t="n">
        <v>-667.1447213637938</v>
      </c>
    </row>
    <row r="194">
      <c r="A194" t="n">
        <v>191</v>
      </c>
      <c r="B194" t="n">
        <v>34</v>
      </c>
      <c r="C194" t="n">
        <v>16</v>
      </c>
      <c r="D194" t="n">
        <v>219.7377347933713</v>
      </c>
      <c r="E194" t="n">
        <v>5.65988419756198</v>
      </c>
      <c r="F194" t="n">
        <v>64.55627246780536</v>
      </c>
      <c r="G194" t="n">
        <v>3642.485497467544</v>
      </c>
      <c r="H194" t="n">
        <v>42204.31315602014</v>
      </c>
      <c r="I194" t="n">
        <v>91737.18675590941</v>
      </c>
      <c r="J194" t="n">
        <v>-8749.698379876605</v>
      </c>
      <c r="K194" t="n">
        <v>1614.230560164527</v>
      </c>
      <c r="L194" t="n">
        <v>-2503.449780046948</v>
      </c>
      <c r="M194" t="n">
        <v>1.241075257457377</v>
      </c>
      <c r="N194" t="n">
        <v>13.68557144439526</v>
      </c>
      <c r="O194" t="n">
        <v>1010.122369968838</v>
      </c>
      <c r="P194" t="n">
        <v>3.335804231700592</v>
      </c>
      <c r="Q194" t="n">
        <v>42.14594668720559</v>
      </c>
      <c r="R194" t="n">
        <v>1810.517362375496</v>
      </c>
      <c r="S194" t="n">
        <v>87.78908085987456</v>
      </c>
      <c r="T194" t="n">
        <v>1206.139064289054</v>
      </c>
      <c r="U194" t="n">
        <v>62759.5852483896</v>
      </c>
      <c r="V194" t="n">
        <v>1214</v>
      </c>
      <c r="W194" t="n">
        <v>1129</v>
      </c>
      <c r="X194" t="n">
        <v>1898</v>
      </c>
      <c r="Y194" t="n">
        <v>0</v>
      </c>
      <c r="Z194" t="n">
        <v>6.312188734281225</v>
      </c>
      <c r="AA194" t="n">
        <v>34.59169001222186</v>
      </c>
      <c r="AB194" t="n">
        <v>1658.027954558094</v>
      </c>
      <c r="AC194" t="n">
        <v>1632.702887394062</v>
      </c>
      <c r="AD194" t="n">
        <v>1292.373015421297</v>
      </c>
      <c r="AE194" t="n">
        <v>4.097644572259338</v>
      </c>
      <c r="AF194" t="n">
        <v>33.59754802522237</v>
      </c>
      <c r="AG194" t="n">
        <v>2675.857194490728</v>
      </c>
      <c r="AH194" t="n">
        <v>31451.00880204683</v>
      </c>
      <c r="AI194" t="n">
        <v>31076.8292891661</v>
      </c>
      <c r="AJ194" t="n">
        <v>6478.914252117225</v>
      </c>
      <c r="AK194" t="n">
        <v>6359.474842584244</v>
      </c>
      <c r="AL194" t="n">
        <v>13506.93242504457</v>
      </c>
      <c r="AM194" t="n">
        <v>-2.094728974243215</v>
      </c>
      <c r="AN194" t="n">
        <v>-28.46037524281034</v>
      </c>
      <c r="AO194" t="n">
        <v>-800.3949924066557</v>
      </c>
    </row>
    <row r="195">
      <c r="A195" t="n">
        <v>192</v>
      </c>
      <c r="B195" t="n">
        <v>34</v>
      </c>
      <c r="C195" t="n">
        <v>16</v>
      </c>
      <c r="D195" t="n">
        <v>219.7514898892488</v>
      </c>
      <c r="E195" t="n">
        <v>5.659778454308273</v>
      </c>
      <c r="F195" t="n">
        <v>65.12038594734976</v>
      </c>
      <c r="G195" t="n">
        <v>3621.45614204376</v>
      </c>
      <c r="H195" t="n">
        <v>42204.31315602014</v>
      </c>
      <c r="I195" t="n">
        <v>91381.77137644152</v>
      </c>
      <c r="J195" t="n">
        <v>-8595.408659160608</v>
      </c>
      <c r="K195" t="n">
        <v>1614.230560164527</v>
      </c>
      <c r="L195" t="n">
        <v>-2503.449780046948</v>
      </c>
      <c r="M195" t="n">
        <v>2.289684321969192</v>
      </c>
      <c r="N195" t="n">
        <v>17.16575297395343</v>
      </c>
      <c r="O195" t="n">
        <v>1008.676249913807</v>
      </c>
      <c r="P195" t="n">
        <v>3.268077705991244</v>
      </c>
      <c r="Q195" t="n">
        <v>47.60857780427564</v>
      </c>
      <c r="R195" t="n">
        <v>1897.779663926023</v>
      </c>
      <c r="S195" t="n">
        <v>88.96422551956481</v>
      </c>
      <c r="T195" t="n">
        <v>1215.609436226182</v>
      </c>
      <c r="U195" t="n">
        <v>63276.9816578684</v>
      </c>
      <c r="V195" t="n">
        <v>1222</v>
      </c>
      <c r="W195" t="n">
        <v>1140</v>
      </c>
      <c r="X195" t="n">
        <v>1905</v>
      </c>
      <c r="Y195" t="n">
        <v>0</v>
      </c>
      <c r="Z195" t="n">
        <v>6.315997882895592</v>
      </c>
      <c r="AA195" t="n">
        <v>34.75807583361489</v>
      </c>
      <c r="AB195" t="n">
        <v>1665.545387374246</v>
      </c>
      <c r="AC195" t="n">
        <v>1633.081489783504</v>
      </c>
      <c r="AD195" t="n">
        <v>1292.414582253229</v>
      </c>
      <c r="AE195" t="n">
        <v>4.099257893038952</v>
      </c>
      <c r="AF195" t="n">
        <v>33.67434463453291</v>
      </c>
      <c r="AG195" t="n">
        <v>2680.28874144964</v>
      </c>
      <c r="AH195" t="n">
        <v>31451.31076682876</v>
      </c>
      <c r="AI195" t="n">
        <v>31076.851311483</v>
      </c>
      <c r="AJ195" t="n">
        <v>6859.619968462152</v>
      </c>
      <c r="AK195" t="n">
        <v>6554.424770997834</v>
      </c>
      <c r="AL195" t="n">
        <v>14746.06331820574</v>
      </c>
      <c r="AM195" t="n">
        <v>-0.9783933840220526</v>
      </c>
      <c r="AN195" t="n">
        <v>-30.44282483032223</v>
      </c>
      <c r="AO195" t="n">
        <v>-889.1034140122144</v>
      </c>
    </row>
    <row r="196">
      <c r="A196" t="n">
        <v>193</v>
      </c>
      <c r="B196" t="n">
        <v>34</v>
      </c>
      <c r="C196" t="n">
        <v>16</v>
      </c>
      <c r="D196" t="n">
        <v>219.7514898892488</v>
      </c>
      <c r="E196" t="n">
        <v>5.668967655018953</v>
      </c>
      <c r="F196" t="n">
        <v>65.18738080758173</v>
      </c>
      <c r="G196" t="n">
        <v>3706.0612640801</v>
      </c>
      <c r="H196" t="n">
        <v>40690.62302137832</v>
      </c>
      <c r="I196" t="n">
        <v>89435.25472745937</v>
      </c>
      <c r="J196" t="n">
        <v>-7345.098715165017</v>
      </c>
      <c r="K196" t="n">
        <v>1721.597768490307</v>
      </c>
      <c r="L196" t="n">
        <v>-2503.449780046948</v>
      </c>
      <c r="M196" t="n">
        <v>2.286224204680412</v>
      </c>
      <c r="N196" t="n">
        <v>17.97064565460322</v>
      </c>
      <c r="O196" t="n">
        <v>1632.730394555691</v>
      </c>
      <c r="P196" t="n">
        <v>3.320958199342016</v>
      </c>
      <c r="Q196" t="n">
        <v>47.02444896087779</v>
      </c>
      <c r="R196" t="n">
        <v>1928.786339754882</v>
      </c>
      <c r="S196" t="n">
        <v>89.35980808212842</v>
      </c>
      <c r="T196" t="n">
        <v>1218.298286657596</v>
      </c>
      <c r="U196" t="n">
        <v>64378.57515635596</v>
      </c>
      <c r="V196" t="n">
        <v>1231</v>
      </c>
      <c r="W196" t="n">
        <v>1150</v>
      </c>
      <c r="X196" t="n">
        <v>1912</v>
      </c>
      <c r="Y196" t="n">
        <v>0</v>
      </c>
      <c r="Z196" t="n">
        <v>6.332735278694996</v>
      </c>
      <c r="AA196" t="n">
        <v>34.93277298108904</v>
      </c>
      <c r="AB196" t="n">
        <v>1672.67907155081</v>
      </c>
      <c r="AC196" t="n">
        <v>1653.529093538573</v>
      </c>
      <c r="AD196" t="n">
        <v>1292.425040800323</v>
      </c>
      <c r="AE196" t="n">
        <v>4.106335455769632</v>
      </c>
      <c r="AF196" t="n">
        <v>33.75479465135253</v>
      </c>
      <c r="AG196" t="n">
        <v>2684.447076048519</v>
      </c>
      <c r="AH196" t="n">
        <v>31467.99568210718</v>
      </c>
      <c r="AI196" t="n">
        <v>31076.85690478415</v>
      </c>
      <c r="AJ196" t="n">
        <v>7092.597318490984</v>
      </c>
      <c r="AK196" t="n">
        <v>7255.912365146445</v>
      </c>
      <c r="AL196" t="n">
        <v>14787.95187438918</v>
      </c>
      <c r="AM196" t="n">
        <v>-1.034733994661604</v>
      </c>
      <c r="AN196" t="n">
        <v>-29.0538033062746</v>
      </c>
      <c r="AO196" t="n">
        <v>-296.0559451991903</v>
      </c>
    </row>
    <row r="197">
      <c r="A197" t="n">
        <v>194</v>
      </c>
      <c r="B197" t="n">
        <v>34</v>
      </c>
      <c r="C197" t="n">
        <v>16</v>
      </c>
      <c r="D197" t="n">
        <v>219.8020133284382</v>
      </c>
      <c r="E197" t="n">
        <v>5.668967655018953</v>
      </c>
      <c r="F197" t="n">
        <v>65.54165920191966</v>
      </c>
      <c r="G197" t="n">
        <v>3756.767617127373</v>
      </c>
      <c r="H197" t="n">
        <v>40651.85716586363</v>
      </c>
      <c r="I197" t="n">
        <v>89042.04670529671</v>
      </c>
      <c r="J197" t="n">
        <v>-8413.478760365204</v>
      </c>
      <c r="K197" t="n">
        <v>1721.597768490307</v>
      </c>
      <c r="L197" t="n">
        <v>-2503.449780046948</v>
      </c>
      <c r="M197" t="n">
        <v>2.290888098104269</v>
      </c>
      <c r="N197" t="n">
        <v>18.00604775857524</v>
      </c>
      <c r="O197" t="n">
        <v>671.4532177627846</v>
      </c>
      <c r="P197" t="n">
        <v>3.364592176063606</v>
      </c>
      <c r="Q197" t="n">
        <v>47.15558826182006</v>
      </c>
      <c r="R197" t="n">
        <v>1925.968427720576</v>
      </c>
      <c r="S197" t="n">
        <v>89.40810595227386</v>
      </c>
      <c r="T197" t="n">
        <v>1219.660781873136</v>
      </c>
      <c r="U197" t="n">
        <v>65496.18748309423</v>
      </c>
      <c r="V197" t="n">
        <v>1238</v>
      </c>
      <c r="W197" t="n">
        <v>1160</v>
      </c>
      <c r="X197" t="n">
        <v>1917</v>
      </c>
      <c r="Y197" t="n">
        <v>0</v>
      </c>
      <c r="Z197" t="n">
        <v>6.332735779959815</v>
      </c>
      <c r="AA197" t="n">
        <v>34.97622760685769</v>
      </c>
      <c r="AB197" t="n">
        <v>1703.952760122621</v>
      </c>
      <c r="AC197" t="n">
        <v>1654.472518510935</v>
      </c>
      <c r="AD197" t="n">
        <v>1292.556722066432</v>
      </c>
      <c r="AE197" t="n">
        <v>4.106335668044883</v>
      </c>
      <c r="AF197" t="n">
        <v>33.77535668160974</v>
      </c>
      <c r="AG197" t="n">
        <v>2702.515369036354</v>
      </c>
      <c r="AH197" t="n">
        <v>31468.76606094986</v>
      </c>
      <c r="AI197" t="n">
        <v>31076.9274653116</v>
      </c>
      <c r="AJ197" t="n">
        <v>8052.662424822169</v>
      </c>
      <c r="AK197" t="n">
        <v>7186.23746852687</v>
      </c>
      <c r="AL197" t="n">
        <v>14169.15022865957</v>
      </c>
      <c r="AM197" t="n">
        <v>-1.073704077959338</v>
      </c>
      <c r="AN197" t="n">
        <v>-29.14954050324483</v>
      </c>
      <c r="AO197" t="n">
        <v>-1254.51520995779</v>
      </c>
    </row>
    <row r="198">
      <c r="A198" t="n">
        <v>195</v>
      </c>
      <c r="B198" t="n">
        <v>34</v>
      </c>
      <c r="C198" t="n">
        <v>16</v>
      </c>
      <c r="D198" t="n">
        <v>221.2624621727217</v>
      </c>
      <c r="E198" t="n">
        <v>5.677840808127127</v>
      </c>
      <c r="F198" t="n">
        <v>65.38924621672594</v>
      </c>
      <c r="G198" t="n">
        <v>3759.500413727567</v>
      </c>
      <c r="H198" t="n">
        <v>40338.21577689554</v>
      </c>
      <c r="I198" t="n">
        <v>89233.36039809685</v>
      </c>
      <c r="J198" t="n">
        <v>-5547.469044098611</v>
      </c>
      <c r="K198" t="n">
        <v>2239.096727112511</v>
      </c>
      <c r="L198" t="n">
        <v>-2511.729807576724</v>
      </c>
      <c r="M198" t="n">
        <v>2.228061827907698</v>
      </c>
      <c r="N198" t="n">
        <v>18.40858488837488</v>
      </c>
      <c r="O198" t="n">
        <v>689.0799468161106</v>
      </c>
      <c r="P198" t="n">
        <v>3.326395694475673</v>
      </c>
      <c r="Q198" t="n">
        <v>35.42764092876811</v>
      </c>
      <c r="R198" t="n">
        <v>2074.613009612771</v>
      </c>
      <c r="S198" t="n">
        <v>90.90032449414753</v>
      </c>
      <c r="T198" t="n">
        <v>1232.323847211332</v>
      </c>
      <c r="U198" t="n">
        <v>65763.73734320361</v>
      </c>
      <c r="V198" t="n">
        <v>1245</v>
      </c>
      <c r="W198" t="n">
        <v>1166</v>
      </c>
      <c r="X198" t="n">
        <v>1924</v>
      </c>
      <c r="Y198" t="n">
        <v>0</v>
      </c>
      <c r="Z198" t="n">
        <v>6.36233976134466</v>
      </c>
      <c r="AA198" t="n">
        <v>35.00758135180806</v>
      </c>
      <c r="AB198" t="n">
        <v>1704.267122202826</v>
      </c>
      <c r="AC198" t="n">
        <v>1727.809409280824</v>
      </c>
      <c r="AD198" t="n">
        <v>1292.573586478906</v>
      </c>
      <c r="AE198" t="n">
        <v>4.118834213591438</v>
      </c>
      <c r="AF198" t="n">
        <v>33.78991943929904</v>
      </c>
      <c r="AG198" t="n">
        <v>2702.697471089051</v>
      </c>
      <c r="AH198" t="n">
        <v>31541.08837555234</v>
      </c>
      <c r="AI198" t="n">
        <v>31076.93649347167</v>
      </c>
      <c r="AJ198" t="n">
        <v>7995.681994005436</v>
      </c>
      <c r="AK198" t="n">
        <v>5654.314323630334</v>
      </c>
      <c r="AL198" t="n">
        <v>18079.34173126505</v>
      </c>
      <c r="AM198" t="n">
        <v>-1.098333866567975</v>
      </c>
      <c r="AN198" t="n">
        <v>-17.01905604039325</v>
      </c>
      <c r="AO198" t="n">
        <v>-1385.533062796659</v>
      </c>
    </row>
    <row r="199">
      <c r="A199" t="n">
        <v>196</v>
      </c>
      <c r="B199" t="n">
        <v>34</v>
      </c>
      <c r="C199" t="n">
        <v>16</v>
      </c>
      <c r="D199" t="n">
        <v>221.3028551573532</v>
      </c>
      <c r="E199" t="n">
        <v>5.677840808127127</v>
      </c>
      <c r="F199" t="n">
        <v>65.41663834105373</v>
      </c>
      <c r="G199" t="n">
        <v>3802.388885876836</v>
      </c>
      <c r="H199" t="n">
        <v>36631.08651518176</v>
      </c>
      <c r="I199" t="n">
        <v>89069.68968874031</v>
      </c>
      <c r="J199" t="n">
        <v>-2562.335570022941</v>
      </c>
      <c r="K199" t="n">
        <v>2885.928645035302</v>
      </c>
      <c r="L199" t="n">
        <v>-2511.729807576724</v>
      </c>
      <c r="M199" t="n">
        <v>2.236567349457383</v>
      </c>
      <c r="N199" t="n">
        <v>18.57434002523834</v>
      </c>
      <c r="O199" t="n">
        <v>65.0258021742269</v>
      </c>
      <c r="P199" t="n">
        <v>3.420644659539109</v>
      </c>
      <c r="Q199" t="n">
        <v>34.5497635957563</v>
      </c>
      <c r="R199" t="n">
        <v>2971.265501312123</v>
      </c>
      <c r="S199" t="n">
        <v>91.12901510214363</v>
      </c>
      <c r="T199" t="n">
        <v>1234.732364813113</v>
      </c>
      <c r="U199" t="n">
        <v>67995.01436863987</v>
      </c>
      <c r="V199" t="n">
        <v>1252</v>
      </c>
      <c r="W199" t="n">
        <v>1178</v>
      </c>
      <c r="X199" t="n">
        <v>1928</v>
      </c>
      <c r="Y199" t="n">
        <v>0</v>
      </c>
      <c r="Z199" t="n">
        <v>6.362418149702616</v>
      </c>
      <c r="AA199" t="n">
        <v>35.02991628479909</v>
      </c>
      <c r="AB199" t="n">
        <v>1725.103951632985</v>
      </c>
      <c r="AC199" t="n">
        <v>1784.733348951345</v>
      </c>
      <c r="AD199" t="n">
        <v>1292.77685242437</v>
      </c>
      <c r="AE199" t="n">
        <v>4.118867394082375</v>
      </c>
      <c r="AF199" t="n">
        <v>33.80029426833748</v>
      </c>
      <c r="AG199" t="n">
        <v>2714.693795482411</v>
      </c>
      <c r="AH199" t="n">
        <v>31590.78054042036</v>
      </c>
      <c r="AI199" t="n">
        <v>31077.04539725946</v>
      </c>
      <c r="AJ199" t="n">
        <v>7139.58533229488</v>
      </c>
      <c r="AK199" t="n">
        <v>4762.108310978567</v>
      </c>
      <c r="AL199" t="n">
        <v>12857.57849505268</v>
      </c>
      <c r="AM199" t="n">
        <v>-1.184077310081727</v>
      </c>
      <c r="AN199" t="n">
        <v>-15.97542357051797</v>
      </c>
      <c r="AO199" t="n">
        <v>-2906.239699137894</v>
      </c>
    </row>
    <row r="200">
      <c r="A200" t="n">
        <v>197</v>
      </c>
      <c r="B200" t="n">
        <v>34</v>
      </c>
      <c r="C200" t="n">
        <v>16</v>
      </c>
      <c r="D200" t="n">
        <v>221.3085585288703</v>
      </c>
      <c r="E200" t="n">
        <v>5.677840808127127</v>
      </c>
      <c r="F200" t="n">
        <v>65.50256057352217</v>
      </c>
      <c r="G200" t="n">
        <v>3788.534442791753</v>
      </c>
      <c r="H200" t="n">
        <v>36588.13051070425</v>
      </c>
      <c r="I200" t="n">
        <v>89318.33720992663</v>
      </c>
      <c r="J200" t="n">
        <v>-2537.219759422729</v>
      </c>
      <c r="K200" t="n">
        <v>2885.928645035302</v>
      </c>
      <c r="L200" t="n">
        <v>-2469.349931095336</v>
      </c>
      <c r="M200" t="n">
        <v>2.238249630243772</v>
      </c>
      <c r="N200" t="n">
        <v>22.59478866765859</v>
      </c>
      <c r="O200" t="n">
        <v>57.7392557133665</v>
      </c>
      <c r="P200" t="n">
        <v>3.435979367845829</v>
      </c>
      <c r="Q200" t="n">
        <v>38.61961682477083</v>
      </c>
      <c r="R200" t="n">
        <v>3651.493368962995</v>
      </c>
      <c r="S200" t="n">
        <v>91.14678240231211</v>
      </c>
      <c r="T200" t="n">
        <v>1248.654186898219</v>
      </c>
      <c r="U200" t="n">
        <v>68745.27241012458</v>
      </c>
      <c r="V200" t="n">
        <v>1258</v>
      </c>
      <c r="W200" t="n">
        <v>1190</v>
      </c>
      <c r="X200" t="n">
        <v>1938</v>
      </c>
      <c r="Y200" t="n">
        <v>0</v>
      </c>
      <c r="Z200" t="n">
        <v>6.362418330042544</v>
      </c>
      <c r="AA200" t="n">
        <v>35.12605546829701</v>
      </c>
      <c r="AB200" t="n">
        <v>1725.5300942308</v>
      </c>
      <c r="AC200" t="n">
        <v>1786.844928808648</v>
      </c>
      <c r="AD200" t="n">
        <v>1292.807658693639</v>
      </c>
      <c r="AE200" t="n">
        <v>4.118867470417795</v>
      </c>
      <c r="AF200" t="n">
        <v>33.84458594098682</v>
      </c>
      <c r="AG200" t="n">
        <v>2714.939734480487</v>
      </c>
      <c r="AH200" t="n">
        <v>31592.62594404006</v>
      </c>
      <c r="AI200" t="n">
        <v>31077.06188212612</v>
      </c>
      <c r="AJ200" t="n">
        <v>6308.697903142604</v>
      </c>
      <c r="AK200" t="n">
        <v>5575.301896209538</v>
      </c>
      <c r="AL200" t="n">
        <v>17403.96438469103</v>
      </c>
      <c r="AM200" t="n">
        <v>-1.197729737602057</v>
      </c>
      <c r="AN200" t="n">
        <v>-16.02482815711227</v>
      </c>
      <c r="AO200" t="n">
        <v>-3593.754113249628</v>
      </c>
    </row>
    <row r="201">
      <c r="A201" t="n">
        <v>198</v>
      </c>
      <c r="B201" t="n">
        <v>34</v>
      </c>
      <c r="C201" t="n">
        <v>16</v>
      </c>
      <c r="D201" t="n">
        <v>221.3812968166757</v>
      </c>
      <c r="E201" t="n">
        <v>5.673214179695715</v>
      </c>
      <c r="F201" t="n">
        <v>65.90737144225851</v>
      </c>
      <c r="G201" t="n">
        <v>3812.390712361119</v>
      </c>
      <c r="H201" t="n">
        <v>35889.57763319517</v>
      </c>
      <c r="I201" t="n">
        <v>88621.26549268237</v>
      </c>
      <c r="J201" t="n">
        <v>-1902.471423805232</v>
      </c>
      <c r="K201" t="n">
        <v>2885.928645035302</v>
      </c>
      <c r="L201" t="n">
        <v>-2469.349931095336</v>
      </c>
      <c r="M201" t="n">
        <v>1.783346190002528</v>
      </c>
      <c r="N201" t="n">
        <v>12.15546835205674</v>
      </c>
      <c r="O201" t="n">
        <v>114.6501350040906</v>
      </c>
      <c r="P201" t="n">
        <v>3.144189037799812</v>
      </c>
      <c r="Q201" t="n">
        <v>38.61961682477083</v>
      </c>
      <c r="R201" t="n">
        <v>3641.032242533878</v>
      </c>
      <c r="S201" t="n">
        <v>93.44844094232812</v>
      </c>
      <c r="T201" t="n">
        <v>1260.854474156943</v>
      </c>
      <c r="U201" t="n">
        <v>68956.76776812226</v>
      </c>
      <c r="V201" t="n">
        <v>1272</v>
      </c>
      <c r="W201" t="n">
        <v>1196</v>
      </c>
      <c r="X201" t="n">
        <v>1945</v>
      </c>
      <c r="Y201" t="n">
        <v>0</v>
      </c>
      <c r="Z201" t="n">
        <v>6.405577949515605</v>
      </c>
      <c r="AA201" t="n">
        <v>35.71064424790362</v>
      </c>
      <c r="AB201" t="n">
        <v>1726.425570789309</v>
      </c>
      <c r="AC201" t="n">
        <v>1792.993842762755</v>
      </c>
      <c r="AD201" t="n">
        <v>1292.924935260692</v>
      </c>
      <c r="AE201" t="n">
        <v>4.137071733792529</v>
      </c>
      <c r="AF201" t="n">
        <v>34.1123302766547</v>
      </c>
      <c r="AG201" t="n">
        <v>2715.482843192934</v>
      </c>
      <c r="AH201" t="n">
        <v>31598.06829926997</v>
      </c>
      <c r="AI201" t="n">
        <v>31077.1248553225</v>
      </c>
      <c r="AJ201" t="n">
        <v>5995.702116483927</v>
      </c>
      <c r="AK201" t="n">
        <v>5060.443921692447</v>
      </c>
      <c r="AL201" t="n">
        <v>17666.95983562485</v>
      </c>
      <c r="AM201" t="n">
        <v>-1.360842847797283</v>
      </c>
      <c r="AN201" t="n">
        <v>-26.46414847271411</v>
      </c>
      <c r="AO201" t="n">
        <v>-3526.382107529786</v>
      </c>
    </row>
    <row r="202">
      <c r="A202" t="n">
        <v>199</v>
      </c>
      <c r="B202" t="n">
        <v>34</v>
      </c>
      <c r="C202" t="n">
        <v>16</v>
      </c>
      <c r="D202" t="n">
        <v>221.6570376323757</v>
      </c>
      <c r="E202" t="n">
        <v>5.673214179695715</v>
      </c>
      <c r="F202" t="n">
        <v>66.62826728472726</v>
      </c>
      <c r="G202" t="n">
        <v>3800.882762102653</v>
      </c>
      <c r="H202" t="n">
        <v>35716.63701004972</v>
      </c>
      <c r="I202" t="n">
        <v>82377.84310656744</v>
      </c>
      <c r="J202" t="n">
        <v>4325.747932966165</v>
      </c>
      <c r="K202" t="n">
        <v>6020.046974004962</v>
      </c>
      <c r="L202" t="n">
        <v>-2469.349931095336</v>
      </c>
      <c r="M202" t="n">
        <v>2.347448975557914</v>
      </c>
      <c r="N202" t="n">
        <v>11.88572359702426</v>
      </c>
      <c r="O202" t="n">
        <v>486.1733508757093</v>
      </c>
      <c r="P202" t="n">
        <v>3.221207180404515</v>
      </c>
      <c r="Q202" t="n">
        <v>34.94785210199685</v>
      </c>
      <c r="R202" t="n">
        <v>3060.420246488891</v>
      </c>
      <c r="S202" t="n">
        <v>94.12752713265982</v>
      </c>
      <c r="T202" t="n">
        <v>1271.372906215004</v>
      </c>
      <c r="U202" t="n">
        <v>69990.38844622749</v>
      </c>
      <c r="V202" t="n">
        <v>1282</v>
      </c>
      <c r="W202" t="n">
        <v>1205</v>
      </c>
      <c r="X202" t="n">
        <v>1953</v>
      </c>
      <c r="Y202" t="n">
        <v>0</v>
      </c>
      <c r="Z202" t="n">
        <v>6.424582974344598</v>
      </c>
      <c r="AA202" t="n">
        <v>35.86071498059938</v>
      </c>
      <c r="AB202" t="n">
        <v>1728.889725028534</v>
      </c>
      <c r="AC202" t="n">
        <v>1793.144965306528</v>
      </c>
      <c r="AD202" t="n">
        <v>1434.678544833452</v>
      </c>
      <c r="AE202" t="n">
        <v>4.145104841434323</v>
      </c>
      <c r="AF202" t="n">
        <v>34.18366376629101</v>
      </c>
      <c r="AG202" t="n">
        <v>2716.952528267809</v>
      </c>
      <c r="AH202" t="n">
        <v>31598.20249010473</v>
      </c>
      <c r="AI202" t="n">
        <v>31155.73595730752</v>
      </c>
      <c r="AJ202" t="n">
        <v>6443.319279566693</v>
      </c>
      <c r="AK202" t="n">
        <v>5870.427246850241</v>
      </c>
      <c r="AL202" t="n">
        <v>14361.14988433779</v>
      </c>
      <c r="AM202" t="n">
        <v>-0.8737582048466006</v>
      </c>
      <c r="AN202" t="n">
        <v>-23.06212850497262</v>
      </c>
      <c r="AO202" t="n">
        <v>-2574.246895613181</v>
      </c>
    </row>
    <row r="203">
      <c r="A203" t="n">
        <v>200</v>
      </c>
      <c r="B203" t="n">
        <v>34</v>
      </c>
      <c r="C203" t="n">
        <v>16</v>
      </c>
      <c r="D203" t="n">
        <v>221.6912423073885</v>
      </c>
      <c r="E203" t="n">
        <v>5.68736028967343</v>
      </c>
      <c r="F203" t="n">
        <v>67.24822143834955</v>
      </c>
      <c r="G203" t="n">
        <v>3775.734165634743</v>
      </c>
      <c r="H203" t="n">
        <v>35696.61270051124</v>
      </c>
      <c r="I203" t="n">
        <v>82161.23995513932</v>
      </c>
      <c r="J203" t="n">
        <v>4076.924763227979</v>
      </c>
      <c r="K203" t="n">
        <v>6020.046974004962</v>
      </c>
      <c r="L203" t="n">
        <v>-2451.402809327889</v>
      </c>
      <c r="M203" t="n">
        <v>1.790211223239059</v>
      </c>
      <c r="N203" t="n">
        <v>14.96875742311552</v>
      </c>
      <c r="O203" t="n">
        <v>590.6299604501546</v>
      </c>
      <c r="P203" t="n">
        <v>3.234344328643829</v>
      </c>
      <c r="Q203" t="n">
        <v>37.11551402295515</v>
      </c>
      <c r="R203" t="n">
        <v>3056.177625615583</v>
      </c>
      <c r="S203" t="n">
        <v>94.73556654339882</v>
      </c>
      <c r="T203" t="n">
        <v>1277.181890272217</v>
      </c>
      <c r="U203" t="n">
        <v>70150.38288169754</v>
      </c>
      <c r="V203" t="n">
        <v>1291</v>
      </c>
      <c r="W203" t="n">
        <v>1210</v>
      </c>
      <c r="X203" t="n">
        <v>1959</v>
      </c>
      <c r="Y203" t="n">
        <v>0</v>
      </c>
      <c r="Z203" t="n">
        <v>6.46573013750373</v>
      </c>
      <c r="AA203" t="n">
        <v>35.88824174645435</v>
      </c>
      <c r="AB203" t="n">
        <v>1729.496874371262</v>
      </c>
      <c r="AC203" t="n">
        <v>1793.448209992115</v>
      </c>
      <c r="AD203" t="n">
        <v>1435.246528366277</v>
      </c>
      <c r="AE203" t="n">
        <v>4.162450865428642</v>
      </c>
      <c r="AF203" t="n">
        <v>34.19669519833629</v>
      </c>
      <c r="AG203" t="n">
        <v>2717.303495707374</v>
      </c>
      <c r="AH203" t="n">
        <v>31598.4754056668</v>
      </c>
      <c r="AI203" t="n">
        <v>31156.05152527918</v>
      </c>
      <c r="AJ203" t="n">
        <v>6812.335996841006</v>
      </c>
      <c r="AK203" t="n">
        <v>7101.662387423766</v>
      </c>
      <c r="AL203" t="n">
        <v>15960.2536175054</v>
      </c>
      <c r="AM203" t="n">
        <v>-1.444133105404769</v>
      </c>
      <c r="AN203" t="n">
        <v>-22.14675659983965</v>
      </c>
      <c r="AO203" t="n">
        <v>-2465.547665165428</v>
      </c>
    </row>
    <row r="204">
      <c r="A204" t="n">
        <v>201</v>
      </c>
      <c r="B204" t="n">
        <v>34</v>
      </c>
      <c r="C204" t="n">
        <v>16</v>
      </c>
      <c r="D204" t="n">
        <v>221.7287297022519</v>
      </c>
      <c r="E204" t="n">
        <v>5.693683058683151</v>
      </c>
      <c r="F204" t="n">
        <v>68.08631073111853</v>
      </c>
      <c r="G204" t="n">
        <v>3839.216262773368</v>
      </c>
      <c r="H204" t="n">
        <v>32609.50368906763</v>
      </c>
      <c r="I204" t="n">
        <v>80743.23281361088</v>
      </c>
      <c r="J204" t="n">
        <v>6437.588916131529</v>
      </c>
      <c r="K204" t="n">
        <v>6020.046974004962</v>
      </c>
      <c r="L204" t="n">
        <v>-2451.402809327889</v>
      </c>
      <c r="M204" t="n">
        <v>1.670130569408154</v>
      </c>
      <c r="N204" t="n">
        <v>19.27662587904197</v>
      </c>
      <c r="O204" t="n">
        <v>468.403983612694</v>
      </c>
      <c r="P204" t="n">
        <v>3.798652775176006</v>
      </c>
      <c r="Q204" t="n">
        <v>42.02527510081464</v>
      </c>
      <c r="R204" t="n">
        <v>3003.106275475791</v>
      </c>
      <c r="S204" t="n">
        <v>95.57090256673185</v>
      </c>
      <c r="T204" t="n">
        <v>1292.847163371864</v>
      </c>
      <c r="U204" t="n">
        <v>71791.68191856633</v>
      </c>
      <c r="V204" t="n">
        <v>1304</v>
      </c>
      <c r="W204" t="n">
        <v>1223</v>
      </c>
      <c r="X204" t="n">
        <v>1968</v>
      </c>
      <c r="Y204" t="n">
        <v>0</v>
      </c>
      <c r="Z204" t="n">
        <v>6.47826499400208</v>
      </c>
      <c r="AA204" t="n">
        <v>35.97257497682102</v>
      </c>
      <c r="AB204" t="n">
        <v>1733.602588892405</v>
      </c>
      <c r="AC204" t="n">
        <v>1828.177818448479</v>
      </c>
      <c r="AD204" t="n">
        <v>1435.704323422692</v>
      </c>
      <c r="AE204" t="n">
        <v>4.167746603444373</v>
      </c>
      <c r="AF204" t="n">
        <v>34.23506317905413</v>
      </c>
      <c r="AG204" t="n">
        <v>2719.678190121774</v>
      </c>
      <c r="AH204" t="n">
        <v>31631.2749104517</v>
      </c>
      <c r="AI204" t="n">
        <v>31156.32667497082</v>
      </c>
      <c r="AJ204" t="n">
        <v>6845.511076830225</v>
      </c>
      <c r="AK204" t="n">
        <v>6807.966509500244</v>
      </c>
      <c r="AL204" t="n">
        <v>16987.85204658966</v>
      </c>
      <c r="AM204" t="n">
        <v>-2.12852220576785</v>
      </c>
      <c r="AN204" t="n">
        <v>-22.74864922177269</v>
      </c>
      <c r="AO204" t="n">
        <v>-2534.702291863097</v>
      </c>
    </row>
    <row r="205">
      <c r="A205" t="n">
        <v>202</v>
      </c>
      <c r="B205" t="n">
        <v>34</v>
      </c>
      <c r="C205" t="n">
        <v>16</v>
      </c>
      <c r="D205" t="n">
        <v>221.7477862282088</v>
      </c>
      <c r="E205" t="n">
        <v>5.693683058683151</v>
      </c>
      <c r="F205" t="n">
        <v>68.86878060436396</v>
      </c>
      <c r="G205" t="n">
        <v>3839.570572965614</v>
      </c>
      <c r="H205" t="n">
        <v>32075.33434525681</v>
      </c>
      <c r="I205" t="n">
        <v>81536.57234148406</v>
      </c>
      <c r="J205" t="n">
        <v>5302.15321665301</v>
      </c>
      <c r="K205" t="n">
        <v>6020.046974004962</v>
      </c>
      <c r="L205" t="n">
        <v>-2451.402809327889</v>
      </c>
      <c r="M205" t="n">
        <v>1.983864129807199</v>
      </c>
      <c r="N205" t="n">
        <v>13.91507320834286</v>
      </c>
      <c r="O205" t="n">
        <v>185.179916060539</v>
      </c>
      <c r="P205" t="n">
        <v>3.679607380331946</v>
      </c>
      <c r="Q205" t="n">
        <v>48.37213351838508</v>
      </c>
      <c r="R205" t="n">
        <v>3003.106275475791</v>
      </c>
      <c r="S205" t="n">
        <v>96.00478812109979</v>
      </c>
      <c r="T205" t="n">
        <v>1311.771746420962</v>
      </c>
      <c r="U205" t="n">
        <v>72134.50103884537</v>
      </c>
      <c r="V205" t="n">
        <v>1315</v>
      </c>
      <c r="W205" t="n">
        <v>1234</v>
      </c>
      <c r="X205" t="n">
        <v>1980</v>
      </c>
      <c r="Y205" t="n">
        <v>0</v>
      </c>
      <c r="Z205" t="n">
        <v>6.47839300565501</v>
      </c>
      <c r="AA205" t="n">
        <v>36.42348314379395</v>
      </c>
      <c r="AB205" t="n">
        <v>1741.566148147273</v>
      </c>
      <c r="AC205" t="n">
        <v>1828.357396006839</v>
      </c>
      <c r="AD205" t="n">
        <v>1435.786852434785</v>
      </c>
      <c r="AE205" t="n">
        <v>4.167800744506755</v>
      </c>
      <c r="AF205" t="n">
        <v>34.43876812037746</v>
      </c>
      <c r="AG205" t="n">
        <v>2724.24156859809</v>
      </c>
      <c r="AH205" t="n">
        <v>31631.44635449533</v>
      </c>
      <c r="AI205" t="n">
        <v>31156.37824003916</v>
      </c>
      <c r="AJ205" t="n">
        <v>10304.840069995</v>
      </c>
      <c r="AK205" t="n">
        <v>9135.474426865479</v>
      </c>
      <c r="AL205" t="n">
        <v>19896.84677829024</v>
      </c>
      <c r="AM205" t="n">
        <v>-1.695743250524746</v>
      </c>
      <c r="AN205" t="n">
        <v>-34.45706031004224</v>
      </c>
      <c r="AO205" t="n">
        <v>-2817.926359415252</v>
      </c>
    </row>
    <row r="206">
      <c r="A206" t="n">
        <v>203</v>
      </c>
      <c r="B206" t="n">
        <v>34</v>
      </c>
      <c r="C206" t="n">
        <v>16</v>
      </c>
      <c r="D206" t="n">
        <v>221.8786058231023</v>
      </c>
      <c r="E206" t="n">
        <v>5.693683058683151</v>
      </c>
      <c r="F206" t="n">
        <v>69.13280919318122</v>
      </c>
      <c r="G206" t="n">
        <v>3788.61716991988</v>
      </c>
      <c r="H206" t="n">
        <v>31318.21784471477</v>
      </c>
      <c r="I206" t="n">
        <v>82480.88197436534</v>
      </c>
      <c r="J206" t="n">
        <v>5979.363486190665</v>
      </c>
      <c r="K206" t="n">
        <v>6020.046974004962</v>
      </c>
      <c r="L206" t="n">
        <v>-2451.402809327889</v>
      </c>
      <c r="M206" t="n">
        <v>1.983864129807199</v>
      </c>
      <c r="N206" t="n">
        <v>13.57719246125748</v>
      </c>
      <c r="O206" t="n">
        <v>436.3476181682444</v>
      </c>
      <c r="P206" t="n">
        <v>3.660811475386391</v>
      </c>
      <c r="Q206" t="n">
        <v>45.54708785926299</v>
      </c>
      <c r="R206" t="n">
        <v>3036.199346256546</v>
      </c>
      <c r="S206" t="n">
        <v>96.02724080519273</v>
      </c>
      <c r="T206" t="n">
        <v>1323.218225804239</v>
      </c>
      <c r="U206" t="n">
        <v>72469.7503973116</v>
      </c>
      <c r="V206" t="n">
        <v>1319</v>
      </c>
      <c r="W206" t="n">
        <v>1242</v>
      </c>
      <c r="X206" t="n">
        <v>1985</v>
      </c>
      <c r="Y206" t="n">
        <v>0</v>
      </c>
      <c r="Z206" t="n">
        <v>6.47839300565501</v>
      </c>
      <c r="AA206" t="n">
        <v>36.48235289858346</v>
      </c>
      <c r="AB206" t="n">
        <v>1742.473567588188</v>
      </c>
      <c r="AC206" t="n">
        <v>1828.926945310045</v>
      </c>
      <c r="AD206" t="n">
        <v>1435.931322821092</v>
      </c>
      <c r="AE206" t="n">
        <v>4.167800744506755</v>
      </c>
      <c r="AF206" t="n">
        <v>34.46737177406926</v>
      </c>
      <c r="AG206" t="n">
        <v>2724.765236435224</v>
      </c>
      <c r="AH206" t="n">
        <v>31632.00375862131</v>
      </c>
      <c r="AI206" t="n">
        <v>31156.45836390588</v>
      </c>
      <c r="AJ206" t="n">
        <v>9341.35114652552</v>
      </c>
      <c r="AK206" t="n">
        <v>7287.410186846828</v>
      </c>
      <c r="AL206" t="n">
        <v>10096.76285599618</v>
      </c>
      <c r="AM206" t="n">
        <v>-1.676947345579191</v>
      </c>
      <c r="AN206" t="n">
        <v>-31.96989539800555</v>
      </c>
      <c r="AO206" t="n">
        <v>-2599.851728088302</v>
      </c>
    </row>
    <row r="207">
      <c r="A207" t="n">
        <v>204</v>
      </c>
      <c r="B207" t="n">
        <v>34</v>
      </c>
      <c r="C207" t="n">
        <v>17</v>
      </c>
      <c r="D207" t="n">
        <v>221.9485607814331</v>
      </c>
      <c r="E207" t="n">
        <v>5.719043965162292</v>
      </c>
      <c r="F207" t="n">
        <v>69.15938781159488</v>
      </c>
      <c r="G207" t="n">
        <v>3791.668036702935</v>
      </c>
      <c r="H207" t="n">
        <v>30757.72163780946</v>
      </c>
      <c r="I207" t="n">
        <v>81539.41247939206</v>
      </c>
      <c r="J207" t="n">
        <v>7090.855870223935</v>
      </c>
      <c r="K207" t="n">
        <v>6020.046974004962</v>
      </c>
      <c r="L207" t="n">
        <v>-2451.402809327889</v>
      </c>
      <c r="M207" t="n">
        <v>1.230584251774048</v>
      </c>
      <c r="N207" t="n">
        <v>13.58020878639519</v>
      </c>
      <c r="O207" t="n">
        <v>891.0328459075492</v>
      </c>
      <c r="P207" t="n">
        <v>3.709105545586238</v>
      </c>
      <c r="Q207" t="n">
        <v>54.19383284425099</v>
      </c>
      <c r="R207" t="n">
        <v>2555.681560612662</v>
      </c>
      <c r="S207" t="n">
        <v>96.82977851761983</v>
      </c>
      <c r="T207" t="n">
        <v>1332.315589095851</v>
      </c>
      <c r="U207" t="n">
        <v>73697.47418227579</v>
      </c>
      <c r="V207" t="n">
        <v>1323</v>
      </c>
      <c r="W207" t="n">
        <v>1254</v>
      </c>
      <c r="X207" t="n">
        <v>1989</v>
      </c>
      <c r="Y207" t="n">
        <v>0</v>
      </c>
      <c r="Z207" t="n">
        <v>6.523578000672994</v>
      </c>
      <c r="AA207" t="n">
        <v>36.50927392234165</v>
      </c>
      <c r="AB207" t="n">
        <v>1746.430280050254</v>
      </c>
      <c r="AC207" t="n">
        <v>1845.605996767428</v>
      </c>
      <c r="AD207" t="n">
        <v>1460.532225461666</v>
      </c>
      <c r="AE207" t="n">
        <v>4.186811830188948</v>
      </c>
      <c r="AF207" t="n">
        <v>34.47969284367497</v>
      </c>
      <c r="AG207" t="n">
        <v>2727.077437917369</v>
      </c>
      <c r="AH207" t="n">
        <v>31648.41197439425</v>
      </c>
      <c r="AI207" t="n">
        <v>31170.1728949879</v>
      </c>
      <c r="AJ207" t="n">
        <v>9085.124248365531</v>
      </c>
      <c r="AK207" t="n">
        <v>6372.373795900477</v>
      </c>
      <c r="AL207" t="n">
        <v>6549.535552096306</v>
      </c>
      <c r="AM207" t="n">
        <v>-2.478521293812189</v>
      </c>
      <c r="AN207" t="n">
        <v>-40.61362405785582</v>
      </c>
      <c r="AO207" t="n">
        <v>-1664.648714705113</v>
      </c>
    </row>
    <row r="208">
      <c r="A208" t="n">
        <v>205</v>
      </c>
      <c r="B208" t="n">
        <v>34</v>
      </c>
      <c r="C208" t="n">
        <v>17</v>
      </c>
      <c r="D208" t="n">
        <v>221.9883548567416</v>
      </c>
      <c r="E208" t="n">
        <v>5.719043965162292</v>
      </c>
      <c r="F208" t="n">
        <v>69.20547169574972</v>
      </c>
      <c r="G208" t="n">
        <v>3792.329999990131</v>
      </c>
      <c r="H208" t="n">
        <v>30750.20268699245</v>
      </c>
      <c r="I208" t="n">
        <v>81563.35738631278</v>
      </c>
      <c r="J208" t="n">
        <v>7085.484339478946</v>
      </c>
      <c r="K208" t="n">
        <v>6020.046974004962</v>
      </c>
      <c r="L208" t="n">
        <v>-2464.293290889891</v>
      </c>
      <c r="M208" t="n">
        <v>1.230584251774048</v>
      </c>
      <c r="N208" t="n">
        <v>13.61521517856294</v>
      </c>
      <c r="O208" t="n">
        <v>910.1248403936402</v>
      </c>
      <c r="P208" t="n">
        <v>3.769164979904868</v>
      </c>
      <c r="Q208" t="n">
        <v>53.98725308243483</v>
      </c>
      <c r="R208" t="n">
        <v>2850.93159342104</v>
      </c>
      <c r="S208" t="n">
        <v>96.93296697055186</v>
      </c>
      <c r="T208" t="n">
        <v>1332.537383086057</v>
      </c>
      <c r="U208" t="n">
        <v>74098.45557552735</v>
      </c>
      <c r="V208" t="n">
        <v>1326</v>
      </c>
      <c r="W208" t="n">
        <v>1262</v>
      </c>
      <c r="X208" t="n">
        <v>1991</v>
      </c>
      <c r="Y208" t="n">
        <v>0</v>
      </c>
      <c r="Z208" t="n">
        <v>6.523578000672994</v>
      </c>
      <c r="AA208" t="n">
        <v>36.5213926642869</v>
      </c>
      <c r="AB208" t="n">
        <v>1747.452921068357</v>
      </c>
      <c r="AC208" t="n">
        <v>1845.623403066851</v>
      </c>
      <c r="AD208" t="n">
        <v>1460.541101462092</v>
      </c>
      <c r="AE208" t="n">
        <v>4.186811830188948</v>
      </c>
      <c r="AF208" t="n">
        <v>34.48579411183164</v>
      </c>
      <c r="AG208" t="n">
        <v>2727.667315674787</v>
      </c>
      <c r="AH208" t="n">
        <v>31648.42908343253</v>
      </c>
      <c r="AI208" t="n">
        <v>31170.17784307885</v>
      </c>
      <c r="AJ208" t="n">
        <v>8811.161996606501</v>
      </c>
      <c r="AK208" t="n">
        <v>6444.036630019701</v>
      </c>
      <c r="AL208" t="n">
        <v>10345.38091884078</v>
      </c>
      <c r="AM208" t="n">
        <v>-2.53858072813082</v>
      </c>
      <c r="AN208" t="n">
        <v>-40.37203790387191</v>
      </c>
      <c r="AO208" t="n">
        <v>-1940.8067530274</v>
      </c>
    </row>
    <row r="209">
      <c r="A209" t="n">
        <v>206</v>
      </c>
      <c r="B209" t="n">
        <v>34</v>
      </c>
      <c r="C209" t="n">
        <v>17</v>
      </c>
      <c r="D209" t="n">
        <v>222.1685105868472</v>
      </c>
      <c r="E209" t="n">
        <v>5.727958648938175</v>
      </c>
      <c r="F209" t="n">
        <v>69.25858963653057</v>
      </c>
      <c r="G209" t="n">
        <v>3797.293459684003</v>
      </c>
      <c r="H209" t="n">
        <v>28911.92772607879</v>
      </c>
      <c r="I209" t="n">
        <v>81623.64716743422</v>
      </c>
      <c r="J209" t="n">
        <v>8844.071591925709</v>
      </c>
      <c r="K209" t="n">
        <v>6020.046974004962</v>
      </c>
      <c r="L209" t="n">
        <v>-2464.293290889891</v>
      </c>
      <c r="M209" t="n">
        <v>1.242742585585284</v>
      </c>
      <c r="N209" t="n">
        <v>13.61521517856294</v>
      </c>
      <c r="O209" t="n">
        <v>910.1248403936402</v>
      </c>
      <c r="P209" t="n">
        <v>3.833829712773335</v>
      </c>
      <c r="Q209" t="n">
        <v>46.80181260762748</v>
      </c>
      <c r="R209" t="n">
        <v>2744.146015253611</v>
      </c>
      <c r="S209" t="n">
        <v>97.52023777636776</v>
      </c>
      <c r="T209" t="n">
        <v>1342.305582019221</v>
      </c>
      <c r="U209" t="n">
        <v>74217.32875768792</v>
      </c>
      <c r="V209" t="n">
        <v>1329</v>
      </c>
      <c r="W209" t="n">
        <v>1271</v>
      </c>
      <c r="X209" t="n">
        <v>1996</v>
      </c>
      <c r="Y209" t="n">
        <v>0</v>
      </c>
      <c r="Z209" t="n">
        <v>6.53447795728611</v>
      </c>
      <c r="AA209" t="n">
        <v>36.52692979154296</v>
      </c>
      <c r="AB209" t="n">
        <v>1747.631058122327</v>
      </c>
      <c r="AC209" t="n">
        <v>1967.83416968995</v>
      </c>
      <c r="AD209" t="n">
        <v>1460.58443691061</v>
      </c>
      <c r="AE209" t="n">
        <v>4.191409518749293</v>
      </c>
      <c r="AF209" t="n">
        <v>34.48854102274568</v>
      </c>
      <c r="AG209" t="n">
        <v>2727.839950942861</v>
      </c>
      <c r="AH209" t="n">
        <v>31773.7508655008</v>
      </c>
      <c r="AI209" t="n">
        <v>31170.20199298272</v>
      </c>
      <c r="AJ209" t="n">
        <v>9089.122469350143</v>
      </c>
      <c r="AK209" t="n">
        <v>7103.513418713035</v>
      </c>
      <c r="AL209" t="n">
        <v>11652.21890791668</v>
      </c>
      <c r="AM209" t="n">
        <v>-2.59108712718805</v>
      </c>
      <c r="AN209" t="n">
        <v>-33.18659742906456</v>
      </c>
      <c r="AO209" t="n">
        <v>-1834.021174859971</v>
      </c>
    </row>
    <row r="210">
      <c r="A210" t="n">
        <v>207</v>
      </c>
      <c r="B210" t="n">
        <v>34</v>
      </c>
      <c r="C210" t="n">
        <v>17</v>
      </c>
      <c r="D210" t="n">
        <v>222.1751671619858</v>
      </c>
      <c r="E210" t="n">
        <v>5.729478510863089</v>
      </c>
      <c r="F210" t="n">
        <v>69.96129142696762</v>
      </c>
      <c r="G210" t="n">
        <v>3858.533110391331</v>
      </c>
      <c r="H210" t="n">
        <v>28487.28946133921</v>
      </c>
      <c r="I210" t="n">
        <v>81069.91429484273</v>
      </c>
      <c r="J210" t="n">
        <v>7914.80579456629</v>
      </c>
      <c r="K210" t="n">
        <v>6020.046974004962</v>
      </c>
      <c r="L210" t="n">
        <v>-2816.717713518083</v>
      </c>
      <c r="M210" t="n">
        <v>1.050536978684328</v>
      </c>
      <c r="N210" t="n">
        <v>13.4994924320548</v>
      </c>
      <c r="O210" t="n">
        <v>178.9324948234824</v>
      </c>
      <c r="P210" t="n">
        <v>4.013631600192198</v>
      </c>
      <c r="Q210" t="n">
        <v>46.93262070417974</v>
      </c>
      <c r="R210" t="n">
        <v>2732.573933937326</v>
      </c>
      <c r="S210" t="n">
        <v>98.05913794077613</v>
      </c>
      <c r="T210" t="n">
        <v>1343.466749429762</v>
      </c>
      <c r="U210" t="n">
        <v>75117.9510983004</v>
      </c>
      <c r="V210" t="n">
        <v>1338</v>
      </c>
      <c r="W210" t="n">
        <v>1279</v>
      </c>
      <c r="X210" t="n">
        <v>2002</v>
      </c>
      <c r="Y210" t="n">
        <v>0</v>
      </c>
      <c r="Z210" t="n">
        <v>6.548200392595604</v>
      </c>
      <c r="AA210" t="n">
        <v>36.547240204772</v>
      </c>
      <c r="AB210" t="n">
        <v>1772.785822812334</v>
      </c>
      <c r="AC210" t="n">
        <v>1974.355536544678</v>
      </c>
      <c r="AD210" t="n">
        <v>1460.623806497334</v>
      </c>
      <c r="AE210" t="n">
        <v>4.197195888315397</v>
      </c>
      <c r="AF210" t="n">
        <v>34.49779217083929</v>
      </c>
      <c r="AG210" t="n">
        <v>2742.197161056797</v>
      </c>
      <c r="AH210" t="n">
        <v>31780.51432373945</v>
      </c>
      <c r="AI210" t="n">
        <v>31170.22400198221</v>
      </c>
      <c r="AJ210" t="n">
        <v>10486.24990115039</v>
      </c>
      <c r="AK210" t="n">
        <v>7732.912786271296</v>
      </c>
      <c r="AL210" t="n">
        <v>13943.91468109819</v>
      </c>
      <c r="AM210" t="n">
        <v>-2.963094621507869</v>
      </c>
      <c r="AN210" t="n">
        <v>-33.43312827212497</v>
      </c>
      <c r="AO210" t="n">
        <v>-2553.641439113844</v>
      </c>
    </row>
    <row r="211">
      <c r="A211" t="n">
        <v>208</v>
      </c>
      <c r="B211" t="n">
        <v>34</v>
      </c>
      <c r="C211" t="n">
        <v>17</v>
      </c>
      <c r="D211" t="n">
        <v>222.2045867584216</v>
      </c>
      <c r="E211" t="n">
        <v>5.734110793597233</v>
      </c>
      <c r="F211" t="n">
        <v>70.3518526795505</v>
      </c>
      <c r="G211" t="n">
        <v>3838.719897814402</v>
      </c>
      <c r="H211" t="n">
        <v>27579.59614140724</v>
      </c>
      <c r="I211" t="n">
        <v>81404.40078903384</v>
      </c>
      <c r="J211" t="n">
        <v>8352.397263433229</v>
      </c>
      <c r="K211" t="n">
        <v>6020.046974004962</v>
      </c>
      <c r="L211" t="n">
        <v>-2816.717713518083</v>
      </c>
      <c r="M211" t="n">
        <v>1.388765544157184</v>
      </c>
      <c r="N211" t="n">
        <v>12.82734298792015</v>
      </c>
      <c r="O211" t="n">
        <v>583.2492753195011</v>
      </c>
      <c r="P211" t="n">
        <v>4.007409424143826</v>
      </c>
      <c r="Q211" t="n">
        <v>49.91960642268386</v>
      </c>
      <c r="R211" t="n">
        <v>1985.625386773599</v>
      </c>
      <c r="S211" t="n">
        <v>98.77769480259015</v>
      </c>
      <c r="T211" t="n">
        <v>1360.527638995606</v>
      </c>
      <c r="U211" t="n">
        <v>76307.01313628744</v>
      </c>
      <c r="V211" t="n">
        <v>1351</v>
      </c>
      <c r="W211" t="n">
        <v>1287</v>
      </c>
      <c r="X211" t="n">
        <v>2007</v>
      </c>
      <c r="Y211" t="n">
        <v>0</v>
      </c>
      <c r="Z211" t="n">
        <v>6.558700505424951</v>
      </c>
      <c r="AA211" t="n">
        <v>36.94256822016284</v>
      </c>
      <c r="AB211" t="n">
        <v>1774.179482211903</v>
      </c>
      <c r="AC211" t="n">
        <v>2005.776838674524</v>
      </c>
      <c r="AD211" t="n">
        <v>1460.643648022984</v>
      </c>
      <c r="AE211" t="n">
        <v>4.201623701099193</v>
      </c>
      <c r="AF211" t="n">
        <v>34.67541681245707</v>
      </c>
      <c r="AG211" t="n">
        <v>2742.996358443274</v>
      </c>
      <c r="AH211" t="n">
        <v>31813.85839644731</v>
      </c>
      <c r="AI211" t="n">
        <v>31170.23507298327</v>
      </c>
      <c r="AJ211" t="n">
        <v>11116.76813682718</v>
      </c>
      <c r="AK211" t="n">
        <v>8442.030472563778</v>
      </c>
      <c r="AL211" t="n">
        <v>13387.9295847107</v>
      </c>
      <c r="AM211" t="n">
        <v>-2.618643879986641</v>
      </c>
      <c r="AN211" t="n">
        <v>-37.09226343476372</v>
      </c>
      <c r="AO211" t="n">
        <v>-1402.376111454098</v>
      </c>
    </row>
    <row r="212">
      <c r="A212" t="n">
        <v>209</v>
      </c>
      <c r="B212" t="n">
        <v>34</v>
      </c>
      <c r="C212" t="n">
        <v>17</v>
      </c>
      <c r="D212" t="n">
        <v>222.8222316985661</v>
      </c>
      <c r="E212" t="n">
        <v>5.742415358791523</v>
      </c>
      <c r="F212" t="n">
        <v>67.96623982843595</v>
      </c>
      <c r="G212" t="n">
        <v>3839.093152162404</v>
      </c>
      <c r="H212" t="n">
        <v>27458.8206366782</v>
      </c>
      <c r="I212" t="n">
        <v>85219.25557630449</v>
      </c>
      <c r="J212" t="n">
        <v>8331.76269892581</v>
      </c>
      <c r="K212" t="n">
        <v>6020.046974004962</v>
      </c>
      <c r="L212" t="n">
        <v>-2816.717713518083</v>
      </c>
      <c r="M212" t="n">
        <v>1.15621657918313</v>
      </c>
      <c r="N212" t="n">
        <v>12.82734298792015</v>
      </c>
      <c r="O212" t="n">
        <v>1839.85889684984</v>
      </c>
      <c r="P212" t="n">
        <v>4.007409424143826</v>
      </c>
      <c r="Q212" t="n">
        <v>49.61013221144511</v>
      </c>
      <c r="R212" t="n">
        <v>1985.721190521969</v>
      </c>
      <c r="S212" t="n">
        <v>99.01024376756421</v>
      </c>
      <c r="T212" t="n">
        <v>1364.256905151595</v>
      </c>
      <c r="U212" t="n">
        <v>77582.2568765192</v>
      </c>
      <c r="V212" t="n">
        <v>1356</v>
      </c>
      <c r="W212" t="n">
        <v>1292</v>
      </c>
      <c r="X212" t="n">
        <v>2016</v>
      </c>
      <c r="Y212" t="n">
        <v>0</v>
      </c>
      <c r="Z212" t="n">
        <v>6.565983149745326</v>
      </c>
      <c r="AA212" t="n">
        <v>36.98921850221329</v>
      </c>
      <c r="AB212" t="n">
        <v>1790.916956375388</v>
      </c>
      <c r="AC212" t="n">
        <v>2005.931140808631</v>
      </c>
      <c r="AD212" t="n">
        <v>1460.69828624979</v>
      </c>
      <c r="AE212" t="n">
        <v>4.204694308631248</v>
      </c>
      <c r="AF212" t="n">
        <v>34.70808427585844</v>
      </c>
      <c r="AG212" t="n">
        <v>2752.580010912323</v>
      </c>
      <c r="AH212" t="n">
        <v>31814.02269433408</v>
      </c>
      <c r="AI212" t="n">
        <v>31170.26492856958</v>
      </c>
      <c r="AJ212" t="n">
        <v>10865.83872234892</v>
      </c>
      <c r="AK212" t="n">
        <v>9838.422661802986</v>
      </c>
      <c r="AL212" t="n">
        <v>16658.50180780378</v>
      </c>
      <c r="AM212" t="n">
        <v>-2.851192844960696</v>
      </c>
      <c r="AN212" t="n">
        <v>-36.78278922352499</v>
      </c>
      <c r="AO212" t="n">
        <v>-145.8622936721291</v>
      </c>
    </row>
    <row r="213">
      <c r="A213" t="n">
        <v>210</v>
      </c>
      <c r="B213" t="n">
        <v>34</v>
      </c>
      <c r="C213" t="n">
        <v>17</v>
      </c>
      <c r="D213" t="n">
        <v>222.8564483645652</v>
      </c>
      <c r="E213" t="n">
        <v>5.772568354494399</v>
      </c>
      <c r="F213" t="n">
        <v>67.55546682038816</v>
      </c>
      <c r="G213" t="n">
        <v>4142.693963502934</v>
      </c>
      <c r="H213" t="n">
        <v>27243.97520158305</v>
      </c>
      <c r="I213" t="n">
        <v>85312.36963906749</v>
      </c>
      <c r="J213" t="n">
        <v>4374.502328523225</v>
      </c>
      <c r="K213" t="n">
        <v>6020.046974004962</v>
      </c>
      <c r="L213" t="n">
        <v>-4796.21944525353</v>
      </c>
      <c r="M213" t="n">
        <v>1.705521393798439</v>
      </c>
      <c r="N213" t="n">
        <v>12.82734298792015</v>
      </c>
      <c r="O213" t="n">
        <v>471.5816586640737</v>
      </c>
      <c r="P213" t="n">
        <v>4.060380498567004</v>
      </c>
      <c r="Q213" t="n">
        <v>54.39754425954685</v>
      </c>
      <c r="R213" t="n">
        <v>3297.048131037721</v>
      </c>
      <c r="S213" t="n">
        <v>100.3722861899334</v>
      </c>
      <c r="T213" t="n">
        <v>1376.847553174774</v>
      </c>
      <c r="U213" t="n">
        <v>80493.80507255034</v>
      </c>
      <c r="V213" t="n">
        <v>1373</v>
      </c>
      <c r="W213" t="n">
        <v>1304</v>
      </c>
      <c r="X213" t="n">
        <v>2023</v>
      </c>
      <c r="Y213" t="n">
        <v>0</v>
      </c>
      <c r="Z213" t="n">
        <v>6.597298666894613</v>
      </c>
      <c r="AA213" t="n">
        <v>37.00126605552834</v>
      </c>
      <c r="AB213" t="n">
        <v>1824.70200374827</v>
      </c>
      <c r="AC213" t="n">
        <v>2008.322860322174</v>
      </c>
      <c r="AD213" t="n">
        <v>1460.995120780313</v>
      </c>
      <c r="AE213" t="n">
        <v>4.217850707549686</v>
      </c>
      <c r="AF213" t="n">
        <v>34.71400011808556</v>
      </c>
      <c r="AG213" t="n">
        <v>2771.220763472104</v>
      </c>
      <c r="AH213" t="n">
        <v>31816.56857719208</v>
      </c>
      <c r="AI213" t="n">
        <v>31170.42704578486</v>
      </c>
      <c r="AJ213" t="n">
        <v>10863.77280490495</v>
      </c>
      <c r="AK213" t="n">
        <v>10270.97054356187</v>
      </c>
      <c r="AL213" t="n">
        <v>24700.61677780314</v>
      </c>
      <c r="AM213" t="n">
        <v>-2.354859104768565</v>
      </c>
      <c r="AN213" t="n">
        <v>-41.57020127162673</v>
      </c>
      <c r="AO213" t="n">
        <v>-2825.466472373646</v>
      </c>
    </row>
    <row r="214">
      <c r="A214" t="n">
        <v>211</v>
      </c>
      <c r="B214" t="n">
        <v>34</v>
      </c>
      <c r="C214" t="n">
        <v>18</v>
      </c>
      <c r="D214" t="n">
        <v>222.8686293491055</v>
      </c>
      <c r="E214" t="n">
        <v>5.772568354494399</v>
      </c>
      <c r="F214" t="n">
        <v>67.98951441052351</v>
      </c>
      <c r="G214" t="n">
        <v>4142.693963502934</v>
      </c>
      <c r="H214" t="n">
        <v>26856.54430689128</v>
      </c>
      <c r="I214" t="n">
        <v>84116.80363450106</v>
      </c>
      <c r="J214" t="n">
        <v>5493.145659700935</v>
      </c>
      <c r="K214" t="n">
        <v>5572.301633920897</v>
      </c>
      <c r="L214" t="n">
        <v>-4408.788550561752</v>
      </c>
      <c r="M214" t="n">
        <v>1.7061383037824</v>
      </c>
      <c r="N214" t="n">
        <v>13.05963066433413</v>
      </c>
      <c r="O214" t="n">
        <v>471.5816586640737</v>
      </c>
      <c r="P214" t="n">
        <v>4.060380498567004</v>
      </c>
      <c r="Q214" t="n">
        <v>48.28405393235387</v>
      </c>
      <c r="R214" t="n">
        <v>3640.267370452958</v>
      </c>
      <c r="S214" t="n">
        <v>100.3729030999173</v>
      </c>
      <c r="T214" t="n">
        <v>1386.745583933319</v>
      </c>
      <c r="U214" t="n">
        <v>80975.71273015543</v>
      </c>
      <c r="V214" t="n">
        <v>1381</v>
      </c>
      <c r="W214" t="n">
        <v>1310</v>
      </c>
      <c r="X214" t="n">
        <v>2025</v>
      </c>
      <c r="Y214" t="n">
        <v>0</v>
      </c>
      <c r="Z214" t="n">
        <v>6.597363499220795</v>
      </c>
      <c r="AA214" t="n">
        <v>37.43473818681965</v>
      </c>
      <c r="AB214" t="n">
        <v>1824.70200374827</v>
      </c>
      <c r="AC214" t="n">
        <v>2018.485590101662</v>
      </c>
      <c r="AD214" t="n">
        <v>1481.380695339649</v>
      </c>
      <c r="AE214" t="n">
        <v>4.217878018868722</v>
      </c>
      <c r="AF214" t="n">
        <v>34.91059200732833</v>
      </c>
      <c r="AG214" t="n">
        <v>2771.220763472104</v>
      </c>
      <c r="AH214" t="n">
        <v>31827.56315541292</v>
      </c>
      <c r="AI214" t="n">
        <v>31181.63099751191</v>
      </c>
      <c r="AJ214" t="n">
        <v>11239.05445312258</v>
      </c>
      <c r="AK214" t="n">
        <v>7238.139567686682</v>
      </c>
      <c r="AL214" t="n">
        <v>16323.21502349037</v>
      </c>
      <c r="AM214" t="n">
        <v>-2.354242194784603</v>
      </c>
      <c r="AN214" t="n">
        <v>-35.22442326801976</v>
      </c>
      <c r="AO214" t="n">
        <v>-3168.685711788884</v>
      </c>
    </row>
    <row r="215">
      <c r="A215" t="n">
        <v>212</v>
      </c>
      <c r="B215" t="n">
        <v>34</v>
      </c>
      <c r="C215" t="n">
        <v>18</v>
      </c>
      <c r="D215" t="n">
        <v>223.4998380761149</v>
      </c>
      <c r="E215" t="n">
        <v>5.797558253104575</v>
      </c>
      <c r="F215" t="n">
        <v>69.47079014730919</v>
      </c>
      <c r="G215" t="n">
        <v>4128.08480024532</v>
      </c>
      <c r="H215" t="n">
        <v>25004.10091064575</v>
      </c>
      <c r="I215" t="n">
        <v>84080.07460405206</v>
      </c>
      <c r="J215" t="n">
        <v>6459.857491404646</v>
      </c>
      <c r="K215" t="n">
        <v>5572.301633920897</v>
      </c>
      <c r="L215" t="n">
        <v>-4231.645865049344</v>
      </c>
      <c r="M215" t="n">
        <v>0.6476954562600779</v>
      </c>
      <c r="N215" t="n">
        <v>8.50686605019167</v>
      </c>
      <c r="O215" t="n">
        <v>277.1847056701006</v>
      </c>
      <c r="P215" t="n">
        <v>4.008599221759274</v>
      </c>
      <c r="Q215" t="n">
        <v>52.38726122396293</v>
      </c>
      <c r="R215" t="n">
        <v>3366.493801067919</v>
      </c>
      <c r="S215" t="n">
        <v>101.690520310652</v>
      </c>
      <c r="T215" t="n">
        <v>1400.945001837091</v>
      </c>
      <c r="U215" t="n">
        <v>81578.90064423846</v>
      </c>
      <c r="V215" t="n">
        <v>1393</v>
      </c>
      <c r="W215" t="n">
        <v>1322</v>
      </c>
      <c r="X215" t="n">
        <v>2029</v>
      </c>
      <c r="Y215" t="n">
        <v>0</v>
      </c>
      <c r="Z215" t="n">
        <v>6.640378169343395</v>
      </c>
      <c r="AA215" t="n">
        <v>37.73077861053705</v>
      </c>
      <c r="AB215" t="n">
        <v>1832.932493311383</v>
      </c>
      <c r="AC215" t="n">
        <v>2039.371953855306</v>
      </c>
      <c r="AD215" t="n">
        <v>1482.322356922577</v>
      </c>
      <c r="AE215" t="n">
        <v>4.235909011618883</v>
      </c>
      <c r="AF215" t="n">
        <v>35.05446351865933</v>
      </c>
      <c r="AG215" t="n">
        <v>2775.77993243542</v>
      </c>
      <c r="AH215" t="n">
        <v>31851.36706880294</v>
      </c>
      <c r="AI215" t="n">
        <v>31182.14868496732</v>
      </c>
      <c r="AJ215" t="n">
        <v>11843.46864084552</v>
      </c>
      <c r="AK215" t="n">
        <v>7957.301496524312</v>
      </c>
      <c r="AL215" t="n">
        <v>16984.67991677298</v>
      </c>
      <c r="AM215" t="n">
        <v>-3.360903765499196</v>
      </c>
      <c r="AN215" t="n">
        <v>-43.88039517377129</v>
      </c>
      <c r="AO215" t="n">
        <v>-3089.309095397818</v>
      </c>
    </row>
    <row r="216">
      <c r="A216" t="n">
        <v>213</v>
      </c>
      <c r="B216" t="n">
        <v>34</v>
      </c>
      <c r="C216" t="n">
        <v>18</v>
      </c>
      <c r="D216" t="n">
        <v>224.1864630959616</v>
      </c>
      <c r="E216" t="n">
        <v>5.797558253104575</v>
      </c>
      <c r="F216" t="n">
        <v>69.75801789577062</v>
      </c>
      <c r="G216" t="n">
        <v>4165.492217906627</v>
      </c>
      <c r="H216" t="n">
        <v>21904.29977930217</v>
      </c>
      <c r="I216" t="n">
        <v>82585.87614500128</v>
      </c>
      <c r="J216" t="n">
        <v>11327.29604813317</v>
      </c>
      <c r="K216" t="n">
        <v>5572.301633920897</v>
      </c>
      <c r="L216" t="n">
        <v>-4231.645865049344</v>
      </c>
      <c r="M216" t="n">
        <v>1.600076752298087</v>
      </c>
      <c r="N216" t="n">
        <v>10.18526566435646</v>
      </c>
      <c r="O216" t="n">
        <v>217.9258468817705</v>
      </c>
      <c r="P216" t="n">
        <v>3.622287905757577</v>
      </c>
      <c r="Q216" t="n">
        <v>53.64970817919349</v>
      </c>
      <c r="R216" t="n">
        <v>3916.781987758971</v>
      </c>
      <c r="S216" t="n">
        <v>103.0516075708908</v>
      </c>
      <c r="T216" t="n">
        <v>1405.880998954859</v>
      </c>
      <c r="U216" t="n">
        <v>82923.00138625008</v>
      </c>
      <c r="V216" t="n">
        <v>1400</v>
      </c>
      <c r="W216" t="n">
        <v>1330</v>
      </c>
      <c r="X216" t="n">
        <v>2035</v>
      </c>
      <c r="Y216" t="n">
        <v>0</v>
      </c>
      <c r="Z216" t="n">
        <v>6.640481752514336</v>
      </c>
      <c r="AA216" t="n">
        <v>37.78877339631071</v>
      </c>
      <c r="AB216" t="n">
        <v>1837.753582375561</v>
      </c>
      <c r="AC216" t="n">
        <v>2084.738658604591</v>
      </c>
      <c r="AD216" t="n">
        <v>1508.677179767253</v>
      </c>
      <c r="AE216" t="n">
        <v>4.235952592863902</v>
      </c>
      <c r="AF216" t="n">
        <v>35.08571996056003</v>
      </c>
      <c r="AG216" t="n">
        <v>2778.440344368108</v>
      </c>
      <c r="AH216" t="n">
        <v>31908.45112871915</v>
      </c>
      <c r="AI216" t="n">
        <v>31204.82810254068</v>
      </c>
      <c r="AJ216" t="n">
        <v>13802.86717934553</v>
      </c>
      <c r="AK216" t="n">
        <v>11422.52244362406</v>
      </c>
      <c r="AL216" t="n">
        <v>18652.37460065374</v>
      </c>
      <c r="AM216" t="n">
        <v>-2.02221115345949</v>
      </c>
      <c r="AN216" t="n">
        <v>-43.46444251483706</v>
      </c>
      <c r="AO216" t="n">
        <v>-3698.856140877199</v>
      </c>
    </row>
    <row r="217">
      <c r="A217" t="n">
        <v>214</v>
      </c>
      <c r="B217" t="n">
        <v>34</v>
      </c>
      <c r="C217" t="n">
        <v>18</v>
      </c>
      <c r="D217" t="n">
        <v>224.2258927295463</v>
      </c>
      <c r="E217" t="n">
        <v>5.797558253104575</v>
      </c>
      <c r="F217" t="n">
        <v>70.0093332064088</v>
      </c>
      <c r="G217" t="n">
        <v>4165.094640501628</v>
      </c>
      <c r="H217" t="n">
        <v>22409.79243355265</v>
      </c>
      <c r="I217" t="n">
        <v>82585.88651253319</v>
      </c>
      <c r="J217" t="n">
        <v>10623.97312815803</v>
      </c>
      <c r="K217" t="n">
        <v>5572.301633920897</v>
      </c>
      <c r="L217" t="n">
        <v>-4231.645865049344</v>
      </c>
      <c r="M217" t="n">
        <v>1.731662385915143</v>
      </c>
      <c r="N217" t="n">
        <v>8.825157557690003</v>
      </c>
      <c r="O217" t="n">
        <v>248.2155721709333</v>
      </c>
      <c r="P217" t="n">
        <v>4.04975710667797</v>
      </c>
      <c r="Q217" t="n">
        <v>60.13435476608577</v>
      </c>
      <c r="R217" t="n">
        <v>1518.464745200447</v>
      </c>
      <c r="S217" t="n">
        <v>103.8119053797087</v>
      </c>
      <c r="T217" t="n">
        <v>1415.79567478026</v>
      </c>
      <c r="U217" t="n">
        <v>85352.00937086786</v>
      </c>
      <c r="V217" t="n">
        <v>1406</v>
      </c>
      <c r="W217" t="n">
        <v>1339</v>
      </c>
      <c r="X217" t="n">
        <v>2038</v>
      </c>
      <c r="Y217" t="n">
        <v>0</v>
      </c>
      <c r="Z217" t="n">
        <v>6.640495610618519</v>
      </c>
      <c r="AA217" t="n">
        <v>37.86020198583743</v>
      </c>
      <c r="AB217" t="n">
        <v>1837.798669636803</v>
      </c>
      <c r="AC217" t="n">
        <v>2135.269487100619</v>
      </c>
      <c r="AD217" t="n">
        <v>1508.783973891919</v>
      </c>
      <c r="AE217" t="n">
        <v>4.235958423522431</v>
      </c>
      <c r="AF217" t="n">
        <v>35.11860418981475</v>
      </c>
      <c r="AG217" t="n">
        <v>2778.465236722159</v>
      </c>
      <c r="AH217" t="n">
        <v>31970.93840116597</v>
      </c>
      <c r="AI217" t="n">
        <v>31204.8872964377</v>
      </c>
      <c r="AJ217" t="n">
        <v>14052.45832383567</v>
      </c>
      <c r="AK217" t="n">
        <v>11400.84377376718</v>
      </c>
      <c r="AL217" t="n">
        <v>13389.34049649919</v>
      </c>
      <c r="AM217" t="n">
        <v>-2.318094720762826</v>
      </c>
      <c r="AN217" t="n">
        <v>-51.30919720839579</v>
      </c>
      <c r="AO217" t="n">
        <v>-1270.249173029512</v>
      </c>
    </row>
    <row r="218">
      <c r="A218" t="n">
        <v>215</v>
      </c>
      <c r="B218" t="n">
        <v>34</v>
      </c>
      <c r="C218" t="n">
        <v>18</v>
      </c>
      <c r="D218" t="n">
        <v>224.2816594779132</v>
      </c>
      <c r="E218" t="n">
        <v>5.799843863996887</v>
      </c>
      <c r="F218" t="n">
        <v>71.07868491038906</v>
      </c>
      <c r="G218" t="n">
        <v>4165.220331925478</v>
      </c>
      <c r="H218" t="n">
        <v>19213.72781646709</v>
      </c>
      <c r="I218" t="n">
        <v>82299.35873938796</v>
      </c>
      <c r="J218" t="n">
        <v>13006.49199737355</v>
      </c>
      <c r="K218" t="n">
        <v>5572.301633920897</v>
      </c>
      <c r="L218" t="n">
        <v>-4231.645865049344</v>
      </c>
      <c r="M218" t="n">
        <v>1.769434974641438</v>
      </c>
      <c r="N218" t="n">
        <v>8.678167815145814</v>
      </c>
      <c r="O218" t="n">
        <v>316.4965739156374</v>
      </c>
      <c r="P218" t="n">
        <v>3.735935252048447</v>
      </c>
      <c r="Q218" t="n">
        <v>50.85096368817541</v>
      </c>
      <c r="R218" t="n">
        <v>2149.365378468514</v>
      </c>
      <c r="S218" t="n">
        <v>104.7688703286377</v>
      </c>
      <c r="T218" t="n">
        <v>1434.145878717866</v>
      </c>
      <c r="U218" t="n">
        <v>86193.26891981783</v>
      </c>
      <c r="V218" t="n">
        <v>1412</v>
      </c>
      <c r="W218" t="n">
        <v>1351</v>
      </c>
      <c r="X218" t="n">
        <v>2046</v>
      </c>
      <c r="Y218" t="n">
        <v>0</v>
      </c>
      <c r="Z218" t="n">
        <v>6.642325417394368</v>
      </c>
      <c r="AA218" t="n">
        <v>38.5726178979557</v>
      </c>
      <c r="AB218" t="n">
        <v>1837.954715090561</v>
      </c>
      <c r="AC218" t="n">
        <v>2148.621308511803</v>
      </c>
      <c r="AD218" t="n">
        <v>1510.4233093729</v>
      </c>
      <c r="AE218" t="n">
        <v>4.2367280890182</v>
      </c>
      <c r="AF218" t="n">
        <v>35.43710077260782</v>
      </c>
      <c r="AG218" t="n">
        <v>2778.551386239668</v>
      </c>
      <c r="AH218" t="n">
        <v>31989.53511986856</v>
      </c>
      <c r="AI218" t="n">
        <v>31205.79739293836</v>
      </c>
      <c r="AJ218" t="n">
        <v>12512.43107171648</v>
      </c>
      <c r="AK218" t="n">
        <v>10282.13977119503</v>
      </c>
      <c r="AL218" t="n">
        <v>11596.94328185455</v>
      </c>
      <c r="AM218" t="n">
        <v>-1.966500277407009</v>
      </c>
      <c r="AN218" t="n">
        <v>-42.17279587302961</v>
      </c>
      <c r="AO218" t="n">
        <v>-1832.868804552876</v>
      </c>
    </row>
    <row r="219">
      <c r="A219" t="n">
        <v>216</v>
      </c>
      <c r="B219" t="n">
        <v>34</v>
      </c>
      <c r="C219" t="n">
        <v>18</v>
      </c>
      <c r="D219" t="n">
        <v>225.0886703964717</v>
      </c>
      <c r="E219" t="n">
        <v>5.800263172079541</v>
      </c>
      <c r="F219" t="n">
        <v>71.95643253092264</v>
      </c>
      <c r="G219" t="n">
        <v>4161.840716108412</v>
      </c>
      <c r="H219" t="n">
        <v>19213.72781646709</v>
      </c>
      <c r="I219" t="n">
        <v>82451.73328160172</v>
      </c>
      <c r="J219" t="n">
        <v>13157.43853682156</v>
      </c>
      <c r="K219" t="n">
        <v>5572.301633920897</v>
      </c>
      <c r="L219" t="n">
        <v>-4231.645865049344</v>
      </c>
      <c r="M219" t="n">
        <v>2.008572135030977</v>
      </c>
      <c r="N219" t="n">
        <v>9.244966218613012</v>
      </c>
      <c r="O219" t="n">
        <v>256.8465688091373</v>
      </c>
      <c r="P219" t="n">
        <v>3.761956225871902</v>
      </c>
      <c r="Q219" t="n">
        <v>62.63786793572125</v>
      </c>
      <c r="R219" t="n">
        <v>2555.715777969414</v>
      </c>
      <c r="S219" t="n">
        <v>105.1647074124719</v>
      </c>
      <c r="T219" t="n">
        <v>1446.500020574291</v>
      </c>
      <c r="U219" t="n">
        <v>86659.26932442522</v>
      </c>
      <c r="V219" t="n">
        <v>1417</v>
      </c>
      <c r="W219" t="n">
        <v>1362</v>
      </c>
      <c r="X219" t="n">
        <v>2048</v>
      </c>
      <c r="Y219" t="n">
        <v>0</v>
      </c>
      <c r="Z219" t="n">
        <v>6.642879063388331</v>
      </c>
      <c r="AA219" t="n">
        <v>38.6061796726919</v>
      </c>
      <c r="AB219" t="n">
        <v>1844.579768028149</v>
      </c>
      <c r="AC219" t="n">
        <v>2148.822735435186</v>
      </c>
      <c r="AD219" t="n">
        <v>1516.131600568853</v>
      </c>
      <c r="AE219" t="n">
        <v>4.236960988030956</v>
      </c>
      <c r="AF219" t="n">
        <v>35.46418009633358</v>
      </c>
      <c r="AG219" t="n">
        <v>2782.260994672756</v>
      </c>
      <c r="AH219" t="n">
        <v>31989.81570079208</v>
      </c>
      <c r="AI219" t="n">
        <v>31211.49974378934</v>
      </c>
      <c r="AJ219" t="n">
        <v>10127.79062132008</v>
      </c>
      <c r="AK219" t="n">
        <v>10871.7832013999</v>
      </c>
      <c r="AL219" t="n">
        <v>11257.41180715039</v>
      </c>
      <c r="AM219" t="n">
        <v>-1.753384090840925</v>
      </c>
      <c r="AN219" t="n">
        <v>-53.39290171710824</v>
      </c>
      <c r="AO219" t="n">
        <v>-2298.869209160276</v>
      </c>
    </row>
    <row r="220">
      <c r="A220" t="n">
        <v>217</v>
      </c>
      <c r="B220" t="n">
        <v>34</v>
      </c>
      <c r="C220" t="n">
        <v>18</v>
      </c>
      <c r="D220" t="n">
        <v>225.0886703964717</v>
      </c>
      <c r="E220" t="n">
        <v>5.801185006448573</v>
      </c>
      <c r="F220" t="n">
        <v>72.04803226092039</v>
      </c>
      <c r="G220" t="n">
        <v>4175.882391503895</v>
      </c>
      <c r="H220" t="n">
        <v>19039.4699926164</v>
      </c>
      <c r="I220" t="n">
        <v>82355.70003596622</v>
      </c>
      <c r="J220" t="n">
        <v>13139.58940978133</v>
      </c>
      <c r="K220" t="n">
        <v>5572.301633920897</v>
      </c>
      <c r="L220" t="n">
        <v>-4231.645865049344</v>
      </c>
      <c r="M220" t="n">
        <v>2.006238663296788</v>
      </c>
      <c r="N220" t="n">
        <v>9.244966218613012</v>
      </c>
      <c r="O220" t="n">
        <v>86.08662028178784</v>
      </c>
      <c r="P220" t="n">
        <v>3.764020582774796</v>
      </c>
      <c r="Q220" t="n">
        <v>54.80458896411027</v>
      </c>
      <c r="R220" t="n">
        <v>2107.185982072677</v>
      </c>
      <c r="S220" t="n">
        <v>105.2284046276532</v>
      </c>
      <c r="T220" t="n">
        <v>1454.457577082008</v>
      </c>
      <c r="U220" t="n">
        <v>87864.58106138514</v>
      </c>
      <c r="V220" t="n">
        <v>1423</v>
      </c>
      <c r="W220" t="n">
        <v>1367</v>
      </c>
      <c r="X220" t="n">
        <v>2053</v>
      </c>
      <c r="Y220" t="n">
        <v>0</v>
      </c>
      <c r="Z220" t="n">
        <v>6.645359779532596</v>
      </c>
      <c r="AA220" t="n">
        <v>38.6311427658132</v>
      </c>
      <c r="AB220" t="n">
        <v>1849.277342198433</v>
      </c>
      <c r="AC220" t="n">
        <v>2164.269121361702</v>
      </c>
      <c r="AD220" t="n">
        <v>1516.148648876485</v>
      </c>
      <c r="AE220" t="n">
        <v>4.238004315722561</v>
      </c>
      <c r="AF220" t="n">
        <v>35.47530523204399</v>
      </c>
      <c r="AG220" t="n">
        <v>2784.850333387441</v>
      </c>
      <c r="AH220" t="n">
        <v>32011.48391429506</v>
      </c>
      <c r="AI220" t="n">
        <v>31211.50920545371</v>
      </c>
      <c r="AJ220" t="n">
        <v>9048.535216640641</v>
      </c>
      <c r="AK220" t="n">
        <v>7820.930795176684</v>
      </c>
      <c r="AL220" t="n">
        <v>10847.55166602658</v>
      </c>
      <c r="AM220" t="n">
        <v>-1.757781919478009</v>
      </c>
      <c r="AN220" t="n">
        <v>-45.55962274549726</v>
      </c>
      <c r="AO220" t="n">
        <v>-2021.099361790888</v>
      </c>
    </row>
    <row r="221">
      <c r="A221" t="n">
        <v>218</v>
      </c>
      <c r="B221" t="n">
        <v>35</v>
      </c>
      <c r="C221" t="n">
        <v>18</v>
      </c>
      <c r="D221" t="n">
        <v>225.0981759383296</v>
      </c>
      <c r="E221" t="n">
        <v>5.808214431670685</v>
      </c>
      <c r="F221" t="n">
        <v>72.10428322141664</v>
      </c>
      <c r="G221" t="n">
        <v>4169.33589412921</v>
      </c>
      <c r="H221" t="n">
        <v>19128.31029555192</v>
      </c>
      <c r="I221" t="n">
        <v>82443.25996056464</v>
      </c>
      <c r="J221" t="n">
        <v>12924.59024317389</v>
      </c>
      <c r="K221" t="n">
        <v>5572.301633920897</v>
      </c>
      <c r="L221" t="n">
        <v>-4231.645865049344</v>
      </c>
      <c r="M221" t="n">
        <v>1.052301107094959</v>
      </c>
      <c r="N221" t="n">
        <v>8.457393220000917</v>
      </c>
      <c r="O221" t="n">
        <v>73.97349477492656</v>
      </c>
      <c r="P221" t="n">
        <v>3.751935599602284</v>
      </c>
      <c r="Q221" t="n">
        <v>55.03369986656065</v>
      </c>
      <c r="R221" t="n">
        <v>3873.928149724797</v>
      </c>
      <c r="S221" t="n">
        <v>106.6448407203162</v>
      </c>
      <c r="T221" t="n">
        <v>1458.628330449134</v>
      </c>
      <c r="U221" t="n">
        <v>89655.44872453831</v>
      </c>
      <c r="V221" t="n">
        <v>1430</v>
      </c>
      <c r="W221" t="n">
        <v>1377</v>
      </c>
      <c r="X221" t="n">
        <v>2061</v>
      </c>
      <c r="Y221" t="n">
        <v>0</v>
      </c>
      <c r="Z221" t="n">
        <v>6.680611561331926</v>
      </c>
      <c r="AA221" t="n">
        <v>38.70017433850209</v>
      </c>
      <c r="AB221" t="n">
        <v>1849.611897202906</v>
      </c>
      <c r="AC221" t="n">
        <v>2166.218748531229</v>
      </c>
      <c r="AD221" t="n">
        <v>1516.197757044481</v>
      </c>
      <c r="AE221" t="n">
        <v>4.252783428322632</v>
      </c>
      <c r="AF221" t="n">
        <v>35.50624470091535</v>
      </c>
      <c r="AG221" t="n">
        <v>2785.034948138129</v>
      </c>
      <c r="AH221" t="n">
        <v>32014.20915732869</v>
      </c>
      <c r="AI221" t="n">
        <v>31211.53644676198</v>
      </c>
      <c r="AJ221" t="n">
        <v>10160.2703707772</v>
      </c>
      <c r="AK221" t="n">
        <v>8062.106786502826</v>
      </c>
      <c r="AL221" t="n">
        <v>13299.65408104249</v>
      </c>
      <c r="AM221" t="n">
        <v>-2.699634492507326</v>
      </c>
      <c r="AN221" t="n">
        <v>-46.57630664655973</v>
      </c>
      <c r="AO221" t="n">
        <v>-3799.95465494987</v>
      </c>
    </row>
    <row r="222">
      <c r="A222" t="n">
        <v>219</v>
      </c>
      <c r="B222" t="n">
        <v>35</v>
      </c>
      <c r="C222" t="n">
        <v>18</v>
      </c>
      <c r="D222" t="n">
        <v>225.4383860574938</v>
      </c>
      <c r="E222" t="n">
        <v>5.808214431670685</v>
      </c>
      <c r="F222" t="n">
        <v>72.12596281472048</v>
      </c>
      <c r="G222" t="n">
        <v>4208.613416457996</v>
      </c>
      <c r="H222" t="n">
        <v>19435.77941500255</v>
      </c>
      <c r="I222" t="n">
        <v>82150.02376997673</v>
      </c>
      <c r="J222" t="n">
        <v>12898.30733078287</v>
      </c>
      <c r="K222" t="n">
        <v>5572.301633920897</v>
      </c>
      <c r="L222" t="n">
        <v>-4231.645865049344</v>
      </c>
      <c r="M222" t="n">
        <v>1.061342365810565</v>
      </c>
      <c r="N222" t="n">
        <v>8.457393220000917</v>
      </c>
      <c r="O222" t="n">
        <v>73.97349477492656</v>
      </c>
      <c r="P222" t="n">
        <v>3.939678859377664</v>
      </c>
      <c r="Q222" t="n">
        <v>56.55240007992883</v>
      </c>
      <c r="R222" t="n">
        <v>3492.674302653706</v>
      </c>
      <c r="S222" t="n">
        <v>107.0655813558104</v>
      </c>
      <c r="T222" t="n">
        <v>1460.400877340257</v>
      </c>
      <c r="U222" t="n">
        <v>90366.99537380719</v>
      </c>
      <c r="V222" t="n">
        <v>1431</v>
      </c>
      <c r="W222" t="n">
        <v>1387</v>
      </c>
      <c r="X222" t="n">
        <v>2068</v>
      </c>
      <c r="Y222" t="n">
        <v>0</v>
      </c>
      <c r="Z222" t="n">
        <v>6.680688669758786</v>
      </c>
      <c r="AA222" t="n">
        <v>38.74007027409137</v>
      </c>
      <c r="AB222" t="n">
        <v>1850.483241176966</v>
      </c>
      <c r="AC222" t="n">
        <v>2172.703897467068</v>
      </c>
      <c r="AD222" t="n">
        <v>1528.796142094423</v>
      </c>
      <c r="AE222" t="n">
        <v>4.252815853663626</v>
      </c>
      <c r="AF222" t="n">
        <v>35.52457066965071</v>
      </c>
      <c r="AG222" t="n">
        <v>2785.901340923119</v>
      </c>
      <c r="AH222" t="n">
        <v>32023.16133100754</v>
      </c>
      <c r="AI222" t="n">
        <v>31218.53608009135</v>
      </c>
      <c r="AJ222" t="n">
        <v>9829.481146612334</v>
      </c>
      <c r="AK222" t="n">
        <v>7676.284712137252</v>
      </c>
      <c r="AL222" t="n">
        <v>9231.609658555672</v>
      </c>
      <c r="AM222" t="n">
        <v>-2.878336493567101</v>
      </c>
      <c r="AN222" t="n">
        <v>-48.09500685992791</v>
      </c>
      <c r="AO222" t="n">
        <v>-3418.700807878779</v>
      </c>
    </row>
    <row r="223">
      <c r="A223" t="n">
        <v>220</v>
      </c>
      <c r="B223" t="n">
        <v>35</v>
      </c>
      <c r="C223" t="n">
        <v>18</v>
      </c>
      <c r="D223" t="n">
        <v>225.4528274066101</v>
      </c>
      <c r="E223" t="n">
        <v>5.804576699138148</v>
      </c>
      <c r="F223" t="n">
        <v>72.25163906564501</v>
      </c>
      <c r="G223" t="n">
        <v>4208.623834219973</v>
      </c>
      <c r="H223" t="n">
        <v>21746.91793523033</v>
      </c>
      <c r="I223" t="n">
        <v>82061.35208048359</v>
      </c>
      <c r="J223" t="n">
        <v>10642.99255522233</v>
      </c>
      <c r="K223" t="n">
        <v>5572.301633920897</v>
      </c>
      <c r="L223" t="n">
        <v>-4231.645865049344</v>
      </c>
      <c r="M223" t="n">
        <v>0.9297567321935076</v>
      </c>
      <c r="N223" t="n">
        <v>10.29068681047243</v>
      </c>
      <c r="O223" t="n">
        <v>340.5120419216704</v>
      </c>
      <c r="P223" t="n">
        <v>3.936110171221891</v>
      </c>
      <c r="Q223" t="n">
        <v>61.55669569202737</v>
      </c>
      <c r="R223" t="n">
        <v>2240.315481090816</v>
      </c>
      <c r="S223" t="n">
        <v>107.2007356775832</v>
      </c>
      <c r="T223" t="n">
        <v>1467.454431643848</v>
      </c>
      <c r="U223" t="n">
        <v>92690.20169340628</v>
      </c>
      <c r="V223" t="n">
        <v>1438</v>
      </c>
      <c r="W223" t="n">
        <v>1397</v>
      </c>
      <c r="X223" t="n">
        <v>2076</v>
      </c>
      <c r="Y223" t="n">
        <v>0</v>
      </c>
      <c r="Z223" t="n">
        <v>6.686287822088779</v>
      </c>
      <c r="AA223" t="n">
        <v>38.78190735879884</v>
      </c>
      <c r="AB223" t="n">
        <v>1851.078451153259</v>
      </c>
      <c r="AC223" t="n">
        <v>2212.663460638366</v>
      </c>
      <c r="AD223" t="n">
        <v>1528.842469773464</v>
      </c>
      <c r="AE223" t="n">
        <v>4.255169692104847</v>
      </c>
      <c r="AF223" t="n">
        <v>35.54349024276825</v>
      </c>
      <c r="AG223" t="n">
        <v>2786.228383823452</v>
      </c>
      <c r="AH223" t="n">
        <v>32073.72089586962</v>
      </c>
      <c r="AI223" t="n">
        <v>31218.56183392492</v>
      </c>
      <c r="AJ223" t="n">
        <v>9361.320005111575</v>
      </c>
      <c r="AK223" t="n">
        <v>5670.443941976183</v>
      </c>
      <c r="AL223" t="n">
        <v>11290.82778049506</v>
      </c>
      <c r="AM223" t="n">
        <v>-3.006353439028384</v>
      </c>
      <c r="AN223" t="n">
        <v>-51.26600888155495</v>
      </c>
      <c r="AO223" t="n">
        <v>-1899.803439169146</v>
      </c>
    </row>
    <row r="224">
      <c r="A224" t="n">
        <v>221</v>
      </c>
      <c r="B224" t="n">
        <v>35</v>
      </c>
      <c r="C224" t="n">
        <v>18</v>
      </c>
      <c r="D224" t="n">
        <v>225.8696291710749</v>
      </c>
      <c r="E224" t="n">
        <v>5.804561482374104</v>
      </c>
      <c r="F224" t="n">
        <v>72.07398194869276</v>
      </c>
      <c r="G224" t="n">
        <v>4159.908760221748</v>
      </c>
      <c r="H224" t="n">
        <v>21102.94301833814</v>
      </c>
      <c r="I224" t="n">
        <v>83542.27405105424</v>
      </c>
      <c r="J224" t="n">
        <v>11411.02969018192</v>
      </c>
      <c r="K224" t="n">
        <v>5572.301633920897</v>
      </c>
      <c r="L224" t="n">
        <v>-4231.645865049344</v>
      </c>
      <c r="M224" t="n">
        <v>1.699288849242965</v>
      </c>
      <c r="N224" t="n">
        <v>9.718339083718172</v>
      </c>
      <c r="O224" t="n">
        <v>411.8156331377747</v>
      </c>
      <c r="P224" t="n">
        <v>3.13119500802721</v>
      </c>
      <c r="Q224" t="n">
        <v>62.24085876316476</v>
      </c>
      <c r="R224" t="n">
        <v>3429.529023102002</v>
      </c>
      <c r="S224" t="n">
        <v>108.7919359150833</v>
      </c>
      <c r="T224" t="n">
        <v>1474.561622610775</v>
      </c>
      <c r="U224" t="n">
        <v>94070.66997697575</v>
      </c>
      <c r="V224" t="n">
        <v>1444</v>
      </c>
      <c r="W224" t="n">
        <v>1405</v>
      </c>
      <c r="X224" t="n">
        <v>2079</v>
      </c>
      <c r="Y224" t="n">
        <v>0</v>
      </c>
      <c r="Z224" t="n">
        <v>6.686387801655671</v>
      </c>
      <c r="AA224" t="n">
        <v>38.93198953152873</v>
      </c>
      <c r="AB224" t="n">
        <v>1852.826816562474</v>
      </c>
      <c r="AC224" t="n">
        <v>2227.219533788234</v>
      </c>
      <c r="AD224" t="n">
        <v>1528.866528825075</v>
      </c>
      <c r="AE224" t="n">
        <v>4.255211742630339</v>
      </c>
      <c r="AF224" t="n">
        <v>35.61061480599027</v>
      </c>
      <c r="AG224" t="n">
        <v>2787.65159105256</v>
      </c>
      <c r="AH224" t="n">
        <v>32092.57067600842</v>
      </c>
      <c r="AI224" t="n">
        <v>31218.57509935657</v>
      </c>
      <c r="AJ224" t="n">
        <v>7169.275605168064</v>
      </c>
      <c r="AK224" t="n">
        <v>5598.244063420715</v>
      </c>
      <c r="AL224" t="n">
        <v>10235.3916860256</v>
      </c>
      <c r="AM224" t="n">
        <v>-1.431906158784246</v>
      </c>
      <c r="AN224" t="n">
        <v>-52.5225196794466</v>
      </c>
      <c r="AO224" t="n">
        <v>-3017.713389964226</v>
      </c>
    </row>
    <row r="225">
      <c r="A225" t="n">
        <v>222</v>
      </c>
      <c r="B225" t="n">
        <v>35</v>
      </c>
      <c r="C225" t="n">
        <v>18</v>
      </c>
      <c r="D225" t="n">
        <v>226.1684237557424</v>
      </c>
      <c r="E225" t="n">
        <v>5.804561482374104</v>
      </c>
      <c r="F225" t="n">
        <v>72.10899472062141</v>
      </c>
      <c r="G225" t="n">
        <v>4182.911577702866</v>
      </c>
      <c r="H225" t="n">
        <v>21361.04460437398</v>
      </c>
      <c r="I225" t="n">
        <v>83611.15718127918</v>
      </c>
      <c r="J225" t="n">
        <v>11169.21009362082</v>
      </c>
      <c r="K225" t="n">
        <v>5854.845284311333</v>
      </c>
      <c r="L225" t="n">
        <v>-4231.645865049344</v>
      </c>
      <c r="M225" t="n">
        <v>1.699288849242965</v>
      </c>
      <c r="N225" t="n">
        <v>8.362121496818791</v>
      </c>
      <c r="O225" t="n">
        <v>399.3262005758125</v>
      </c>
      <c r="P225" t="n">
        <v>3.240162092987656</v>
      </c>
      <c r="Q225" t="n">
        <v>55.5426672905644</v>
      </c>
      <c r="R225" t="n">
        <v>3346.878930821814</v>
      </c>
      <c r="S225" t="n">
        <v>109.5232364341485</v>
      </c>
      <c r="T225" t="n">
        <v>1483.045270098694</v>
      </c>
      <c r="U225" t="n">
        <v>94169.65047076235</v>
      </c>
      <c r="V225" t="n">
        <v>1448</v>
      </c>
      <c r="W225" t="n">
        <v>1414</v>
      </c>
      <c r="X225" t="n">
        <v>2085</v>
      </c>
      <c r="Y225" t="n">
        <v>0</v>
      </c>
      <c r="Z225" t="n">
        <v>6.686387801655671</v>
      </c>
      <c r="AA225" t="n">
        <v>38.9788971950173</v>
      </c>
      <c r="AB225" t="n">
        <v>1854.331559800643</v>
      </c>
      <c r="AC225" t="n">
        <v>2230.569235147031</v>
      </c>
      <c r="AD225" t="n">
        <v>1529.085641973049</v>
      </c>
      <c r="AE225" t="n">
        <v>4.255211742630339</v>
      </c>
      <c r="AF225" t="n">
        <v>35.63265568915168</v>
      </c>
      <c r="AG225" t="n">
        <v>2788.757981501863</v>
      </c>
      <c r="AH225" t="n">
        <v>32096.86856077816</v>
      </c>
      <c r="AI225" t="n">
        <v>31218.69586621978</v>
      </c>
      <c r="AJ225" t="n">
        <v>6768.2197160024</v>
      </c>
      <c r="AK225" t="n">
        <v>5925.820881225933</v>
      </c>
      <c r="AL225" t="n">
        <v>9959.759414140131</v>
      </c>
      <c r="AM225" t="n">
        <v>-1.540873243744692</v>
      </c>
      <c r="AN225" t="n">
        <v>-47.18054579374562</v>
      </c>
      <c r="AO225" t="n">
        <v>-2947.552730246001</v>
      </c>
    </row>
    <row r="226">
      <c r="A226" t="n">
        <v>223</v>
      </c>
      <c r="B226" t="n">
        <v>35</v>
      </c>
      <c r="C226" t="n">
        <v>18</v>
      </c>
      <c r="D226" t="n">
        <v>226.2849485328781</v>
      </c>
      <c r="E226" t="n">
        <v>5.790923171937391</v>
      </c>
      <c r="F226" t="n">
        <v>71.87985504600353</v>
      </c>
      <c r="G226" t="n">
        <v>4190.91076532265</v>
      </c>
      <c r="H226" t="n">
        <v>19866.21707794944</v>
      </c>
      <c r="I226" t="n">
        <v>83610.61911000976</v>
      </c>
      <c r="J226" t="n">
        <v>13243.38126795572</v>
      </c>
      <c r="K226" t="n">
        <v>5854.845284311333</v>
      </c>
      <c r="L226" t="n">
        <v>-4231.645865049344</v>
      </c>
      <c r="M226" t="n">
        <v>1.802738195272732</v>
      </c>
      <c r="N226" t="n">
        <v>4.08652266488934</v>
      </c>
      <c r="O226" t="n">
        <v>354.9534702850278</v>
      </c>
      <c r="P226" t="n">
        <v>3.433311320406536</v>
      </c>
      <c r="Q226" t="n">
        <v>55.72831024485436</v>
      </c>
      <c r="R226" t="n">
        <v>3457.39598461266</v>
      </c>
      <c r="S226" t="n">
        <v>110.3192877988214</v>
      </c>
      <c r="T226" t="n">
        <v>1487.506961277878</v>
      </c>
      <c r="U226" t="n">
        <v>94798.12984967549</v>
      </c>
      <c r="V226" t="n">
        <v>1453</v>
      </c>
      <c r="W226" t="n">
        <v>1420</v>
      </c>
      <c r="X226" t="n">
        <v>2088</v>
      </c>
      <c r="Y226" t="n">
        <v>0</v>
      </c>
      <c r="Z226" t="n">
        <v>6.698079959474435</v>
      </c>
      <c r="AA226" t="n">
        <v>39.24149028604802</v>
      </c>
      <c r="AB226" t="n">
        <v>1855.933600816827</v>
      </c>
      <c r="AC226" t="n">
        <v>2278.899053848995</v>
      </c>
      <c r="AD226" t="n">
        <v>1529.349262775276</v>
      </c>
      <c r="AE226" t="n">
        <v>4.26012776681927</v>
      </c>
      <c r="AF226" t="n">
        <v>35.74989760001078</v>
      </c>
      <c r="AG226" t="n">
        <v>2789.757323124508</v>
      </c>
      <c r="AH226" t="n">
        <v>32162.4308606636</v>
      </c>
      <c r="AI226" t="n">
        <v>31218.84116441189</v>
      </c>
      <c r="AJ226" t="n">
        <v>6819.334090549991</v>
      </c>
      <c r="AK226" t="n">
        <v>6447.305176913641</v>
      </c>
      <c r="AL226" t="n">
        <v>7174.149712384228</v>
      </c>
      <c r="AM226" t="n">
        <v>-1.630573125133806</v>
      </c>
      <c r="AN226" t="n">
        <v>-51.64178757996504</v>
      </c>
      <c r="AO226" t="n">
        <v>-3102.442514327632</v>
      </c>
    </row>
    <row r="227">
      <c r="A227" t="n">
        <v>224</v>
      </c>
      <c r="B227" t="n">
        <v>35</v>
      </c>
      <c r="C227" t="n">
        <v>18</v>
      </c>
      <c r="D227" t="n">
        <v>226.3860476178747</v>
      </c>
      <c r="E227" t="n">
        <v>5.790923171937391</v>
      </c>
      <c r="F227" t="n">
        <v>71.86706804053227</v>
      </c>
      <c r="G227" t="n">
        <v>4185.008891407731</v>
      </c>
      <c r="H227" t="n">
        <v>17427.08125012936</v>
      </c>
      <c r="I227" t="n">
        <v>83863.05036180043</v>
      </c>
      <c r="J227" t="n">
        <v>15709.02223417129</v>
      </c>
      <c r="K227" t="n">
        <v>5854.845284311333</v>
      </c>
      <c r="L227" t="n">
        <v>-4231.645865049344</v>
      </c>
      <c r="M227" t="n">
        <v>1.812285442806536</v>
      </c>
      <c r="N227" t="n">
        <v>3.190777739383406</v>
      </c>
      <c r="O227" t="n">
        <v>172.7187583483201</v>
      </c>
      <c r="P227" t="n">
        <v>3.899350219208355</v>
      </c>
      <c r="Q227" t="n">
        <v>67.0023459436533</v>
      </c>
      <c r="R227" t="n">
        <v>3465.065242968279</v>
      </c>
      <c r="S227" t="n">
        <v>110.8888664919952</v>
      </c>
      <c r="T227" t="n">
        <v>1499.787463649297</v>
      </c>
      <c r="U227" t="n">
        <v>95927.00275301091</v>
      </c>
      <c r="V227" t="n">
        <v>1457</v>
      </c>
      <c r="W227" t="n">
        <v>1433</v>
      </c>
      <c r="X227" t="n">
        <v>2095</v>
      </c>
      <c r="Y227" t="n">
        <v>0</v>
      </c>
      <c r="Z227" t="n">
        <v>6.698080962977636</v>
      </c>
      <c r="AA227" t="n">
        <v>39.33945782842105</v>
      </c>
      <c r="AB227" t="n">
        <v>1862.729521645814</v>
      </c>
      <c r="AC227" t="n">
        <v>2329.897355144048</v>
      </c>
      <c r="AD227" t="n">
        <v>1529.519494100941</v>
      </c>
      <c r="AE227" t="n">
        <v>4.260128189172484</v>
      </c>
      <c r="AF227" t="n">
        <v>35.79557201578515</v>
      </c>
      <c r="AG227" t="n">
        <v>2793.498847993807</v>
      </c>
      <c r="AH227" t="n">
        <v>32239.15303785882</v>
      </c>
      <c r="AI227" t="n">
        <v>31218.93486106603</v>
      </c>
      <c r="AJ227" t="n">
        <v>5634.056914580026</v>
      </c>
      <c r="AK227" t="n">
        <v>5227.960084508027</v>
      </c>
      <c r="AL227" t="n">
        <v>8336.7555853921</v>
      </c>
      <c r="AM227" t="n">
        <v>-2.08706477640182</v>
      </c>
      <c r="AN227" t="n">
        <v>-63.8115682042699</v>
      </c>
      <c r="AO227" t="n">
        <v>-3292.346484619958</v>
      </c>
    </row>
    <row r="228">
      <c r="A228" t="n">
        <v>225</v>
      </c>
      <c r="B228" t="n">
        <v>35</v>
      </c>
      <c r="C228" t="n">
        <v>18</v>
      </c>
      <c r="D228" t="n">
        <v>226.3974200510416</v>
      </c>
      <c r="E228" t="n">
        <v>5.790923171937391</v>
      </c>
      <c r="F228" t="n">
        <v>71.88168606475344</v>
      </c>
      <c r="G228" t="n">
        <v>4043.108582881994</v>
      </c>
      <c r="H228" t="n">
        <v>17427.08125012936</v>
      </c>
      <c r="I228" t="n">
        <v>85859.41427271324</v>
      </c>
      <c r="J228" t="n">
        <v>15705.54574147898</v>
      </c>
      <c r="K228" t="n">
        <v>5854.845284311333</v>
      </c>
      <c r="L228" t="n">
        <v>-4231.645865049344</v>
      </c>
      <c r="M228" t="n">
        <v>1.878543739382775</v>
      </c>
      <c r="N228" t="n">
        <v>3.439982525397763</v>
      </c>
      <c r="O228" t="n">
        <v>482.5698731758202</v>
      </c>
      <c r="P228" t="n">
        <v>3.9106976624151</v>
      </c>
      <c r="Q228" t="n">
        <v>67.04994252960604</v>
      </c>
      <c r="R228" t="n">
        <v>3682.253446348369</v>
      </c>
      <c r="S228" t="n">
        <v>110.9664722317782</v>
      </c>
      <c r="T228" t="n">
        <v>1500.084265021264</v>
      </c>
      <c r="U228" t="n">
        <v>96659.78581326437</v>
      </c>
      <c r="V228" t="n">
        <v>1465</v>
      </c>
      <c r="W228" t="n">
        <v>1441</v>
      </c>
      <c r="X228" t="n">
        <v>2099</v>
      </c>
      <c r="Y228" t="n">
        <v>0</v>
      </c>
      <c r="Z228" t="n">
        <v>6.726684628462927</v>
      </c>
      <c r="AA228" t="n">
        <v>39.33991361474403</v>
      </c>
      <c r="AB228" t="n">
        <v>1864.16897246962</v>
      </c>
      <c r="AC228" t="n">
        <v>2332.49664588245</v>
      </c>
      <c r="AD228" t="n">
        <v>1533.239570380097</v>
      </c>
      <c r="AE228" t="n">
        <v>4.272137196531174</v>
      </c>
      <c r="AF228" t="n">
        <v>35.79601206056674</v>
      </c>
      <c r="AG228" t="n">
        <v>2794.304402672446</v>
      </c>
      <c r="AH228" t="n">
        <v>32243.06494375802</v>
      </c>
      <c r="AI228" t="n">
        <v>31220.96072821486</v>
      </c>
      <c r="AJ228" t="n">
        <v>6157.361160987164</v>
      </c>
      <c r="AK228" t="n">
        <v>4997.316474079609</v>
      </c>
      <c r="AL228" t="n">
        <v>10996.45813365177</v>
      </c>
      <c r="AM228" t="n">
        <v>-2.032153923032326</v>
      </c>
      <c r="AN228" t="n">
        <v>-63.6099600042083</v>
      </c>
      <c r="AO228" t="n">
        <v>-3199.683573172548</v>
      </c>
    </row>
    <row r="229">
      <c r="A229" t="n">
        <v>226</v>
      </c>
      <c r="B229" t="n">
        <v>35</v>
      </c>
      <c r="C229" t="n">
        <v>18</v>
      </c>
      <c r="D229" t="n">
        <v>226.3974200510416</v>
      </c>
      <c r="E229" t="n">
        <v>5.822467650749796</v>
      </c>
      <c r="F229" t="n">
        <v>71.87888530339949</v>
      </c>
      <c r="G229" t="n">
        <v>4043.021264857014</v>
      </c>
      <c r="H229" t="n">
        <v>17341.27516164159</v>
      </c>
      <c r="I229" t="n">
        <v>85859.41427271324</v>
      </c>
      <c r="J229" t="n">
        <v>15274.41227402238</v>
      </c>
      <c r="K229" t="n">
        <v>5333.324051718309</v>
      </c>
      <c r="L229" t="n">
        <v>-4227.676178213776</v>
      </c>
      <c r="M229" t="n">
        <v>1.700422274715087</v>
      </c>
      <c r="N229" t="n">
        <v>3.348917988560467</v>
      </c>
      <c r="O229" t="n">
        <v>479.8371030367537</v>
      </c>
      <c r="P229" t="n">
        <v>3.902000594502514</v>
      </c>
      <c r="Q229" t="n">
        <v>68.40030041863231</v>
      </c>
      <c r="R229" t="n">
        <v>3678.905471327105</v>
      </c>
      <c r="S229" t="n">
        <v>111.8515530435446</v>
      </c>
      <c r="T229" t="n">
        <v>1501.571691678677</v>
      </c>
      <c r="U229" t="n">
        <v>96665.86655842469</v>
      </c>
      <c r="V229" t="n">
        <v>1469</v>
      </c>
      <c r="W229" t="n">
        <v>1448</v>
      </c>
      <c r="X229" t="n">
        <v>2099</v>
      </c>
      <c r="Y229" t="n">
        <v>0</v>
      </c>
      <c r="Z229" t="n">
        <v>6.768527405525466</v>
      </c>
      <c r="AA229" t="n">
        <v>39.34675657303652</v>
      </c>
      <c r="AB229" t="n">
        <v>1864.391819023898</v>
      </c>
      <c r="AC229" t="n">
        <v>2333.170671208715</v>
      </c>
      <c r="AD229" t="n">
        <v>1533.239570380097</v>
      </c>
      <c r="AE229" t="n">
        <v>4.289657386087145</v>
      </c>
      <c r="AF229" t="n">
        <v>35.79906442416338</v>
      </c>
      <c r="AG229" t="n">
        <v>2794.429128818453</v>
      </c>
      <c r="AH229" t="n">
        <v>32244.08337947722</v>
      </c>
      <c r="AI229" t="n">
        <v>31220.96072821486</v>
      </c>
      <c r="AJ229" t="n">
        <v>6369.813925307279</v>
      </c>
      <c r="AK229" t="n">
        <v>6190.249690669247</v>
      </c>
      <c r="AL229" t="n">
        <v>10290.72669986272</v>
      </c>
      <c r="AM229" t="n">
        <v>-2.201578319787428</v>
      </c>
      <c r="AN229" t="n">
        <v>-65.05138243007187</v>
      </c>
      <c r="AO229" t="n">
        <v>-3199.068368290351</v>
      </c>
    </row>
    <row r="230">
      <c r="A230" t="n">
        <v>227</v>
      </c>
      <c r="B230" t="n">
        <v>35</v>
      </c>
      <c r="C230" t="n">
        <v>19</v>
      </c>
      <c r="D230" t="n">
        <v>226.4038769915895</v>
      </c>
      <c r="E230" t="n">
        <v>5.822467650749796</v>
      </c>
      <c r="F230" t="n">
        <v>71.87892624852323</v>
      </c>
      <c r="G230" t="n">
        <v>4051.452885510831</v>
      </c>
      <c r="H230" t="n">
        <v>17334.86065858955</v>
      </c>
      <c r="I230" t="n">
        <v>85859.41427271324</v>
      </c>
      <c r="J230" t="n">
        <v>15172.00216316937</v>
      </c>
      <c r="K230" t="n">
        <v>5333.324051718309</v>
      </c>
      <c r="L230" t="n">
        <v>-4227.676178213776</v>
      </c>
      <c r="M230" t="n">
        <v>1.706860522964391</v>
      </c>
      <c r="N230" t="n">
        <v>3.361754359918127</v>
      </c>
      <c r="O230" t="n">
        <v>133.9474356535501</v>
      </c>
      <c r="P230" t="n">
        <v>4.058114129912156</v>
      </c>
      <c r="Q230" t="n">
        <v>67.8810627639227</v>
      </c>
      <c r="R230" t="n">
        <v>3767.862421615079</v>
      </c>
      <c r="S230" t="n">
        <v>112.0776251976758</v>
      </c>
      <c r="T230" t="n">
        <v>1502.349795508314</v>
      </c>
      <c r="U230" t="n">
        <v>97212.46024046812</v>
      </c>
      <c r="V230" t="n">
        <v>1475</v>
      </c>
      <c r="W230" t="n">
        <v>1458</v>
      </c>
      <c r="X230" t="n">
        <v>2099</v>
      </c>
      <c r="Y230" t="n">
        <v>0</v>
      </c>
      <c r="Z230" t="n">
        <v>6.768528078750513</v>
      </c>
      <c r="AA230" t="n">
        <v>39.34728111562059</v>
      </c>
      <c r="AB230" t="n">
        <v>1878.315127724387</v>
      </c>
      <c r="AC230" t="n">
        <v>2334.216076616657</v>
      </c>
      <c r="AD230" t="n">
        <v>1533.239570380097</v>
      </c>
      <c r="AE230" t="n">
        <v>4.28965766899241</v>
      </c>
      <c r="AF230" t="n">
        <v>35.79929908512513</v>
      </c>
      <c r="AG230" t="n">
        <v>2802.212215295403</v>
      </c>
      <c r="AH230" t="n">
        <v>32245.6634251278</v>
      </c>
      <c r="AI230" t="n">
        <v>31220.96072821486</v>
      </c>
      <c r="AJ230" t="n">
        <v>7822.965351308008</v>
      </c>
      <c r="AK230" t="n">
        <v>6476.050627009414</v>
      </c>
      <c r="AL230" t="n">
        <v>11964.44008208533</v>
      </c>
      <c r="AM230" t="n">
        <v>-2.351253606947766</v>
      </c>
      <c r="AN230" t="n">
        <v>-64.51930840400459</v>
      </c>
      <c r="AO230" t="n">
        <v>-3633.914985961529</v>
      </c>
    </row>
    <row r="231">
      <c r="A231" t="n">
        <v>228</v>
      </c>
      <c r="B231" t="n">
        <v>35</v>
      </c>
      <c r="C231" t="n">
        <v>19</v>
      </c>
      <c r="D231" t="n">
        <v>226.4038816869857</v>
      </c>
      <c r="E231" t="n">
        <v>5.824948068964223</v>
      </c>
      <c r="F231" t="n">
        <v>71.8743536851088</v>
      </c>
      <c r="G231" t="n">
        <v>4043.224798218942</v>
      </c>
      <c r="H231" t="n">
        <v>17227.28136275732</v>
      </c>
      <c r="I231" t="n">
        <v>85856.74387759747</v>
      </c>
      <c r="J231" t="n">
        <v>15375.39441022414</v>
      </c>
      <c r="K231" t="n">
        <v>5333.324051718309</v>
      </c>
      <c r="L231" t="n">
        <v>-4227.676178213776</v>
      </c>
      <c r="M231" t="n">
        <v>1.417993891551786</v>
      </c>
      <c r="N231" t="n">
        <v>3.201313896015574</v>
      </c>
      <c r="O231" t="n">
        <v>293.403599198641</v>
      </c>
      <c r="P231" t="n">
        <v>4.043973038009281</v>
      </c>
      <c r="Q231" t="n">
        <v>67.9467710229758</v>
      </c>
      <c r="R231" t="n">
        <v>2548.684968612819</v>
      </c>
      <c r="S231" t="n">
        <v>112.5656721420854</v>
      </c>
      <c r="T231" t="n">
        <v>1502.700544774563</v>
      </c>
      <c r="U231" t="n">
        <v>98986.81190416629</v>
      </c>
      <c r="V231" t="n">
        <v>1487</v>
      </c>
      <c r="W231" t="n">
        <v>1468</v>
      </c>
      <c r="X231" t="n">
        <v>2105</v>
      </c>
      <c r="Y231" t="n">
        <v>0</v>
      </c>
      <c r="Z231" t="n">
        <v>6.789927099006451</v>
      </c>
      <c r="AA231" t="n">
        <v>39.35636509642692</v>
      </c>
      <c r="AB231" t="n">
        <v>1878.624847918311</v>
      </c>
      <c r="AC231" t="n">
        <v>2422.228998382182</v>
      </c>
      <c r="AD231" t="n">
        <v>1538.557211171187</v>
      </c>
      <c r="AE231" t="n">
        <v>4.298632445296203</v>
      </c>
      <c r="AF231" t="n">
        <v>35.8033512007679</v>
      </c>
      <c r="AG231" t="n">
        <v>2802.385558753803</v>
      </c>
      <c r="AH231" t="n">
        <v>32379.26034045258</v>
      </c>
      <c r="AI231" t="n">
        <v>31223.85661156869</v>
      </c>
      <c r="AJ231" t="n">
        <v>7317.80469797367</v>
      </c>
      <c r="AK231" t="n">
        <v>4645.157204084785</v>
      </c>
      <c r="AL231" t="n">
        <v>7061.487388469578</v>
      </c>
      <c r="AM231" t="n">
        <v>-2.625979146457495</v>
      </c>
      <c r="AN231" t="n">
        <v>-64.74545712696023</v>
      </c>
      <c r="AO231" t="n">
        <v>-2255.281369414178</v>
      </c>
    </row>
    <row r="232">
      <c r="A232" t="n">
        <v>229</v>
      </c>
      <c r="B232" t="n">
        <v>35</v>
      </c>
      <c r="C232" t="n">
        <v>19</v>
      </c>
      <c r="D232" t="n">
        <v>226.6176801656745</v>
      </c>
      <c r="E232" t="n">
        <v>5.824930010148637</v>
      </c>
      <c r="F232" t="n">
        <v>71.946948879912</v>
      </c>
      <c r="G232" t="n">
        <v>4022.088698466538</v>
      </c>
      <c r="H232" t="n">
        <v>18114.72473747079</v>
      </c>
      <c r="I232" t="n">
        <v>86299.24474243497</v>
      </c>
      <c r="J232" t="n">
        <v>14624.70161738633</v>
      </c>
      <c r="K232" t="n">
        <v>5333.324051718309</v>
      </c>
      <c r="L232" t="n">
        <v>-4227.676178213776</v>
      </c>
      <c r="M232" t="n">
        <v>1.630005327936307</v>
      </c>
      <c r="N232" t="n">
        <v>5.484856415541577</v>
      </c>
      <c r="O232" t="n">
        <v>289.0083967797791</v>
      </c>
      <c r="P232" t="n">
        <v>3.961816111304673</v>
      </c>
      <c r="Q232" t="n">
        <v>66.02623240487088</v>
      </c>
      <c r="R232" t="n">
        <v>2616.180626198423</v>
      </c>
      <c r="S232" t="n">
        <v>113.1523897029147</v>
      </c>
      <c r="T232" t="n">
        <v>1507.793219474208</v>
      </c>
      <c r="U232" t="n">
        <v>100252.469874349</v>
      </c>
      <c r="V232" t="n">
        <v>1496</v>
      </c>
      <c r="W232" t="n">
        <v>1483</v>
      </c>
      <c r="X232" t="n">
        <v>2111</v>
      </c>
      <c r="Y232" t="n">
        <v>0</v>
      </c>
      <c r="Z232" t="n">
        <v>6.790864023437867</v>
      </c>
      <c r="AA232" t="n">
        <v>39.3772935935709</v>
      </c>
      <c r="AB232" t="n">
        <v>1882.612272451384</v>
      </c>
      <c r="AC232" t="n">
        <v>2437.616552932793</v>
      </c>
      <c r="AD232" t="n">
        <v>1538.602887225156</v>
      </c>
      <c r="AE232" t="n">
        <v>4.299026084108272</v>
      </c>
      <c r="AF232" t="n">
        <v>35.8129803926183</v>
      </c>
      <c r="AG232" t="n">
        <v>2804.83533449583</v>
      </c>
      <c r="AH232" t="n">
        <v>32401.71231379702</v>
      </c>
      <c r="AI232" t="n">
        <v>31223.88142915996</v>
      </c>
      <c r="AJ232" t="n">
        <v>5151.991415755275</v>
      </c>
      <c r="AK232" t="n">
        <v>-1213.518495050703</v>
      </c>
      <c r="AL232" t="n">
        <v>4632.579883290199</v>
      </c>
      <c r="AM232" t="n">
        <v>-2.331810783368365</v>
      </c>
      <c r="AN232" t="n">
        <v>-60.5413759893293</v>
      </c>
      <c r="AO232" t="n">
        <v>-2327.172229418643</v>
      </c>
    </row>
    <row r="233">
      <c r="A233" t="n">
        <v>230</v>
      </c>
      <c r="B233" t="n">
        <v>35</v>
      </c>
      <c r="C233" t="n">
        <v>19</v>
      </c>
      <c r="D233" t="n">
        <v>226.6464691355358</v>
      </c>
      <c r="E233" t="n">
        <v>5.824930010148637</v>
      </c>
      <c r="F233" t="n">
        <v>71.98411206779363</v>
      </c>
      <c r="G233" t="n">
        <v>4022.775978246412</v>
      </c>
      <c r="H233" t="n">
        <v>18964.10293522213</v>
      </c>
      <c r="I233" t="n">
        <v>86535.64955560907</v>
      </c>
      <c r="J233" t="n">
        <v>13527.71512809572</v>
      </c>
      <c r="K233" t="n">
        <v>5333.324051718309</v>
      </c>
      <c r="L233" t="n">
        <v>-4227.676178213776</v>
      </c>
      <c r="M233" t="n">
        <v>1.708904972863043</v>
      </c>
      <c r="N233" t="n">
        <v>5.484856415541577</v>
      </c>
      <c r="O233" t="n">
        <v>709.9814618494923</v>
      </c>
      <c r="P233" t="n">
        <v>3.867695743342717</v>
      </c>
      <c r="Q233" t="n">
        <v>62.30874636846607</v>
      </c>
      <c r="R233" t="n">
        <v>3215.787680186475</v>
      </c>
      <c r="S233" t="n">
        <v>113.6056071575122</v>
      </c>
      <c r="T233" t="n">
        <v>1511.836589289278</v>
      </c>
      <c r="U233" t="n">
        <v>102062.5528218549</v>
      </c>
      <c r="V233" t="n">
        <v>1500</v>
      </c>
      <c r="W233" t="n">
        <v>1495</v>
      </c>
      <c r="X233" t="n">
        <v>2114</v>
      </c>
      <c r="Y233" t="n">
        <v>0</v>
      </c>
      <c r="Z233" t="n">
        <v>6.794478227496562</v>
      </c>
      <c r="AA233" t="n">
        <v>39.3783557150518</v>
      </c>
      <c r="AB233" t="n">
        <v>1885.40940413494</v>
      </c>
      <c r="AC233" t="n">
        <v>2444.21857244626</v>
      </c>
      <c r="AD233" t="n">
        <v>1538.673865292026</v>
      </c>
      <c r="AE233" t="n">
        <v>4.300544204568443</v>
      </c>
      <c r="AF233" t="n">
        <v>35.81404251409921</v>
      </c>
      <c r="AG233" t="n">
        <v>2806.40415550815</v>
      </c>
      <c r="AH233" t="n">
        <v>32411.00321832732</v>
      </c>
      <c r="AI233" t="n">
        <v>31223.91994713839</v>
      </c>
      <c r="AJ233" t="n">
        <v>2053.822492460062</v>
      </c>
      <c r="AK233" t="n">
        <v>-2514.349872315885</v>
      </c>
      <c r="AL233" t="n">
        <v>3868.355298686152</v>
      </c>
      <c r="AM233" t="n">
        <v>-2.158790770479673</v>
      </c>
      <c r="AN233" t="n">
        <v>-56.82388995292447</v>
      </c>
      <c r="AO233" t="n">
        <v>-2505.806218336983</v>
      </c>
    </row>
    <row r="234">
      <c r="A234" t="n">
        <v>231</v>
      </c>
      <c r="B234" t="n">
        <v>35</v>
      </c>
      <c r="C234" t="n">
        <v>19</v>
      </c>
      <c r="D234" t="n">
        <v>226.6464691355358</v>
      </c>
      <c r="E234" t="n">
        <v>5.823418164798194</v>
      </c>
      <c r="F234" t="n">
        <v>71.98411206779363</v>
      </c>
      <c r="G234" t="n">
        <v>4022.45216886588</v>
      </c>
      <c r="H234" t="n">
        <v>21893.57998184982</v>
      </c>
      <c r="I234" t="n">
        <v>86519.82051708628</v>
      </c>
      <c r="J234" t="n">
        <v>10647.5323151697</v>
      </c>
      <c r="K234" t="n">
        <v>5333.324051718309</v>
      </c>
      <c r="L234" t="n">
        <v>-4306.659853304371</v>
      </c>
      <c r="M234" t="n">
        <v>1.684275285902046</v>
      </c>
      <c r="N234" t="n">
        <v>5.973375191426755</v>
      </c>
      <c r="O234" t="n">
        <v>698.2970111104707</v>
      </c>
      <c r="P234" t="n">
        <v>4.013780784508807</v>
      </c>
      <c r="Q234" t="n">
        <v>50.73106065090474</v>
      </c>
      <c r="R234" t="n">
        <v>3228.508998613797</v>
      </c>
      <c r="S234" t="n">
        <v>114.5410611512424</v>
      </c>
      <c r="T234" t="n">
        <v>1524.189163330867</v>
      </c>
      <c r="U234" t="n">
        <v>102710.9663740178</v>
      </c>
      <c r="V234" t="n">
        <v>1505</v>
      </c>
      <c r="W234" t="n">
        <v>1506</v>
      </c>
      <c r="X234" t="n">
        <v>2118</v>
      </c>
      <c r="Y234" t="n">
        <v>0</v>
      </c>
      <c r="Z234" t="n">
        <v>6.795236124570675</v>
      </c>
      <c r="AA234" t="n">
        <v>39.3784180448118</v>
      </c>
      <c r="AB234" t="n">
        <v>1885.835899497875</v>
      </c>
      <c r="AC234" t="n">
        <v>2479.947154392428</v>
      </c>
      <c r="AD234" t="n">
        <v>1538.689627742691</v>
      </c>
      <c r="AE234" t="n">
        <v>4.300862655476527</v>
      </c>
      <c r="AF234" t="n">
        <v>35.81407030477878</v>
      </c>
      <c r="AG234" t="n">
        <v>2806.643424752712</v>
      </c>
      <c r="AH234" t="n">
        <v>32455.97987906529</v>
      </c>
      <c r="AI234" t="n">
        <v>31223.92850171846</v>
      </c>
      <c r="AJ234" t="n">
        <v>2134.258824718414</v>
      </c>
      <c r="AK234" t="n">
        <v>-1963.973002372723</v>
      </c>
      <c r="AL234" t="n">
        <v>138.657515750891</v>
      </c>
      <c r="AM234" t="n">
        <v>-2.329505498606758</v>
      </c>
      <c r="AN234" t="n">
        <v>-44.75768545947797</v>
      </c>
      <c r="AO234" t="n">
        <v>-2530.211987503327</v>
      </c>
    </row>
    <row r="235">
      <c r="A235" t="n">
        <v>232</v>
      </c>
      <c r="B235" t="n">
        <v>35</v>
      </c>
      <c r="C235" t="n">
        <v>19</v>
      </c>
      <c r="D235" t="n">
        <v>226.8492268499273</v>
      </c>
      <c r="E235" t="n">
        <v>5.823418164798194</v>
      </c>
      <c r="F235" t="n">
        <v>71.74644795300527</v>
      </c>
      <c r="G235" t="n">
        <v>4035.685578322983</v>
      </c>
      <c r="H235" t="n">
        <v>23765.46035278173</v>
      </c>
      <c r="I235" t="n">
        <v>86650.36006257712</v>
      </c>
      <c r="J235" t="n">
        <v>9086.118622950793</v>
      </c>
      <c r="K235" t="n">
        <v>5333.324051718309</v>
      </c>
      <c r="L235" t="n">
        <v>-6170.225264402119</v>
      </c>
      <c r="M235" t="n">
        <v>1.757476432531283</v>
      </c>
      <c r="N235" t="n">
        <v>3.356709947218824</v>
      </c>
      <c r="O235" t="n">
        <v>745.2392812307236</v>
      </c>
      <c r="P235" t="n">
        <v>4.046345107809282</v>
      </c>
      <c r="Q235" t="n">
        <v>50.84054889910099</v>
      </c>
      <c r="R235" t="n">
        <v>2295.065720225015</v>
      </c>
      <c r="S235" t="n">
        <v>114.6468266211721</v>
      </c>
      <c r="T235" t="n">
        <v>1527.428098061232</v>
      </c>
      <c r="U235" t="n">
        <v>103784.0858086338</v>
      </c>
      <c r="V235" t="n">
        <v>1513</v>
      </c>
      <c r="W235" t="n">
        <v>1511</v>
      </c>
      <c r="X235" t="n">
        <v>2122</v>
      </c>
      <c r="Y235" t="n">
        <v>0</v>
      </c>
      <c r="Z235" t="n">
        <v>6.795243803929069</v>
      </c>
      <c r="AA235" t="n">
        <v>39.44434622708918</v>
      </c>
      <c r="AB235" t="n">
        <v>1886.923328759675</v>
      </c>
      <c r="AC235" t="n">
        <v>2504.839030156417</v>
      </c>
      <c r="AD235" t="n">
        <v>1538.715566936076</v>
      </c>
      <c r="AE235" t="n">
        <v>4.300865882373945</v>
      </c>
      <c r="AF235" t="n">
        <v>35.8434845416274</v>
      </c>
      <c r="AG235" t="n">
        <v>2807.465938660002</v>
      </c>
      <c r="AH235" t="n">
        <v>32485.43730717625</v>
      </c>
      <c r="AI235" t="n">
        <v>31223.94256992375</v>
      </c>
      <c r="AJ235" t="n">
        <v>734.7975470083115</v>
      </c>
      <c r="AK235" t="n">
        <v>-2073.019459545093</v>
      </c>
      <c r="AL235" t="n">
        <v>883.3746137352514</v>
      </c>
      <c r="AM235" t="n">
        <v>-2.288868675277997</v>
      </c>
      <c r="AN235" t="n">
        <v>-47.48383895188216</v>
      </c>
      <c r="AO235" t="n">
        <v>-1549.826438994291</v>
      </c>
    </row>
    <row r="236">
      <c r="A236" t="n">
        <v>233</v>
      </c>
      <c r="B236" t="n">
        <v>35</v>
      </c>
      <c r="C236" t="n">
        <v>19</v>
      </c>
      <c r="D236" t="n">
        <v>227.1570368882467</v>
      </c>
      <c r="E236" t="n">
        <v>5.823418164798194</v>
      </c>
      <c r="F236" t="n">
        <v>71.73433615701296</v>
      </c>
      <c r="G236" t="n">
        <v>4027.582895647229</v>
      </c>
      <c r="H236" t="n">
        <v>23560.87033479333</v>
      </c>
      <c r="I236" t="n">
        <v>87255.00560470324</v>
      </c>
      <c r="J236" t="n">
        <v>9354.943238908263</v>
      </c>
      <c r="K236" t="n">
        <v>5333.324051718309</v>
      </c>
      <c r="L236" t="n">
        <v>-6170.225264402119</v>
      </c>
      <c r="M236" t="n">
        <v>1.907913921858504</v>
      </c>
      <c r="N236" t="n">
        <v>3.169998858734353</v>
      </c>
      <c r="O236" t="n">
        <v>1037.57161114406</v>
      </c>
      <c r="P236" t="n">
        <v>3.810280486508913</v>
      </c>
      <c r="Q236" t="n">
        <v>50.70365502832731</v>
      </c>
      <c r="R236" t="n">
        <v>2431.310380931056</v>
      </c>
      <c r="S236" t="n">
        <v>115.0333287317997</v>
      </c>
      <c r="T236" t="n">
        <v>1528.044895101321</v>
      </c>
      <c r="U236" t="n">
        <v>104722.8277027094</v>
      </c>
      <c r="V236" t="n">
        <v>1525</v>
      </c>
      <c r="W236" t="n">
        <v>1517</v>
      </c>
      <c r="X236" t="n">
        <v>2132</v>
      </c>
      <c r="Y236" t="n">
        <v>0</v>
      </c>
      <c r="Z236" t="n">
        <v>6.795735196771409</v>
      </c>
      <c r="AA236" t="n">
        <v>39.45628273082378</v>
      </c>
      <c r="AB236" t="n">
        <v>1889.965115724742</v>
      </c>
      <c r="AC236" t="n">
        <v>2509.910613881827</v>
      </c>
      <c r="AD236" t="n">
        <v>1538.779098503291</v>
      </c>
      <c r="AE236" t="n">
        <v>4.301072359059766</v>
      </c>
      <c r="AF236" t="n">
        <v>35.85077931423714</v>
      </c>
      <c r="AG236" t="n">
        <v>2809.386378516497</v>
      </c>
      <c r="AH236" t="n">
        <v>32491.47889786339</v>
      </c>
      <c r="AI236" t="n">
        <v>31223.97691977244</v>
      </c>
      <c r="AJ236" t="n">
        <v>1989.5815635909</v>
      </c>
      <c r="AK236" t="n">
        <v>1938.199602471666</v>
      </c>
      <c r="AL236" t="n">
        <v>1405.811166952885</v>
      </c>
      <c r="AM236" t="n">
        <v>-1.902366564650407</v>
      </c>
      <c r="AN236" t="n">
        <v>-47.53365616959294</v>
      </c>
      <c r="AO236" t="n">
        <v>-1393.738769786996</v>
      </c>
    </row>
    <row r="237">
      <c r="A237" t="n">
        <v>234</v>
      </c>
      <c r="B237" t="n">
        <v>35</v>
      </c>
      <c r="C237" t="n">
        <v>19</v>
      </c>
      <c r="D237" t="n">
        <v>227.1684644278655</v>
      </c>
      <c r="E237" t="n">
        <v>5.823418164798194</v>
      </c>
      <c r="F237" t="n">
        <v>71.76986734635589</v>
      </c>
      <c r="G237" t="n">
        <v>4039.204669694006</v>
      </c>
      <c r="H237" t="n">
        <v>23563.13380183989</v>
      </c>
      <c r="I237" t="n">
        <v>87237.06186154489</v>
      </c>
      <c r="J237" t="n">
        <v>9155.225475479972</v>
      </c>
      <c r="K237" t="n">
        <v>5333.324051718309</v>
      </c>
      <c r="L237" t="n">
        <v>-6170.225264402119</v>
      </c>
      <c r="M237" t="n">
        <v>1.912423485506495</v>
      </c>
      <c r="N237" t="n">
        <v>4.630534252128485</v>
      </c>
      <c r="O237" t="n">
        <v>883.0446289441834</v>
      </c>
      <c r="P237" t="n">
        <v>3.886122448426229</v>
      </c>
      <c r="Q237" t="n">
        <v>62.62450965567797</v>
      </c>
      <c r="R237" t="n">
        <v>2925.27489885405</v>
      </c>
      <c r="S237" t="n">
        <v>115.1203486932681</v>
      </c>
      <c r="T237" t="n">
        <v>1541.582594269856</v>
      </c>
      <c r="U237" t="n">
        <v>105517.5568912774</v>
      </c>
      <c r="V237" t="n">
        <v>1533</v>
      </c>
      <c r="W237" t="n">
        <v>1525</v>
      </c>
      <c r="X237" t="n">
        <v>2134</v>
      </c>
      <c r="Y237" t="n">
        <v>0</v>
      </c>
      <c r="Z237" t="n">
        <v>6.796255280822882</v>
      </c>
      <c r="AA237" t="n">
        <v>39.46545244278661</v>
      </c>
      <c r="AB237" t="n">
        <v>1905.223629248732</v>
      </c>
      <c r="AC237" t="n">
        <v>2509.930758013054</v>
      </c>
      <c r="AD237" t="n">
        <v>1538.786090764397</v>
      </c>
      <c r="AE237" t="n">
        <v>4.301290890868994</v>
      </c>
      <c r="AF237" t="n">
        <v>35.85509068449183</v>
      </c>
      <c r="AG237" t="n">
        <v>2817.918311674779</v>
      </c>
      <c r="AH237" t="n">
        <v>32491.50289400639</v>
      </c>
      <c r="AI237" t="n">
        <v>31223.98070065135</v>
      </c>
      <c r="AJ237" t="n">
        <v>3095.807906238424</v>
      </c>
      <c r="AK237" t="n">
        <v>1951.736940100872</v>
      </c>
      <c r="AL237" t="n">
        <v>2944.471585118698</v>
      </c>
      <c r="AM237" t="n">
        <v>-1.973698962919731</v>
      </c>
      <c r="AN237" t="n">
        <v>-57.99397540354947</v>
      </c>
      <c r="AO237" t="n">
        <v>-2042.230269909867</v>
      </c>
    </row>
    <row r="238">
      <c r="A238" t="n">
        <v>235</v>
      </c>
      <c r="B238" t="n">
        <v>35</v>
      </c>
      <c r="C238" t="n">
        <v>19</v>
      </c>
      <c r="D238" t="n">
        <v>227.1808484698575</v>
      </c>
      <c r="E238" t="n">
        <v>5.823418164798194</v>
      </c>
      <c r="F238" t="n">
        <v>71.5889000079592</v>
      </c>
      <c r="G238" t="n">
        <v>4062.730522727584</v>
      </c>
      <c r="H238" t="n">
        <v>24110.31727187358</v>
      </c>
      <c r="I238" t="n">
        <v>87303.31718514515</v>
      </c>
      <c r="J238" t="n">
        <v>8411.019498568981</v>
      </c>
      <c r="K238" t="n">
        <v>5333.324051718309</v>
      </c>
      <c r="L238" t="n">
        <v>-6171.678162542989</v>
      </c>
      <c r="M238" t="n">
        <v>1.912423485506495</v>
      </c>
      <c r="N238" t="n">
        <v>4.84205846567832</v>
      </c>
      <c r="O238" t="n">
        <v>1273.522342793288</v>
      </c>
      <c r="P238" t="n">
        <v>3.864877344381779</v>
      </c>
      <c r="Q238" t="n">
        <v>66.87346066763956</v>
      </c>
      <c r="R238" t="n">
        <v>2606.361656260417</v>
      </c>
      <c r="S238" t="n">
        <v>115.1519567312185</v>
      </c>
      <c r="T238" t="n">
        <v>1546.37184510994</v>
      </c>
      <c r="U238" t="n">
        <v>106607.4119468728</v>
      </c>
      <c r="V238" t="n">
        <v>1539</v>
      </c>
      <c r="W238" t="n">
        <v>1532</v>
      </c>
      <c r="X238" t="n">
        <v>2143</v>
      </c>
      <c r="Y238" t="n">
        <v>0</v>
      </c>
      <c r="Z238" t="n">
        <v>6.796255280822882</v>
      </c>
      <c r="AA238" t="n">
        <v>39.48215542172662</v>
      </c>
      <c r="AB238" t="n">
        <v>1912.716138916795</v>
      </c>
      <c r="AC238" t="n">
        <v>2528.548065704403</v>
      </c>
      <c r="AD238" t="n">
        <v>1538.831043578292</v>
      </c>
      <c r="AE238" t="n">
        <v>4.301290890868994</v>
      </c>
      <c r="AF238" t="n">
        <v>35.86279793132404</v>
      </c>
      <c r="AG238" t="n">
        <v>2822.099578548199</v>
      </c>
      <c r="AH238" t="n">
        <v>32513.30067573101</v>
      </c>
      <c r="AI238" t="n">
        <v>31224.00499947145</v>
      </c>
      <c r="AJ238" t="n">
        <v>2496.389966045908</v>
      </c>
      <c r="AK238" t="n">
        <v>889.0002904580017</v>
      </c>
      <c r="AL238" t="n">
        <v>4403.32179195945</v>
      </c>
      <c r="AM238" t="n">
        <v>-1.952453858875281</v>
      </c>
      <c r="AN238" t="n">
        <v>-62.03140220196124</v>
      </c>
      <c r="AO238" t="n">
        <v>-1332.83931346713</v>
      </c>
    </row>
    <row r="239">
      <c r="A239" t="n">
        <v>236</v>
      </c>
      <c r="B239" t="n">
        <v>35</v>
      </c>
      <c r="C239" t="n">
        <v>19</v>
      </c>
      <c r="D239" t="n">
        <v>227.2046089788409</v>
      </c>
      <c r="E239" t="n">
        <v>5.807804528695359</v>
      </c>
      <c r="F239" t="n">
        <v>71.61699952763543</v>
      </c>
      <c r="G239" t="n">
        <v>4041.273484555884</v>
      </c>
      <c r="H239" t="n">
        <v>24110.31727187358</v>
      </c>
      <c r="I239" t="n">
        <v>87313.98259068289</v>
      </c>
      <c r="J239" t="n">
        <v>9078.588204662245</v>
      </c>
      <c r="K239" t="n">
        <v>5333.324051718309</v>
      </c>
      <c r="L239" t="n">
        <v>-6171.678162542989</v>
      </c>
      <c r="M239" t="n">
        <v>1.660678423055242</v>
      </c>
      <c r="N239" t="n">
        <v>4.256168823438313</v>
      </c>
      <c r="O239" t="n">
        <v>1140.187951460314</v>
      </c>
      <c r="P239" t="n">
        <v>3.573047772644004</v>
      </c>
      <c r="Q239" t="n">
        <v>66.95681256601448</v>
      </c>
      <c r="R239" t="n">
        <v>2852.337673743005</v>
      </c>
      <c r="S239" t="n">
        <v>115.7720432210193</v>
      </c>
      <c r="T239" t="n">
        <v>1547.081213096257</v>
      </c>
      <c r="U239" t="n">
        <v>107069.4823409781</v>
      </c>
      <c r="V239" t="n">
        <v>1547</v>
      </c>
      <c r="W239" t="n">
        <v>1537</v>
      </c>
      <c r="X239" t="n">
        <v>2149</v>
      </c>
      <c r="Y239" t="n">
        <v>0</v>
      </c>
      <c r="Z239" t="n">
        <v>6.815946500773434</v>
      </c>
      <c r="AA239" t="n">
        <v>39.52061740636142</v>
      </c>
      <c r="AB239" t="n">
        <v>1921.010733793208</v>
      </c>
      <c r="AC239" t="n">
        <v>2528.548065704403</v>
      </c>
      <c r="AD239" t="n">
        <v>1538.859863580375</v>
      </c>
      <c r="AE239" t="n">
        <v>4.309557569676695</v>
      </c>
      <c r="AF239" t="n">
        <v>35.88044823734103</v>
      </c>
      <c r="AG239" t="n">
        <v>2826.73947597899</v>
      </c>
      <c r="AH239" t="n">
        <v>32513.30067573101</v>
      </c>
      <c r="AI239" t="n">
        <v>31224.02057700642</v>
      </c>
      <c r="AJ239" t="n">
        <v>88.05798021908549</v>
      </c>
      <c r="AK239" t="n">
        <v>-637.1324596843299</v>
      </c>
      <c r="AL239" t="n">
        <v>3570.652718483437</v>
      </c>
      <c r="AM239" t="n">
        <v>-1.912369349588759</v>
      </c>
      <c r="AN239" t="n">
        <v>-62.70064374257615</v>
      </c>
      <c r="AO239" t="n">
        <v>-1712.149722282691</v>
      </c>
    </row>
    <row r="240">
      <c r="A240" t="n">
        <v>237</v>
      </c>
      <c r="B240" t="n">
        <v>35</v>
      </c>
      <c r="C240" t="n">
        <v>19</v>
      </c>
      <c r="D240" t="n">
        <v>227.2595035403528</v>
      </c>
      <c r="E240" t="n">
        <v>5.778354063779937</v>
      </c>
      <c r="F240" t="n">
        <v>71.65272240464829</v>
      </c>
      <c r="G240" t="n">
        <v>4019.547777472367</v>
      </c>
      <c r="H240" t="n">
        <v>24163.38737359742</v>
      </c>
      <c r="I240" t="n">
        <v>84527.49732719707</v>
      </c>
      <c r="J240" t="n">
        <v>12796.45164769755</v>
      </c>
      <c r="K240" t="n">
        <v>5333.324051718309</v>
      </c>
      <c r="L240" t="n">
        <v>-6171.429776578765</v>
      </c>
      <c r="M240" t="n">
        <v>1.419909960156049</v>
      </c>
      <c r="N240" t="n">
        <v>4.33253535107105</v>
      </c>
      <c r="O240" t="n">
        <v>833.888180430885</v>
      </c>
      <c r="P240" t="n">
        <v>3.105981630702987</v>
      </c>
      <c r="Q240" t="n">
        <v>67.15457624045759</v>
      </c>
      <c r="R240" t="n">
        <v>2693.085890926377</v>
      </c>
      <c r="S240" t="n">
        <v>116.9841408995676</v>
      </c>
      <c r="T240" t="n">
        <v>1547.969113698881</v>
      </c>
      <c r="U240" t="n">
        <v>107617.6489931768</v>
      </c>
      <c r="V240" t="n">
        <v>1554</v>
      </c>
      <c r="W240" t="n">
        <v>1549</v>
      </c>
      <c r="X240" t="n">
        <v>2159</v>
      </c>
      <c r="Y240" t="n">
        <v>0</v>
      </c>
      <c r="Z240" t="n">
        <v>6.879477436714796</v>
      </c>
      <c r="AA240" t="n">
        <v>39.53760625154532</v>
      </c>
      <c r="AB240" t="n">
        <v>1928.692328217008</v>
      </c>
      <c r="AC240" t="n">
        <v>2611.054356631971</v>
      </c>
      <c r="AD240" t="n">
        <v>1659.555959595371</v>
      </c>
      <c r="AE240" t="n">
        <v>4.336166415078181</v>
      </c>
      <c r="AF240" t="n">
        <v>35.88914003459766</v>
      </c>
      <c r="AG240" t="n">
        <v>2831.047483843113</v>
      </c>
      <c r="AH240" t="n">
        <v>32609.69825374889</v>
      </c>
      <c r="AI240" t="n">
        <v>31290.17893598003</v>
      </c>
      <c r="AJ240" t="n">
        <v>-752.2020172905383</v>
      </c>
      <c r="AK240" t="n">
        <v>-2883.262673130783</v>
      </c>
      <c r="AL240" t="n">
        <v>-1768.647971857686</v>
      </c>
      <c r="AM240" t="n">
        <v>-1.686071670546935</v>
      </c>
      <c r="AN240" t="n">
        <v>-62.82204088938651</v>
      </c>
      <c r="AO240" t="n">
        <v>-1859.197710495492</v>
      </c>
    </row>
    <row r="241">
      <c r="A241" t="n">
        <v>238</v>
      </c>
      <c r="B241" t="n">
        <v>35</v>
      </c>
      <c r="C241" t="n">
        <v>19</v>
      </c>
      <c r="D241" t="n">
        <v>227.2617979716219</v>
      </c>
      <c r="E241" t="n">
        <v>5.772923304257551</v>
      </c>
      <c r="F241" t="n">
        <v>71.66342833280805</v>
      </c>
      <c r="G241" t="n">
        <v>3807.038144439821</v>
      </c>
      <c r="H241" t="n">
        <v>24590.93838150176</v>
      </c>
      <c r="I241" t="n">
        <v>88350.59835435743</v>
      </c>
      <c r="J241" t="n">
        <v>12465.42823532561</v>
      </c>
      <c r="K241" t="n">
        <v>5333.324051718309</v>
      </c>
      <c r="L241" t="n">
        <v>-6171.429776578765</v>
      </c>
      <c r="M241" t="n">
        <v>1.978199788306451</v>
      </c>
      <c r="N241" t="n">
        <v>4.375419074441757</v>
      </c>
      <c r="O241" t="n">
        <v>834.40115350851</v>
      </c>
      <c r="P241" t="n">
        <v>3.528363598713103</v>
      </c>
      <c r="Q241" t="n">
        <v>67.21848642283875</v>
      </c>
      <c r="R241" t="n">
        <v>2953.681832212487</v>
      </c>
      <c r="S241" t="n">
        <v>119.0219841255262</v>
      </c>
      <c r="T241" t="n">
        <v>1548.32710737598</v>
      </c>
      <c r="U241" t="n">
        <v>108113.5957738775</v>
      </c>
      <c r="V241" t="n">
        <v>1559</v>
      </c>
      <c r="W241" t="n">
        <v>1559</v>
      </c>
      <c r="X241" t="n">
        <v>2165</v>
      </c>
      <c r="Y241" t="n">
        <v>0</v>
      </c>
      <c r="Z241" t="n">
        <v>6.887353337989804</v>
      </c>
      <c r="AA241" t="n">
        <v>39.55395819520999</v>
      </c>
      <c r="AB241" t="n">
        <v>1928.7339918797</v>
      </c>
      <c r="AC241" t="n">
        <v>2612.125718581839</v>
      </c>
      <c r="AD241" t="n">
        <v>1659.565928953612</v>
      </c>
      <c r="AE241" t="n">
        <v>4.339481927137689</v>
      </c>
      <c r="AF241" t="n">
        <v>35.89648841174063</v>
      </c>
      <c r="AG241" t="n">
        <v>2831.071473890957</v>
      </c>
      <c r="AH241" t="n">
        <v>32610.93456682251</v>
      </c>
      <c r="AI241" t="n">
        <v>31290.18429639797</v>
      </c>
      <c r="AJ241" t="n">
        <v>683.7134510911428</v>
      </c>
      <c r="AK241" t="n">
        <v>-1577.339586199907</v>
      </c>
      <c r="AL241" t="n">
        <v>-929.4406461665574</v>
      </c>
      <c r="AM241" t="n">
        <v>-1.55016381040665</v>
      </c>
      <c r="AN241" t="n">
        <v>-62.84306734839696</v>
      </c>
      <c r="AO241" t="n">
        <v>-2119.280678703976</v>
      </c>
    </row>
    <row r="242">
      <c r="A242" t="n">
        <v>239</v>
      </c>
      <c r="B242" t="n">
        <v>35</v>
      </c>
      <c r="C242" t="n">
        <v>20</v>
      </c>
      <c r="D242" t="n">
        <v>232.5696126803199</v>
      </c>
      <c r="E242" t="n">
        <v>5.772923304257551</v>
      </c>
      <c r="F242" t="n">
        <v>71.66352462357906</v>
      </c>
      <c r="G242" t="n">
        <v>3405.535338316528</v>
      </c>
      <c r="H242" t="n">
        <v>24217.81712581543</v>
      </c>
      <c r="I242" t="n">
        <v>89301.68159180136</v>
      </c>
      <c r="J242" t="n">
        <v>13355.32511835551</v>
      </c>
      <c r="K242" t="n">
        <v>5337.518059131522</v>
      </c>
      <c r="L242" t="n">
        <v>-6171.429776578765</v>
      </c>
      <c r="M242" t="n">
        <v>2.304914545230933</v>
      </c>
      <c r="N242" t="n">
        <v>9.249252427218277</v>
      </c>
      <c r="O242" t="n">
        <v>605.5828899376684</v>
      </c>
      <c r="P242" t="n">
        <v>3.42203467255653</v>
      </c>
      <c r="Q242" t="n">
        <v>59.25034277249732</v>
      </c>
      <c r="R242" t="n">
        <v>2918.501016094916</v>
      </c>
      <c r="S242" t="n">
        <v>119.4944330254741</v>
      </c>
      <c r="T242" t="n">
        <v>1570.200539642447</v>
      </c>
      <c r="U242" t="n">
        <v>108451.9735288416</v>
      </c>
      <c r="V242" t="n">
        <v>1566</v>
      </c>
      <c r="W242" t="n">
        <v>1569</v>
      </c>
      <c r="X242" t="n">
        <v>2168</v>
      </c>
      <c r="Y242" t="n">
        <v>0</v>
      </c>
      <c r="Z242" t="n">
        <v>6.887388753291363</v>
      </c>
      <c r="AA242" t="n">
        <v>39.55477308712062</v>
      </c>
      <c r="AB242" t="n">
        <v>1952.039237229955</v>
      </c>
      <c r="AC242" t="n">
        <v>2615.438720395072</v>
      </c>
      <c r="AD242" t="n">
        <v>1664.114073624171</v>
      </c>
      <c r="AE242" t="n">
        <v>4.339496845990594</v>
      </c>
      <c r="AF242" t="n">
        <v>35.89685386751351</v>
      </c>
      <c r="AG242" t="n">
        <v>2849.964640472791</v>
      </c>
      <c r="AH242" t="n">
        <v>32614.80117603219</v>
      </c>
      <c r="AI242" t="n">
        <v>31292.61822351321</v>
      </c>
      <c r="AJ242" t="n">
        <v>1201.260338711836</v>
      </c>
      <c r="AK242" t="n">
        <v>-807.625704730307</v>
      </c>
      <c r="AL242" t="n">
        <v>-309.940041955594</v>
      </c>
      <c r="AM242" t="n">
        <v>-1.117120127325595</v>
      </c>
      <c r="AN242" t="n">
        <v>-50.00109034527902</v>
      </c>
      <c r="AO242" t="n">
        <v>-2312.918126157248</v>
      </c>
    </row>
    <row r="243">
      <c r="A243" t="n">
        <v>240</v>
      </c>
      <c r="B243" t="n">
        <v>35</v>
      </c>
      <c r="C243" t="n">
        <v>20</v>
      </c>
      <c r="D243" t="n">
        <v>232.5696126803199</v>
      </c>
      <c r="E243" t="n">
        <v>5.777490617214674</v>
      </c>
      <c r="F243" t="n">
        <v>71.63881416992879</v>
      </c>
      <c r="G243" t="n">
        <v>3380.863819514149</v>
      </c>
      <c r="H243" t="n">
        <v>24182.83697725361</v>
      </c>
      <c r="I243" t="n">
        <v>89919.28689719256</v>
      </c>
      <c r="J243" t="n">
        <v>13156.20327945304</v>
      </c>
      <c r="K243" t="n">
        <v>5337.518059131522</v>
      </c>
      <c r="L243" t="n">
        <v>-6165.461478544586</v>
      </c>
      <c r="M243" t="n">
        <v>2.116300512974092</v>
      </c>
      <c r="N243" t="n">
        <v>7.979117560003249</v>
      </c>
      <c r="O243" t="n">
        <v>605.5828899376684</v>
      </c>
      <c r="P243" t="n">
        <v>3.659324692316938</v>
      </c>
      <c r="Q243" t="n">
        <v>58.75852752807614</v>
      </c>
      <c r="R243" t="n">
        <v>2425.811210047466</v>
      </c>
      <c r="S243" t="n">
        <v>120.4314469522605</v>
      </c>
      <c r="T243" t="n">
        <v>1578.17849205183</v>
      </c>
      <c r="U243" t="n">
        <v>108969.3388146074</v>
      </c>
      <c r="V243" t="n">
        <v>1572</v>
      </c>
      <c r="W243" t="n">
        <v>1578</v>
      </c>
      <c r="X243" t="n">
        <v>2171</v>
      </c>
      <c r="Y243" t="n">
        <v>0</v>
      </c>
      <c r="Z243" t="n">
        <v>6.896193864797978</v>
      </c>
      <c r="AA243" t="n">
        <v>39.62448296263734</v>
      </c>
      <c r="AB243" t="n">
        <v>1952.043198145853</v>
      </c>
      <c r="AC243" t="n">
        <v>2615.482827523388</v>
      </c>
      <c r="AD243" t="n">
        <v>1696.505979509097</v>
      </c>
      <c r="AE243" t="n">
        <v>4.343202387532648</v>
      </c>
      <c r="AF243" t="n">
        <v>35.92796986344565</v>
      </c>
      <c r="AG243" t="n">
        <v>2849.967058894238</v>
      </c>
      <c r="AH243" t="n">
        <v>32614.85271009891</v>
      </c>
      <c r="AI243" t="n">
        <v>31309.89824052908</v>
      </c>
      <c r="AJ243" t="n">
        <v>1695.762952161837</v>
      </c>
      <c r="AK243" t="n">
        <v>-711.9483472056331</v>
      </c>
      <c r="AL243" t="n">
        <v>1044.72027249952</v>
      </c>
      <c r="AM243" t="n">
        <v>-1.543024179342844</v>
      </c>
      <c r="AN243" t="n">
        <v>-50.77940996807288</v>
      </c>
      <c r="AO243" t="n">
        <v>-1820.228320109798</v>
      </c>
    </row>
    <row r="244">
      <c r="A244" t="n">
        <v>241</v>
      </c>
      <c r="B244" t="n">
        <v>35</v>
      </c>
      <c r="C244" t="n">
        <v>20</v>
      </c>
      <c r="D244" t="n">
        <v>232.5696126803199</v>
      </c>
      <c r="E244" t="n">
        <v>5.777304058363664</v>
      </c>
      <c r="F244" t="n">
        <v>71.69440971327454</v>
      </c>
      <c r="G244" t="n">
        <v>3360.956500840227</v>
      </c>
      <c r="H244" t="n">
        <v>24127.28023689307</v>
      </c>
      <c r="I244" t="n">
        <v>90272.74527351093</v>
      </c>
      <c r="J244" t="n">
        <v>13143.39802278177</v>
      </c>
      <c r="K244" t="n">
        <v>5337.518059131522</v>
      </c>
      <c r="L244" t="n">
        <v>-6165.461478544586</v>
      </c>
      <c r="M244" t="n">
        <v>1.789585756049611</v>
      </c>
      <c r="N244" t="n">
        <v>3.088421184260825</v>
      </c>
      <c r="O244" t="n">
        <v>644.8849346238715</v>
      </c>
      <c r="P244" t="n">
        <v>3.660386141536396</v>
      </c>
      <c r="Q244" t="n">
        <v>60.71081909774764</v>
      </c>
      <c r="R244" t="n">
        <v>2484.955371990726</v>
      </c>
      <c r="S244" t="n">
        <v>120.7592231584045</v>
      </c>
      <c r="T244" t="n">
        <v>1585.021479997244</v>
      </c>
      <c r="U244" t="n">
        <v>109603.9833674264</v>
      </c>
      <c r="V244" t="n">
        <v>1577</v>
      </c>
      <c r="W244" t="n">
        <v>1588</v>
      </c>
      <c r="X244" t="n">
        <v>2173</v>
      </c>
      <c r="Y244" t="n">
        <v>0</v>
      </c>
      <c r="Z244" t="n">
        <v>6.904785315778073</v>
      </c>
      <c r="AA244" t="n">
        <v>39.7423337429187</v>
      </c>
      <c r="AB244" t="n">
        <v>1952.183441340867</v>
      </c>
      <c r="AC244" t="n">
        <v>2623.302077477481</v>
      </c>
      <c r="AD244" t="n">
        <v>1699.039283557658</v>
      </c>
      <c r="AE244" t="n">
        <v>4.346818112466477</v>
      </c>
      <c r="AF244" t="n">
        <v>35.98054424402341</v>
      </c>
      <c r="AG244" t="n">
        <v>2850.052944149753</v>
      </c>
      <c r="AH244" t="n">
        <v>32624.00370340578</v>
      </c>
      <c r="AI244" t="n">
        <v>31311.24753516138</v>
      </c>
      <c r="AJ244" t="n">
        <v>1597.866729897776</v>
      </c>
      <c r="AK244" t="n">
        <v>-917.8485148487609</v>
      </c>
      <c r="AL244" t="n">
        <v>-157.4168761384112</v>
      </c>
      <c r="AM244" t="n">
        <v>-1.870800385486783</v>
      </c>
      <c r="AN244" t="n">
        <v>-57.6223979134868</v>
      </c>
      <c r="AO244" t="n">
        <v>-1840.070437366855</v>
      </c>
    </row>
    <row r="245">
      <c r="A245" t="n">
        <v>242</v>
      </c>
      <c r="B245" t="n">
        <v>35</v>
      </c>
      <c r="C245" t="n">
        <v>20</v>
      </c>
      <c r="D245" t="n">
        <v>233.060662960394</v>
      </c>
      <c r="E245" t="n">
        <v>5.801854443800686</v>
      </c>
      <c r="F245" t="n">
        <v>71.73325468453137</v>
      </c>
      <c r="G245" t="n">
        <v>3422.850035665064</v>
      </c>
      <c r="H245" t="n">
        <v>24117.83428713576</v>
      </c>
      <c r="I245" t="n">
        <v>89869.92575974598</v>
      </c>
      <c r="J245" t="n">
        <v>12782.20402293355</v>
      </c>
      <c r="K245" t="n">
        <v>5337.518059131522</v>
      </c>
      <c r="L245" t="n">
        <v>-6165.461478544586</v>
      </c>
      <c r="M245" t="n">
        <v>1.072385531798987</v>
      </c>
      <c r="N245" t="n">
        <v>3.086256956881444</v>
      </c>
      <c r="O245" t="n">
        <v>91.85012688465299</v>
      </c>
      <c r="P245" t="n">
        <v>4.030943221853978</v>
      </c>
      <c r="Q245" t="n">
        <v>60.90986874505484</v>
      </c>
      <c r="R245" t="n">
        <v>2492.165018615914</v>
      </c>
      <c r="S245" t="n">
        <v>121.919310745713</v>
      </c>
      <c r="T245" t="n">
        <v>1585.241131549075</v>
      </c>
      <c r="U245" t="n">
        <v>110893.2443438225</v>
      </c>
      <c r="V245" t="n">
        <v>1585</v>
      </c>
      <c r="W245" t="n">
        <v>1597</v>
      </c>
      <c r="X245" t="n">
        <v>2182</v>
      </c>
      <c r="Y245" t="n">
        <v>0</v>
      </c>
      <c r="Z245" t="n">
        <v>6.938710791404543</v>
      </c>
      <c r="AA245" t="n">
        <v>39.75219767509979</v>
      </c>
      <c r="AB245" t="n">
        <v>1988.249007252734</v>
      </c>
      <c r="AC245" t="n">
        <v>2623.450958301878</v>
      </c>
      <c r="AD245" t="n">
        <v>1700.6801529958</v>
      </c>
      <c r="AE245" t="n">
        <v>4.361047241831299</v>
      </c>
      <c r="AF245" t="n">
        <v>35.98512592569777</v>
      </c>
      <c r="AG245" t="n">
        <v>2872.253957123481</v>
      </c>
      <c r="AH245" t="n">
        <v>32624.17800170814</v>
      </c>
      <c r="AI245" t="n">
        <v>31312.86666495106</v>
      </c>
      <c r="AJ245" t="n">
        <v>3176.275666707388</v>
      </c>
      <c r="AK245" t="n">
        <v>1246.007660889935</v>
      </c>
      <c r="AL245" t="n">
        <v>1587.829834923906</v>
      </c>
      <c r="AM245" t="n">
        <v>-2.958557690054989</v>
      </c>
      <c r="AN245" t="n">
        <v>-57.82361178817337</v>
      </c>
      <c r="AO245" t="n">
        <v>-2400.31489173126</v>
      </c>
    </row>
    <row r="246">
      <c r="A246" t="n">
        <v>243</v>
      </c>
      <c r="B246" t="n">
        <v>35</v>
      </c>
      <c r="C246" t="n">
        <v>20</v>
      </c>
      <c r="D246" t="n">
        <v>233.2881850456533</v>
      </c>
      <c r="E246" t="n">
        <v>5.802492754343141</v>
      </c>
      <c r="F246" t="n">
        <v>71.77683267129171</v>
      </c>
      <c r="G246" t="n">
        <v>3422.850035665064</v>
      </c>
      <c r="H246" t="n">
        <v>24440.93318876901</v>
      </c>
      <c r="I246" t="n">
        <v>89869.92575974598</v>
      </c>
      <c r="J246" t="n">
        <v>12764.1709657711</v>
      </c>
      <c r="K246" t="n">
        <v>5337.518059131522</v>
      </c>
      <c r="L246" t="n">
        <v>-6165.461478544586</v>
      </c>
      <c r="M246" t="n">
        <v>1.733111319224286</v>
      </c>
      <c r="N246" t="n">
        <v>2.986628138663047</v>
      </c>
      <c r="O246" t="n">
        <v>793.3083131383065</v>
      </c>
      <c r="P246" t="n">
        <v>4.030852373262561</v>
      </c>
      <c r="Q246" t="n">
        <v>60.90986874505484</v>
      </c>
      <c r="R246" t="n">
        <v>2614.228464611823</v>
      </c>
      <c r="S246" t="n">
        <v>122.6309538001702</v>
      </c>
      <c r="T246" t="n">
        <v>1585.344206112087</v>
      </c>
      <c r="U246" t="n">
        <v>111716.765976072</v>
      </c>
      <c r="V246" t="n">
        <v>1594</v>
      </c>
      <c r="W246" t="n">
        <v>1599</v>
      </c>
      <c r="X246" t="n">
        <v>2183</v>
      </c>
      <c r="Y246" t="n">
        <v>0</v>
      </c>
      <c r="Z246" t="n">
        <v>6.940475713369677</v>
      </c>
      <c r="AA246" t="n">
        <v>39.76797424460627</v>
      </c>
      <c r="AB246" t="n">
        <v>1991.703020974281</v>
      </c>
      <c r="AC246" t="n">
        <v>2648.841439333989</v>
      </c>
      <c r="AD246" t="n">
        <v>1700.6801529958</v>
      </c>
      <c r="AE246" t="n">
        <v>4.361789522001725</v>
      </c>
      <c r="AF246" t="n">
        <v>35.99261012392333</v>
      </c>
      <c r="AG246" t="n">
        <v>2874.348989124777</v>
      </c>
      <c r="AH246" t="n">
        <v>32652.32223582241</v>
      </c>
      <c r="AI246" t="n">
        <v>31312.86666495106</v>
      </c>
      <c r="AJ246" t="n">
        <v>4160.108967595852</v>
      </c>
      <c r="AK246" t="n">
        <v>3155.031892770606</v>
      </c>
      <c r="AL246" t="n">
        <v>2851.044122873927</v>
      </c>
      <c r="AM246" t="n">
        <v>-2.297741054038272</v>
      </c>
      <c r="AN246" t="n">
        <v>-57.92324060639177</v>
      </c>
      <c r="AO246" t="n">
        <v>-1820.920151473516</v>
      </c>
    </row>
    <row r="247">
      <c r="A247" t="n">
        <v>244</v>
      </c>
      <c r="B247" t="n">
        <v>35</v>
      </c>
      <c r="C247" t="n">
        <v>20</v>
      </c>
      <c r="D247" t="n">
        <v>233.3249346168139</v>
      </c>
      <c r="E247" t="n">
        <v>5.802492754343141</v>
      </c>
      <c r="F247" t="n">
        <v>71.82346345110365</v>
      </c>
      <c r="G247" t="n">
        <v>3422.850035665064</v>
      </c>
      <c r="H247" t="n">
        <v>23574.17642592907</v>
      </c>
      <c r="I247" t="n">
        <v>89813.71487569321</v>
      </c>
      <c r="J247" t="n">
        <v>13687.1386126638</v>
      </c>
      <c r="K247" t="n">
        <v>5337.518059131522</v>
      </c>
      <c r="L247" t="n">
        <v>-5657.334762256588</v>
      </c>
      <c r="M247" t="n">
        <v>1.761063126888252</v>
      </c>
      <c r="N247" t="n">
        <v>2.986628138663047</v>
      </c>
      <c r="O247" t="n">
        <v>793.3083131383065</v>
      </c>
      <c r="P247" t="n">
        <v>3.65466191154229</v>
      </c>
      <c r="Q247" t="n">
        <v>67.14724911969057</v>
      </c>
      <c r="R247" t="n">
        <v>2506.879189153503</v>
      </c>
      <c r="S247" t="n">
        <v>123.6292654367342</v>
      </c>
      <c r="T247" t="n">
        <v>1594.907570458603</v>
      </c>
      <c r="U247" t="n">
        <v>112113.8121156181</v>
      </c>
      <c r="V247" t="n">
        <v>1595</v>
      </c>
      <c r="W247" t="n">
        <v>1615</v>
      </c>
      <c r="X247" t="n">
        <v>2183</v>
      </c>
      <c r="Y247" t="n">
        <v>0</v>
      </c>
      <c r="Z247" t="n">
        <v>6.94047864677422</v>
      </c>
      <c r="AA247" t="n">
        <v>39.76931631401079</v>
      </c>
      <c r="AB247" t="n">
        <v>1991.703020974281</v>
      </c>
      <c r="AC247" t="n">
        <v>2667.237886557846</v>
      </c>
      <c r="AD247" t="n">
        <v>1701.091207894358</v>
      </c>
      <c r="AE247" t="n">
        <v>4.361790755902268</v>
      </c>
      <c r="AF247" t="n">
        <v>35.99395219332786</v>
      </c>
      <c r="AG247" t="n">
        <v>2874.348989124777</v>
      </c>
      <c r="AH247" t="n">
        <v>32674.22580691497</v>
      </c>
      <c r="AI247" t="n">
        <v>31313.08609277065</v>
      </c>
      <c r="AJ247" t="n">
        <v>3435.068768642395</v>
      </c>
      <c r="AK247" t="n">
        <v>2639.984912588809</v>
      </c>
      <c r="AL247" t="n">
        <v>3704.448997541688</v>
      </c>
      <c r="AM247" t="n">
        <v>-1.893598784654036</v>
      </c>
      <c r="AN247" t="n">
        <v>-64.16062098102751</v>
      </c>
      <c r="AO247" t="n">
        <v>-1713.570876015196</v>
      </c>
    </row>
    <row r="248">
      <c r="A248" t="n">
        <v>245</v>
      </c>
      <c r="B248" t="n">
        <v>35</v>
      </c>
      <c r="C248" t="n">
        <v>20</v>
      </c>
      <c r="D248" t="n">
        <v>233.3249346168139</v>
      </c>
      <c r="E248" t="n">
        <v>5.803585803251476</v>
      </c>
      <c r="F248" t="n">
        <v>71.7536358688302</v>
      </c>
      <c r="G248" t="n">
        <v>3424.714740405989</v>
      </c>
      <c r="H248" t="n">
        <v>23510.30139020193</v>
      </c>
      <c r="I248" t="n">
        <v>89156.02550964775</v>
      </c>
      <c r="J248" t="n">
        <v>14456.45979921832</v>
      </c>
      <c r="K248" t="n">
        <v>5337.518059131522</v>
      </c>
      <c r="L248" t="n">
        <v>-5657.334762256588</v>
      </c>
      <c r="M248" t="n">
        <v>1.863668470489406</v>
      </c>
      <c r="N248" t="n">
        <v>2.873371058510322</v>
      </c>
      <c r="O248" t="n">
        <v>793.3083131383065</v>
      </c>
      <c r="P248" t="n">
        <v>3.439073741736223</v>
      </c>
      <c r="Q248" t="n">
        <v>68.85350698749262</v>
      </c>
      <c r="R248" t="n">
        <v>2609.556615510824</v>
      </c>
      <c r="S248" t="n">
        <v>124.7292629537079</v>
      </c>
      <c r="T248" t="n">
        <v>1597.836325759592</v>
      </c>
      <c r="U248" t="n">
        <v>112222.9395494867</v>
      </c>
      <c r="V248" t="n">
        <v>1602</v>
      </c>
      <c r="W248" t="n">
        <v>1623</v>
      </c>
      <c r="X248" t="n">
        <v>2186</v>
      </c>
      <c r="Y248" t="n">
        <v>0</v>
      </c>
      <c r="Z248" t="n">
        <v>6.94476594860185</v>
      </c>
      <c r="AA248" t="n">
        <v>39.95532365076561</v>
      </c>
      <c r="AB248" t="n">
        <v>1991.723430670566</v>
      </c>
      <c r="AC248" t="n">
        <v>2668.448275645573</v>
      </c>
      <c r="AD248" t="n">
        <v>1701.182148367299</v>
      </c>
      <c r="AE248" t="n">
        <v>4.363593394622427</v>
      </c>
      <c r="AF248" t="n">
        <v>36.07687234146884</v>
      </c>
      <c r="AG248" t="n">
        <v>2874.361369516474</v>
      </c>
      <c r="AH248" t="n">
        <v>32675.67006091646</v>
      </c>
      <c r="AI248" t="n">
        <v>31313.13479520559</v>
      </c>
      <c r="AJ248" t="n">
        <v>2186.705316053221</v>
      </c>
      <c r="AK248" t="n">
        <v>2368.431282487716</v>
      </c>
      <c r="AL248" t="n">
        <v>1393.620473979982</v>
      </c>
      <c r="AM248" t="n">
        <v>-1.575405271246815</v>
      </c>
      <c r="AN248" t="n">
        <v>-65.98013592898229</v>
      </c>
      <c r="AO248" t="n">
        <v>-1816.248302372518</v>
      </c>
    </row>
    <row r="249">
      <c r="A249" t="n">
        <v>246</v>
      </c>
      <c r="B249" t="n">
        <v>35</v>
      </c>
      <c r="C249" t="n">
        <v>20</v>
      </c>
      <c r="D249" t="n">
        <v>233.3601289927178</v>
      </c>
      <c r="E249" t="n">
        <v>5.793312208185796</v>
      </c>
      <c r="F249" t="n">
        <v>71.79742054252637</v>
      </c>
      <c r="G249" t="n">
        <v>3426.178379534312</v>
      </c>
      <c r="H249" t="n">
        <v>23715.14978335677</v>
      </c>
      <c r="I249" t="n">
        <v>89131.07226854631</v>
      </c>
      <c r="J249" t="n">
        <v>14429.92277409056</v>
      </c>
      <c r="K249" t="n">
        <v>5337.518059131522</v>
      </c>
      <c r="L249" t="n">
        <v>-5657.334762256588</v>
      </c>
      <c r="M249" t="n">
        <v>1.818346148822983</v>
      </c>
      <c r="N249" t="n">
        <v>3.15772851852239</v>
      </c>
      <c r="O249" t="n">
        <v>796.6001032055348</v>
      </c>
      <c r="P249" t="n">
        <v>3.5770681435646</v>
      </c>
      <c r="Q249" t="n">
        <v>64.70629976788165</v>
      </c>
      <c r="R249" t="n">
        <v>2625.870642386277</v>
      </c>
      <c r="S249" t="n">
        <v>126.0771928254493</v>
      </c>
      <c r="T249" t="n">
        <v>1606.777445306661</v>
      </c>
      <c r="U249" t="n">
        <v>112244.0001643283</v>
      </c>
      <c r="V249" t="n">
        <v>1609</v>
      </c>
      <c r="W249" t="n">
        <v>1631</v>
      </c>
      <c r="X249" t="n">
        <v>2189</v>
      </c>
      <c r="Y249" t="n">
        <v>0</v>
      </c>
      <c r="Z249" t="n">
        <v>6.964340177996957</v>
      </c>
      <c r="AA249" t="n">
        <v>39.95665244718079</v>
      </c>
      <c r="AB249" t="n">
        <v>1993.375827640265</v>
      </c>
      <c r="AC249" t="n">
        <v>2668.624749725499</v>
      </c>
      <c r="AD249" t="n">
        <v>1701.213876289778</v>
      </c>
      <c r="AE249" t="n">
        <v>4.371816908892823</v>
      </c>
      <c r="AF249" t="n">
        <v>36.07818333042136</v>
      </c>
      <c r="AG249" t="n">
        <v>2875.363321277941</v>
      </c>
      <c r="AH249" t="n">
        <v>32675.87927241018</v>
      </c>
      <c r="AI249" t="n">
        <v>31313.15178893457</v>
      </c>
      <c r="AJ249" t="n">
        <v>2161.624287668767</v>
      </c>
      <c r="AK249" t="n">
        <v>1680.585071371037</v>
      </c>
      <c r="AL249" t="n">
        <v>962.4299852546777</v>
      </c>
      <c r="AM249" t="n">
        <v>-1.758721994741614</v>
      </c>
      <c r="AN249" t="n">
        <v>-61.54857124935923</v>
      </c>
      <c r="AO249" t="n">
        <v>-1829.270539180742</v>
      </c>
    </row>
    <row r="250">
      <c r="A250" t="n">
        <v>247</v>
      </c>
      <c r="B250" t="n">
        <v>36</v>
      </c>
      <c r="C250" t="n">
        <v>20</v>
      </c>
      <c r="D250" t="n">
        <v>233.6697484378644</v>
      </c>
      <c r="E250" t="n">
        <v>5.793312208185796</v>
      </c>
      <c r="F250" t="n">
        <v>71.79473894679613</v>
      </c>
      <c r="G250" t="n">
        <v>3426.180935932925</v>
      </c>
      <c r="H250" t="n">
        <v>24363.48594476259</v>
      </c>
      <c r="I250" t="n">
        <v>89132.67773514747</v>
      </c>
      <c r="J250" t="n">
        <v>14264.24132097335</v>
      </c>
      <c r="K250" t="n">
        <v>5337.518059131522</v>
      </c>
      <c r="L250" t="n">
        <v>-5657.334762256588</v>
      </c>
      <c r="M250" t="n">
        <v>1.818346148822983</v>
      </c>
      <c r="N250" t="n">
        <v>3.270980421934588</v>
      </c>
      <c r="O250" t="n">
        <v>794.0815392704421</v>
      </c>
      <c r="P250" t="n">
        <v>3.898928654459976</v>
      </c>
      <c r="Q250" t="n">
        <v>67.98966168855056</v>
      </c>
      <c r="R250" t="n">
        <v>2622.707072856685</v>
      </c>
      <c r="S250" t="n">
        <v>126.7942257358299</v>
      </c>
      <c r="T250" t="n">
        <v>1614.146361482969</v>
      </c>
      <c r="U250" t="n">
        <v>112269.6082023559</v>
      </c>
      <c r="V250" t="n">
        <v>1615</v>
      </c>
      <c r="W250" t="n">
        <v>1647</v>
      </c>
      <c r="X250" t="n">
        <v>2191</v>
      </c>
      <c r="Y250" t="n">
        <v>0</v>
      </c>
      <c r="Z250" t="n">
        <v>6.964340177996957</v>
      </c>
      <c r="AA250" t="n">
        <v>39.96662483149282</v>
      </c>
      <c r="AB250" t="n">
        <v>1996.136248231506</v>
      </c>
      <c r="AC250" t="n">
        <v>2682.310731385858</v>
      </c>
      <c r="AD250" t="n">
        <v>1701.234831058543</v>
      </c>
      <c r="AE250" t="n">
        <v>4.371816908892823</v>
      </c>
      <c r="AF250" t="n">
        <v>36.08263321873207</v>
      </c>
      <c r="AG250" t="n">
        <v>2877.036949047723</v>
      </c>
      <c r="AH250" t="n">
        <v>32689.83475007766</v>
      </c>
      <c r="AI250" t="n">
        <v>31313.16301238789</v>
      </c>
      <c r="AJ250" t="n">
        <v>2130.981906348305</v>
      </c>
      <c r="AK250" t="n">
        <v>486.1130862872944</v>
      </c>
      <c r="AL250" t="n">
        <v>704.1677246230903</v>
      </c>
      <c r="AM250" t="n">
        <v>-2.080582505636991</v>
      </c>
      <c r="AN250" t="n">
        <v>-64.7186812666159</v>
      </c>
      <c r="AO250" t="n">
        <v>-1828.625533586243</v>
      </c>
    </row>
    <row r="251">
      <c r="A251" t="n">
        <v>248</v>
      </c>
      <c r="B251" t="n">
        <v>36</v>
      </c>
      <c r="C251" t="n">
        <v>20</v>
      </c>
      <c r="D251" t="n">
        <v>233.6806041762028</v>
      </c>
      <c r="E251" t="n">
        <v>5.793555561046066</v>
      </c>
      <c r="F251" t="n">
        <v>71.59144397666911</v>
      </c>
      <c r="G251" t="n">
        <v>3423.399416434203</v>
      </c>
      <c r="H251" t="n">
        <v>24283.71974064746</v>
      </c>
      <c r="I251" t="n">
        <v>89141.12179858208</v>
      </c>
      <c r="J251" t="n">
        <v>14668.68809650172</v>
      </c>
      <c r="K251" t="n">
        <v>5614.482970497089</v>
      </c>
      <c r="L251" t="n">
        <v>-5657.334762256588</v>
      </c>
      <c r="M251" t="n">
        <v>1.774908892911245</v>
      </c>
      <c r="N251" t="n">
        <v>3.97926489375663</v>
      </c>
      <c r="O251" t="n">
        <v>814.4970327780018</v>
      </c>
      <c r="P251" t="n">
        <v>3.557771762424722</v>
      </c>
      <c r="Q251" t="n">
        <v>64.64032438695858</v>
      </c>
      <c r="R251" t="n">
        <v>2176.362883314366</v>
      </c>
      <c r="S251" t="n">
        <v>127.3158448463003</v>
      </c>
      <c r="T251" t="n">
        <v>1623.0320924307</v>
      </c>
      <c r="U251" t="n">
        <v>112742.7964821295</v>
      </c>
      <c r="V251" t="n">
        <v>1622</v>
      </c>
      <c r="W251" t="n">
        <v>1658</v>
      </c>
      <c r="X251" t="n">
        <v>2197</v>
      </c>
      <c r="Y251" t="n">
        <v>0</v>
      </c>
      <c r="Z251" t="n">
        <v>6.966965492149445</v>
      </c>
      <c r="AA251" t="n">
        <v>40.5189377432475</v>
      </c>
      <c r="AB251" t="n">
        <v>1996.28385787062</v>
      </c>
      <c r="AC251" t="n">
        <v>2709.413072119712</v>
      </c>
      <c r="AD251" t="n">
        <v>1701.277488816371</v>
      </c>
      <c r="AE251" t="n">
        <v>4.37292145401783</v>
      </c>
      <c r="AF251" t="n">
        <v>36.32865918906842</v>
      </c>
      <c r="AG251" t="n">
        <v>2877.126504350476</v>
      </c>
      <c r="AH251" t="n">
        <v>32721.39657853154</v>
      </c>
      <c r="AI251" t="n">
        <v>31313.18585908992</v>
      </c>
      <c r="AJ251" t="n">
        <v>1746.718797354082</v>
      </c>
      <c r="AK251" t="n">
        <v>545.6952154125252</v>
      </c>
      <c r="AL251" t="n">
        <v>62.85800217507528</v>
      </c>
      <c r="AM251" t="n">
        <v>-1.782862869513475</v>
      </c>
      <c r="AN251" t="n">
        <v>-60.6610594932019</v>
      </c>
      <c r="AO251" t="n">
        <v>-1361.865850536364</v>
      </c>
    </row>
    <row r="252">
      <c r="A252" t="n">
        <v>249</v>
      </c>
      <c r="B252" t="n">
        <v>37</v>
      </c>
      <c r="C252" t="n">
        <v>20</v>
      </c>
      <c r="D252" t="n">
        <v>234.0638908920308</v>
      </c>
      <c r="E252" t="n">
        <v>5.791533415623722</v>
      </c>
      <c r="F252" t="n">
        <v>71.49124066065431</v>
      </c>
      <c r="G252" t="n">
        <v>3462.837250117161</v>
      </c>
      <c r="H252" t="n">
        <v>24286.44304702589</v>
      </c>
      <c r="I252" t="n">
        <v>89277.24854350174</v>
      </c>
      <c r="J252" t="n">
        <v>14621.72220357541</v>
      </c>
      <c r="K252" t="n">
        <v>5614.482970497089</v>
      </c>
      <c r="L252" t="n">
        <v>-5657.334762256588</v>
      </c>
      <c r="M252" t="n">
        <v>1.244239976365909</v>
      </c>
      <c r="N252" t="n">
        <v>4.082102015135507</v>
      </c>
      <c r="O252" t="n">
        <v>909.2475313280678</v>
      </c>
      <c r="P252" t="n">
        <v>3.303933115527242</v>
      </c>
      <c r="Q252" t="n">
        <v>64.87060392176809</v>
      </c>
      <c r="R252" t="n">
        <v>2551.248923063011</v>
      </c>
      <c r="S252" t="n">
        <v>128.6613964663225</v>
      </c>
      <c r="T252" t="n">
        <v>1623.475212929819</v>
      </c>
      <c r="U252" t="n">
        <v>113240.8886736321</v>
      </c>
      <c r="V252" t="n">
        <v>1629</v>
      </c>
      <c r="W252" t="n">
        <v>1667</v>
      </c>
      <c r="X252" t="n">
        <v>2204</v>
      </c>
      <c r="Y252" t="n">
        <v>0</v>
      </c>
      <c r="Z252" t="n">
        <v>6.983186330929168</v>
      </c>
      <c r="AA252" t="n">
        <v>40.52620636085476</v>
      </c>
      <c r="AB252" t="n">
        <v>1997.671908973451</v>
      </c>
      <c r="AC252" t="n">
        <v>2711.801983027092</v>
      </c>
      <c r="AD252" t="n">
        <v>1701.317348777231</v>
      </c>
      <c r="AE252" t="n">
        <v>4.379738714487693</v>
      </c>
      <c r="AF252" t="n">
        <v>36.33195054712149</v>
      </c>
      <c r="AG252" t="n">
        <v>2878.306085366726</v>
      </c>
      <c r="AH252" t="n">
        <v>32724.17884578596</v>
      </c>
      <c r="AI252" t="n">
        <v>31313.20719302622</v>
      </c>
      <c r="AJ252" t="n">
        <v>1710.332556478821</v>
      </c>
      <c r="AK252" t="n">
        <v>837.4109577142659</v>
      </c>
      <c r="AL252" t="n">
        <v>168.8034413183351</v>
      </c>
      <c r="AM252" t="n">
        <v>-2.05969313916133</v>
      </c>
      <c r="AN252" t="n">
        <v>-60.78850190663253</v>
      </c>
      <c r="AO252" t="n">
        <v>-1642.001391734943</v>
      </c>
    </row>
    <row r="253">
      <c r="A253" t="n">
        <v>250</v>
      </c>
      <c r="B253" t="n">
        <v>37</v>
      </c>
      <c r="C253" t="n">
        <v>20</v>
      </c>
      <c r="D253" t="n">
        <v>235.6858567734264</v>
      </c>
      <c r="E253" t="n">
        <v>5.754061599463249</v>
      </c>
      <c r="F253" t="n">
        <v>71.25853253501795</v>
      </c>
      <c r="G253" t="n">
        <v>3607.495067033288</v>
      </c>
      <c r="H253" t="n">
        <v>24267.16165872923</v>
      </c>
      <c r="I253" t="n">
        <v>89641.88129725751</v>
      </c>
      <c r="J253" t="n">
        <v>15289.93663951281</v>
      </c>
      <c r="K253" t="n">
        <v>5614.482970497089</v>
      </c>
      <c r="L253" t="n">
        <v>-5657.334762256588</v>
      </c>
      <c r="M253" t="n">
        <v>0.4734354033439068</v>
      </c>
      <c r="N253" t="n">
        <v>4.082102015135507</v>
      </c>
      <c r="O253" t="n">
        <v>979.8060570003057</v>
      </c>
      <c r="P253" t="n">
        <v>3.457804325965516</v>
      </c>
      <c r="Q253" t="n">
        <v>62.60552188237003</v>
      </c>
      <c r="R253" t="n">
        <v>2573.898770272157</v>
      </c>
      <c r="S253" t="n">
        <v>129.8660822650868</v>
      </c>
      <c r="T253" t="n">
        <v>1642.655250524258</v>
      </c>
      <c r="U253" t="n">
        <v>113334.2246902333</v>
      </c>
      <c r="V253" t="n">
        <v>1636</v>
      </c>
      <c r="W253" t="n">
        <v>1677</v>
      </c>
      <c r="X253" t="n">
        <v>2210</v>
      </c>
      <c r="Y253" t="n">
        <v>0</v>
      </c>
      <c r="Z253" t="n">
        <v>7.069670865221667</v>
      </c>
      <c r="AA253" t="n">
        <v>40.55862464363287</v>
      </c>
      <c r="AB253" t="n">
        <v>2001.644263289489</v>
      </c>
      <c r="AC253" t="n">
        <v>2712.344719253404</v>
      </c>
      <c r="AD253" t="n">
        <v>1701.804645511835</v>
      </c>
      <c r="AE253" t="n">
        <v>4.415932220768383</v>
      </c>
      <c r="AF253" t="n">
        <v>36.34677742774482</v>
      </c>
      <c r="AG253" t="n">
        <v>2882.132887171451</v>
      </c>
      <c r="AH253" t="n">
        <v>32724.81133010501</v>
      </c>
      <c r="AI253" t="n">
        <v>31313.46753830272</v>
      </c>
      <c r="AJ253" t="n">
        <v>2455.031242701539</v>
      </c>
      <c r="AK253" t="n">
        <v>999.3707788224392</v>
      </c>
      <c r="AL253" t="n">
        <v>-1387.531317772681</v>
      </c>
      <c r="AM253" t="n">
        <v>-2.984368922621607</v>
      </c>
      <c r="AN253" t="n">
        <v>-58.52341986723447</v>
      </c>
      <c r="AO253" t="n">
        <v>-1594.09271327185</v>
      </c>
    </row>
    <row r="254">
      <c r="A254" t="n">
        <v>251</v>
      </c>
      <c r="B254" t="n">
        <v>37</v>
      </c>
      <c r="C254" t="n">
        <v>20</v>
      </c>
      <c r="D254" t="n">
        <v>239.050657310409</v>
      </c>
      <c r="E254" t="n">
        <v>5.752616514327111</v>
      </c>
      <c r="F254" t="n">
        <v>71.58999618453502</v>
      </c>
      <c r="G254" t="n">
        <v>3591.734228795196</v>
      </c>
      <c r="H254" t="n">
        <v>28312.27942480626</v>
      </c>
      <c r="I254" t="n">
        <v>89687.38978629171</v>
      </c>
      <c r="J254" t="n">
        <v>16379.78108484893</v>
      </c>
      <c r="K254" t="n">
        <v>5614.482970497089</v>
      </c>
      <c r="L254" t="n">
        <v>-5657.334762256588</v>
      </c>
      <c r="M254" t="n">
        <v>1.574080720555608</v>
      </c>
      <c r="N254" t="n">
        <v>4.040734785517726</v>
      </c>
      <c r="O254" t="n">
        <v>357.1038223871905</v>
      </c>
      <c r="P254" t="n">
        <v>3.928732177441638</v>
      </c>
      <c r="Q254" t="n">
        <v>66.5220221769943</v>
      </c>
      <c r="R254" t="n">
        <v>2597.099710615066</v>
      </c>
      <c r="S254" t="n">
        <v>131.8236704744582</v>
      </c>
      <c r="T254" t="n">
        <v>1646.826871826526</v>
      </c>
      <c r="U254" t="n">
        <v>113980.5083312876</v>
      </c>
      <c r="V254" t="n">
        <v>1645</v>
      </c>
      <c r="W254" t="n">
        <v>1685</v>
      </c>
      <c r="X254" t="n">
        <v>2217</v>
      </c>
      <c r="Y254" t="n">
        <v>0</v>
      </c>
      <c r="Z254" t="n">
        <v>7.076475882549942</v>
      </c>
      <c r="AA254" t="n">
        <v>40.57815875210528</v>
      </c>
      <c r="AB254" t="n">
        <v>2042.686909278924</v>
      </c>
      <c r="AC254" t="n">
        <v>2814.59056839539</v>
      </c>
      <c r="AD254" t="n">
        <v>1710.289086910838</v>
      </c>
      <c r="AE254" t="n">
        <v>4.418800095564627</v>
      </c>
      <c r="AF254" t="n">
        <v>36.35711380824017</v>
      </c>
      <c r="AG254" t="n">
        <v>2906.796189602365</v>
      </c>
      <c r="AH254" t="n">
        <v>32827.10381750659</v>
      </c>
      <c r="AI254" t="n">
        <v>31321.93201691203</v>
      </c>
      <c r="AJ254" t="n">
        <v>2395.687580901503</v>
      </c>
      <c r="AK254" t="n">
        <v>907.4441143755573</v>
      </c>
      <c r="AL254" t="n">
        <v>-634.8046641208977</v>
      </c>
      <c r="AM254" t="n">
        <v>-2.354651456886027</v>
      </c>
      <c r="AN254" t="n">
        <v>-62.48128739147653</v>
      </c>
      <c r="AO254" t="n">
        <v>-2239.995888227875</v>
      </c>
    </row>
    <row r="255">
      <c r="A255" t="n">
        <v>252</v>
      </c>
      <c r="B255" t="n">
        <v>37</v>
      </c>
      <c r="C255" t="n">
        <v>20</v>
      </c>
      <c r="D255" t="n">
        <v>239.0924331665369</v>
      </c>
      <c r="E255" t="n">
        <v>5.752616514327111</v>
      </c>
      <c r="F255" t="n">
        <v>71.64635347263489</v>
      </c>
      <c r="G255" t="n">
        <v>3528.256236922406</v>
      </c>
      <c r="H255" t="n">
        <v>28311.4055290733</v>
      </c>
      <c r="I255" t="n">
        <v>90755.49008907269</v>
      </c>
      <c r="J255" t="n">
        <v>16469.01655390598</v>
      </c>
      <c r="K255" t="n">
        <v>5614.482970497089</v>
      </c>
      <c r="L255" t="n">
        <v>-5657.334762256588</v>
      </c>
      <c r="M255" t="n">
        <v>1.62230971114201</v>
      </c>
      <c r="N255" t="n">
        <v>4.849054786513515</v>
      </c>
      <c r="O255" t="n">
        <v>249.2374552338917</v>
      </c>
      <c r="P255" t="n">
        <v>4.078953283217772</v>
      </c>
      <c r="Q255" t="n">
        <v>66.5220221769943</v>
      </c>
      <c r="R255" t="n">
        <v>2694.646794126143</v>
      </c>
      <c r="S255" t="n">
        <v>132.0268250850642</v>
      </c>
      <c r="T255" t="n">
        <v>1648.223028831648</v>
      </c>
      <c r="U255" t="n">
        <v>114249.2065242743</v>
      </c>
      <c r="V255" t="n">
        <v>1652</v>
      </c>
      <c r="W255" t="n">
        <v>1689</v>
      </c>
      <c r="X255" t="n">
        <v>2225</v>
      </c>
      <c r="Y255" t="n">
        <v>0</v>
      </c>
      <c r="Z255" t="n">
        <v>7.076480915375015</v>
      </c>
      <c r="AA255" t="n">
        <v>40.61230503631691</v>
      </c>
      <c r="AB255" t="n">
        <v>2044.689313492405</v>
      </c>
      <c r="AC255" t="n">
        <v>2814.590784133249</v>
      </c>
      <c r="AD255" t="n">
        <v>1710.325070911419</v>
      </c>
      <c r="AE255" t="n">
        <v>4.418802217824296</v>
      </c>
      <c r="AF255" t="n">
        <v>36.37315497624581</v>
      </c>
      <c r="AG255" t="n">
        <v>2907.992582570014</v>
      </c>
      <c r="AH255" t="n">
        <v>32827.10404225162</v>
      </c>
      <c r="AI255" t="n">
        <v>31321.95113848166</v>
      </c>
      <c r="AJ255" t="n">
        <v>2688.13863457341</v>
      </c>
      <c r="AK255" t="n">
        <v>326.6537793913092</v>
      </c>
      <c r="AL255" t="n">
        <v>-1018.943964881627</v>
      </c>
      <c r="AM255" t="n">
        <v>-2.45664357207576</v>
      </c>
      <c r="AN255" t="n">
        <v>-61.67296739048074</v>
      </c>
      <c r="AO255" t="n">
        <v>-2445.409338892251</v>
      </c>
    </row>
    <row r="256">
      <c r="A256" t="n">
        <v>253</v>
      </c>
      <c r="B256" t="n">
        <v>37</v>
      </c>
      <c r="C256" t="n">
        <v>20</v>
      </c>
      <c r="D256" t="n">
        <v>239.1756183672958</v>
      </c>
      <c r="E256" t="n">
        <v>5.752212087680329</v>
      </c>
      <c r="F256" t="n">
        <v>70.19616092029167</v>
      </c>
      <c r="G256" t="n">
        <v>3626.988709630532</v>
      </c>
      <c r="H256" t="n">
        <v>28337.50051465729</v>
      </c>
      <c r="I256" t="n">
        <v>91004.01814890663</v>
      </c>
      <c r="J256" t="n">
        <v>16451.2080082949</v>
      </c>
      <c r="K256" t="n">
        <v>5614.482970497089</v>
      </c>
      <c r="L256" t="n">
        <v>-5655.433997872039</v>
      </c>
      <c r="M256" t="n">
        <v>1.527741327735623</v>
      </c>
      <c r="N256" t="n">
        <v>5.276530327278775</v>
      </c>
      <c r="O256" t="n">
        <v>248.5440712222554</v>
      </c>
      <c r="P256" t="n">
        <v>4.185412626819312</v>
      </c>
      <c r="Q256" t="n">
        <v>62.83223156960669</v>
      </c>
      <c r="R256" t="n">
        <v>2922.324928852881</v>
      </c>
      <c r="S256" t="n">
        <v>132.2278528120722</v>
      </c>
      <c r="T256" t="n">
        <v>1655.266922746022</v>
      </c>
      <c r="U256" t="n">
        <v>114578.8588715194</v>
      </c>
      <c r="V256" t="n">
        <v>1660</v>
      </c>
      <c r="W256" t="n">
        <v>1701</v>
      </c>
      <c r="X256" t="n">
        <v>2231</v>
      </c>
      <c r="Y256" t="n">
        <v>0</v>
      </c>
      <c r="Z256" t="n">
        <v>7.094333957551926</v>
      </c>
      <c r="AA256" t="n">
        <v>40.65614593889799</v>
      </c>
      <c r="AB256" t="n">
        <v>2044.738241296107</v>
      </c>
      <c r="AC256" t="n">
        <v>2822.914792034324</v>
      </c>
      <c r="AD256" t="n">
        <v>1710.427989562738</v>
      </c>
      <c r="AE256" t="n">
        <v>4.426319072355072</v>
      </c>
      <c r="AF256" t="n">
        <v>36.39443705455915</v>
      </c>
      <c r="AG256" t="n">
        <v>2908.021425193198</v>
      </c>
      <c r="AH256" t="n">
        <v>32835.76938267348</v>
      </c>
      <c r="AI256" t="n">
        <v>31322.00576346194</v>
      </c>
      <c r="AJ256" t="n">
        <v>1722.6466726226</v>
      </c>
      <c r="AK256" t="n">
        <v>-937.5980395712869</v>
      </c>
      <c r="AL256" t="n">
        <v>-1204.410458881464</v>
      </c>
      <c r="AM256" t="n">
        <v>-2.657671299083688</v>
      </c>
      <c r="AN256" t="n">
        <v>-57.55570124232786</v>
      </c>
      <c r="AO256" t="n">
        <v>-2673.780857630626</v>
      </c>
    </row>
    <row r="257">
      <c r="A257" t="n">
        <v>254</v>
      </c>
      <c r="B257" t="n">
        <v>37</v>
      </c>
      <c r="C257" t="n">
        <v>20</v>
      </c>
      <c r="D257" t="n">
        <v>239.2825157530976</v>
      </c>
      <c r="E257" t="n">
        <v>5.757556747319963</v>
      </c>
      <c r="F257" t="n">
        <v>70.35334559053226</v>
      </c>
      <c r="G257" t="n">
        <v>3634.207828909417</v>
      </c>
      <c r="H257" t="n">
        <v>28203.45142419043</v>
      </c>
      <c r="I257" t="n">
        <v>90882.90768335298</v>
      </c>
      <c r="J257" t="n">
        <v>16494.68404624217</v>
      </c>
      <c r="K257" t="n">
        <v>5614.482970497089</v>
      </c>
      <c r="L257" t="n">
        <v>-5639.634568073093</v>
      </c>
      <c r="M257" t="n">
        <v>1.345853182660244</v>
      </c>
      <c r="N257" t="n">
        <v>5.235110263559942</v>
      </c>
      <c r="O257" t="n">
        <v>283.2081479045157</v>
      </c>
      <c r="P257" t="n">
        <v>3.874070522437478</v>
      </c>
      <c r="Q257" t="n">
        <v>61.43147178300758</v>
      </c>
      <c r="R257" t="n">
        <v>2994.24406975899</v>
      </c>
      <c r="S257" t="n">
        <v>133.1748784262545</v>
      </c>
      <c r="T257" t="n">
        <v>1657.7625999253</v>
      </c>
      <c r="U257" t="n">
        <v>114987.1793101463</v>
      </c>
      <c r="V257" t="n">
        <v>1666</v>
      </c>
      <c r="W257" t="n">
        <v>1718</v>
      </c>
      <c r="X257" t="n">
        <v>2236</v>
      </c>
      <c r="Y257" t="n">
        <v>0</v>
      </c>
      <c r="Z257" t="n">
        <v>7.100708978836775</v>
      </c>
      <c r="AA257" t="n">
        <v>40.69487586058137</v>
      </c>
      <c r="AB257" t="n">
        <v>2048.51674593513</v>
      </c>
      <c r="AC257" t="n">
        <v>2841.831495642288</v>
      </c>
      <c r="AD257" t="n">
        <v>1710.465485014708</v>
      </c>
      <c r="AE257" t="n">
        <v>4.429005167348789</v>
      </c>
      <c r="AF257" t="n">
        <v>36.41370646843974</v>
      </c>
      <c r="AG257" t="n">
        <v>2910.248288947045</v>
      </c>
      <c r="AH257" t="n">
        <v>32855.52691234701</v>
      </c>
      <c r="AI257" t="n">
        <v>31322.02567603904</v>
      </c>
      <c r="AJ257" t="n">
        <v>5953.23036199209</v>
      </c>
      <c r="AK257" t="n">
        <v>2394.82606568398</v>
      </c>
      <c r="AL257" t="n">
        <v>1420.545500482211</v>
      </c>
      <c r="AM257" t="n">
        <v>-2.528217339777232</v>
      </c>
      <c r="AN257" t="n">
        <v>-56.19636151944758</v>
      </c>
      <c r="AO257" t="n">
        <v>-2711.035921854474</v>
      </c>
    </row>
    <row r="258">
      <c r="A258" t="n">
        <v>255</v>
      </c>
      <c r="B258" t="n">
        <v>37</v>
      </c>
      <c r="C258" t="n">
        <v>20</v>
      </c>
      <c r="D258" t="n">
        <v>239.3709231094739</v>
      </c>
      <c r="E258" t="n">
        <v>5.76007586301108</v>
      </c>
      <c r="F258" t="n">
        <v>70.4851248466077</v>
      </c>
      <c r="G258" t="n">
        <v>3683.637531557854</v>
      </c>
      <c r="H258" t="n">
        <v>27777.48126073739</v>
      </c>
      <c r="I258" t="n">
        <v>90180.82204806802</v>
      </c>
      <c r="J258" t="n">
        <v>16772.50963733506</v>
      </c>
      <c r="K258" t="n">
        <v>5614.482970497089</v>
      </c>
      <c r="L258" t="n">
        <v>-5639.634568073093</v>
      </c>
      <c r="M258" t="n">
        <v>1.43234715753052</v>
      </c>
      <c r="N258" t="n">
        <v>4.160446225898965</v>
      </c>
      <c r="O258" t="n">
        <v>207.672893987089</v>
      </c>
      <c r="P258" t="n">
        <v>3.508114423759048</v>
      </c>
      <c r="Q258" t="n">
        <v>54.21196365311118</v>
      </c>
      <c r="R258" t="n">
        <v>3078.706402249974</v>
      </c>
      <c r="S258" t="n">
        <v>133.9375805395058</v>
      </c>
      <c r="T258" t="n">
        <v>1674.74899177226</v>
      </c>
      <c r="U258" t="n">
        <v>115561.6764808847</v>
      </c>
      <c r="V258" t="n">
        <v>1679</v>
      </c>
      <c r="W258" t="n">
        <v>1731</v>
      </c>
      <c r="X258" t="n">
        <v>2247</v>
      </c>
      <c r="Y258" t="n">
        <v>0</v>
      </c>
      <c r="Z258" t="n">
        <v>7.106615015153502</v>
      </c>
      <c r="AA258" t="n">
        <v>40.73467593049978</v>
      </c>
      <c r="AB258" t="n">
        <v>2055.399397284886</v>
      </c>
      <c r="AC258" t="n">
        <v>2850.650812578058</v>
      </c>
      <c r="AD258" t="n">
        <v>1710.532993239854</v>
      </c>
      <c r="AE258" t="n">
        <v>4.431493444563733</v>
      </c>
      <c r="AF258" t="n">
        <v>36.43319700519582</v>
      </c>
      <c r="AG258" t="n">
        <v>2914.272244548543</v>
      </c>
      <c r="AH258" t="n">
        <v>32864.83959417816</v>
      </c>
      <c r="AI258" t="n">
        <v>31322.06164883091</v>
      </c>
      <c r="AJ258" t="n">
        <v>4239.650108126199</v>
      </c>
      <c r="AK258" t="n">
        <v>1800.06422266456</v>
      </c>
      <c r="AL258" t="n">
        <v>3691.178284277091</v>
      </c>
      <c r="AM258" t="n">
        <v>-2.075767266228526</v>
      </c>
      <c r="AN258" t="n">
        <v>-50.05151742721216</v>
      </c>
      <c r="AO258" t="n">
        <v>-2871.033508262885</v>
      </c>
    </row>
    <row r="259">
      <c r="A259" t="n">
        <v>256</v>
      </c>
      <c r="B259" t="n">
        <v>37</v>
      </c>
      <c r="C259" t="n">
        <v>20</v>
      </c>
      <c r="D259" t="n">
        <v>239.4615846221924</v>
      </c>
      <c r="E259" t="n">
        <v>5.762271653054195</v>
      </c>
      <c r="F259" t="n">
        <v>71.41215501618879</v>
      </c>
      <c r="G259" t="n">
        <v>3655.826524607392</v>
      </c>
      <c r="H259" t="n">
        <v>27588.65092520469</v>
      </c>
      <c r="I259" t="n">
        <v>89541.60936902922</v>
      </c>
      <c r="J259" t="n">
        <v>17007.2977781367</v>
      </c>
      <c r="K259" t="n">
        <v>5614.482970497089</v>
      </c>
      <c r="L259" t="n">
        <v>-5639.634568073093</v>
      </c>
      <c r="M259" t="n">
        <v>1.380709499952596</v>
      </c>
      <c r="N259" t="n">
        <v>4.244823256499318</v>
      </c>
      <c r="O259" t="n">
        <v>299.2985938193971</v>
      </c>
      <c r="P259" t="n">
        <v>4.322110836024734</v>
      </c>
      <c r="Q259" t="n">
        <v>65.95330293659886</v>
      </c>
      <c r="R259" t="n">
        <v>3015.945837356669</v>
      </c>
      <c r="S259" t="n">
        <v>135.1083613351452</v>
      </c>
      <c r="T259" t="n">
        <v>1687.433072865784</v>
      </c>
      <c r="U259" t="n">
        <v>115954.7692984445</v>
      </c>
      <c r="V259" t="n">
        <v>1683</v>
      </c>
      <c r="W259" t="n">
        <v>1742</v>
      </c>
      <c r="X259" t="n">
        <v>2257</v>
      </c>
      <c r="Y259" t="n">
        <v>0</v>
      </c>
      <c r="Z259" t="n">
        <v>7.109882024490518</v>
      </c>
      <c r="AA259" t="n">
        <v>40.74214991661009</v>
      </c>
      <c r="AB259" t="n">
        <v>2055.62234360522</v>
      </c>
      <c r="AC259" t="n">
        <v>2854.14822706528</v>
      </c>
      <c r="AD259" t="n">
        <v>1710.58731696174</v>
      </c>
      <c r="AE259" t="n">
        <v>4.432870034248825</v>
      </c>
      <c r="AF259" t="n">
        <v>36.43822915448166</v>
      </c>
      <c r="AG259" t="n">
        <v>2914.403158615855</v>
      </c>
      <c r="AH259" t="n">
        <v>32868.55089633778</v>
      </c>
      <c r="AI259" t="n">
        <v>31322.09068636557</v>
      </c>
      <c r="AJ259" t="n">
        <v>4424.00349259778</v>
      </c>
      <c r="AK259" t="n">
        <v>1858.004938330432</v>
      </c>
      <c r="AL259" t="n">
        <v>3686.463786126854</v>
      </c>
      <c r="AM259" t="n">
        <v>-2.941401336072137</v>
      </c>
      <c r="AN259" t="n">
        <v>-61.70847968009949</v>
      </c>
      <c r="AO259" t="n">
        <v>-2716.647243537272</v>
      </c>
    </row>
    <row r="260">
      <c r="A260" t="n">
        <v>257</v>
      </c>
      <c r="B260" t="n">
        <v>37</v>
      </c>
      <c r="C260" t="n">
        <v>20</v>
      </c>
      <c r="D260" t="n">
        <v>239.6724803996929</v>
      </c>
      <c r="E260" t="n">
        <v>5.775359842142189</v>
      </c>
      <c r="F260" t="n">
        <v>71.60434715793903</v>
      </c>
      <c r="G260" t="n">
        <v>3667.830379777185</v>
      </c>
      <c r="H260" t="n">
        <v>27447.30446124345</v>
      </c>
      <c r="I260" t="n">
        <v>89544.86804470049</v>
      </c>
      <c r="J260" t="n">
        <v>16843.03456217302</v>
      </c>
      <c r="K260" t="n">
        <v>5614.482970497089</v>
      </c>
      <c r="L260" t="n">
        <v>-5639.634568073093</v>
      </c>
      <c r="M260" t="n">
        <v>1.180035753646301</v>
      </c>
      <c r="N260" t="n">
        <v>1.386594069875274</v>
      </c>
      <c r="O260" t="n">
        <v>317.1101310850363</v>
      </c>
      <c r="P260" t="n">
        <v>4.552250250796844</v>
      </c>
      <c r="Q260" t="n">
        <v>66.0318785420115</v>
      </c>
      <c r="R260" t="n">
        <v>3310.365286298861</v>
      </c>
      <c r="S260" t="n">
        <v>136.2479649976189</v>
      </c>
      <c r="T260" t="n">
        <v>1690.685030654728</v>
      </c>
      <c r="U260" t="n">
        <v>116685.6068805817</v>
      </c>
      <c r="V260" t="n">
        <v>1692</v>
      </c>
      <c r="W260" t="n">
        <v>1754</v>
      </c>
      <c r="X260" t="n">
        <v>2263</v>
      </c>
      <c r="Y260" t="n">
        <v>0</v>
      </c>
      <c r="Z260" t="n">
        <v>7.142072139098994</v>
      </c>
      <c r="AA260" t="n">
        <v>41.02782455975749</v>
      </c>
      <c r="AB260" t="n">
        <v>2064.565688031853</v>
      </c>
      <c r="AC260" t="n">
        <v>2860.155661739027</v>
      </c>
      <c r="AD260" t="n">
        <v>1712.935566513636</v>
      </c>
      <c r="AE260" t="n">
        <v>4.44639097981706</v>
      </c>
      <c r="AF260" t="n">
        <v>36.56575800044463</v>
      </c>
      <c r="AG260" t="n">
        <v>2919.838230814953</v>
      </c>
      <c r="AH260" t="n">
        <v>32874.94915363135</v>
      </c>
      <c r="AI260" t="n">
        <v>31323.3458581462</v>
      </c>
      <c r="AJ260" t="n">
        <v>4494.247179452775</v>
      </c>
      <c r="AK260" t="n">
        <v>1199.943022154081</v>
      </c>
      <c r="AL260" t="n">
        <v>3489.502300491763</v>
      </c>
      <c r="AM260" t="n">
        <v>-3.372214497150542</v>
      </c>
      <c r="AN260" t="n">
        <v>-64.64528447213618</v>
      </c>
      <c r="AO260" t="n">
        <v>-2993.255155213824</v>
      </c>
    </row>
    <row r="261">
      <c r="A261" t="n">
        <v>258</v>
      </c>
      <c r="B261" t="n">
        <v>37</v>
      </c>
      <c r="C261" t="n">
        <v>20</v>
      </c>
      <c r="D261" t="n">
        <v>240.1169905186311</v>
      </c>
      <c r="E261" t="n">
        <v>5.775359842142189</v>
      </c>
      <c r="F261" t="n">
        <v>71.45896622236107</v>
      </c>
      <c r="G261" t="n">
        <v>3722.232207224978</v>
      </c>
      <c r="H261" t="n">
        <v>27345.95249159239</v>
      </c>
      <c r="I261" t="n">
        <v>89552.12824450777</v>
      </c>
      <c r="J261" t="n">
        <v>16942.99777721356</v>
      </c>
      <c r="K261" t="n">
        <v>5614.482970497089</v>
      </c>
      <c r="L261" t="n">
        <v>-5349.511447930246</v>
      </c>
      <c r="M261" t="n">
        <v>1.218880391329792</v>
      </c>
      <c r="N261" t="n">
        <v>1.475444156254226</v>
      </c>
      <c r="O261" t="n">
        <v>677.7875469541736</v>
      </c>
      <c r="P261" t="n">
        <v>4.552250250796844</v>
      </c>
      <c r="Q261" t="n">
        <v>69.65439805448432</v>
      </c>
      <c r="R261" t="n">
        <v>3011.975215460697</v>
      </c>
      <c r="S261" t="n">
        <v>136.2868096353024</v>
      </c>
      <c r="T261" t="n">
        <v>1708.790439950268</v>
      </c>
      <c r="U261" t="n">
        <v>117459.4696730672</v>
      </c>
      <c r="V261" t="n">
        <v>1697</v>
      </c>
      <c r="W261" t="n">
        <v>1760</v>
      </c>
      <c r="X261" t="n">
        <v>2265</v>
      </c>
      <c r="Y261" t="n">
        <v>0</v>
      </c>
      <c r="Z261" t="n">
        <v>7.142076107061688</v>
      </c>
      <c r="AA261" t="n">
        <v>41.06661043648797</v>
      </c>
      <c r="AB261" t="n">
        <v>2066.617336721687</v>
      </c>
      <c r="AC261" t="n">
        <v>2878.885537331751</v>
      </c>
      <c r="AD261" t="n">
        <v>1713.140343018034</v>
      </c>
      <c r="AE261" t="n">
        <v>4.446392651140503</v>
      </c>
      <c r="AF261" t="n">
        <v>36.59176025532832</v>
      </c>
      <c r="AG261" t="n">
        <v>2921.03223505251</v>
      </c>
      <c r="AH261" t="n">
        <v>32894.94880821733</v>
      </c>
      <c r="AI261" t="n">
        <v>31323.5506346506</v>
      </c>
      <c r="AJ261" t="n">
        <v>4035.339113335456</v>
      </c>
      <c r="AK261" t="n">
        <v>423.7072729316889</v>
      </c>
      <c r="AL261" t="n">
        <v>3370.484421394708</v>
      </c>
      <c r="AM261" t="n">
        <v>-3.333369859467051</v>
      </c>
      <c r="AN261" t="n">
        <v>-68.17895389823006</v>
      </c>
      <c r="AO261" t="n">
        <v>-2334.187668506523</v>
      </c>
    </row>
    <row r="262">
      <c r="A262" t="n">
        <v>259</v>
      </c>
      <c r="B262" t="n">
        <v>37</v>
      </c>
      <c r="C262" t="n">
        <v>20</v>
      </c>
      <c r="D262" t="n">
        <v>240.165531212135</v>
      </c>
      <c r="E262" t="n">
        <v>5.775733177148927</v>
      </c>
      <c r="F262" t="n">
        <v>70.07552315522892</v>
      </c>
      <c r="G262" t="n">
        <v>3740.567206617771</v>
      </c>
      <c r="H262" t="n">
        <v>27625.6371344109</v>
      </c>
      <c r="I262" t="n">
        <v>91110.1447724851</v>
      </c>
      <c r="J262" t="n">
        <v>16640.89104698281</v>
      </c>
      <c r="K262" t="n">
        <v>5614.482970497089</v>
      </c>
      <c r="L262" t="n">
        <v>-5355.773347242877</v>
      </c>
      <c r="M262" t="n">
        <v>1.203027089646226</v>
      </c>
      <c r="N262" t="n">
        <v>1.374283746286073</v>
      </c>
      <c r="O262" t="n">
        <v>663.8322404052984</v>
      </c>
      <c r="P262" t="n">
        <v>4.503807664797592</v>
      </c>
      <c r="Q262" t="n">
        <v>69.73453999051713</v>
      </c>
      <c r="R262" t="n">
        <v>3011.975215460697</v>
      </c>
      <c r="S262" t="n">
        <v>136.3997136560574</v>
      </c>
      <c r="T262" t="n">
        <v>1723.920307567768</v>
      </c>
      <c r="U262" t="n">
        <v>117536.3311869158</v>
      </c>
      <c r="V262" t="n">
        <v>1705</v>
      </c>
      <c r="W262" t="n">
        <v>1770</v>
      </c>
      <c r="X262" t="n">
        <v>2271</v>
      </c>
      <c r="Y262" t="n">
        <v>0</v>
      </c>
      <c r="Z262" t="n">
        <v>7.148002876803973</v>
      </c>
      <c r="AA262" t="n">
        <v>41.08791258576569</v>
      </c>
      <c r="AB262" t="n">
        <v>2068.028978030592</v>
      </c>
      <c r="AC262" t="n">
        <v>2879.708021928439</v>
      </c>
      <c r="AD262" t="n">
        <v>1713.179866253784</v>
      </c>
      <c r="AE262" t="n">
        <v>4.448887710032913</v>
      </c>
      <c r="AF262" t="n">
        <v>36.60228018184633</v>
      </c>
      <c r="AG262" t="n">
        <v>2921.851871885036</v>
      </c>
      <c r="AH262" t="n">
        <v>32895.82077119351</v>
      </c>
      <c r="AI262" t="n">
        <v>31323.57160133819</v>
      </c>
      <c r="AJ262" t="n">
        <v>4665.606564406122</v>
      </c>
      <c r="AK262" t="n">
        <v>1132.164363016497</v>
      </c>
      <c r="AL262" t="n">
        <v>4231.915124740475</v>
      </c>
      <c r="AM262" t="n">
        <v>-3.300780575151366</v>
      </c>
      <c r="AN262" t="n">
        <v>-68.36025624423101</v>
      </c>
      <c r="AO262" t="n">
        <v>-2348.142975055398</v>
      </c>
    </row>
    <row r="263">
      <c r="A263" t="n">
        <v>260</v>
      </c>
      <c r="B263" t="n">
        <v>37</v>
      </c>
      <c r="C263" t="n">
        <v>20</v>
      </c>
      <c r="D263" t="n">
        <v>240.7428496492891</v>
      </c>
      <c r="E263" t="n">
        <v>5.791530186408857</v>
      </c>
      <c r="F263" t="n">
        <v>70.08869496191905</v>
      </c>
      <c r="G263" t="n">
        <v>3839.715694229217</v>
      </c>
      <c r="H263" t="n">
        <v>28354.51118430543</v>
      </c>
      <c r="I263" t="n">
        <v>89666.70322217759</v>
      </c>
      <c r="J263" t="n">
        <v>16378.97671339015</v>
      </c>
      <c r="K263" t="n">
        <v>5614.482970497089</v>
      </c>
      <c r="L263" t="n">
        <v>-5355.773347242877</v>
      </c>
      <c r="M263" t="n">
        <v>1.138048727729702</v>
      </c>
      <c r="N263" t="n">
        <v>1.28990671568572</v>
      </c>
      <c r="O263" t="n">
        <v>560.4982608203593</v>
      </c>
      <c r="P263" t="n">
        <v>4.27116949328798</v>
      </c>
      <c r="Q263" t="n">
        <v>69.32671898121335</v>
      </c>
      <c r="R263" t="n">
        <v>2998.960192826743</v>
      </c>
      <c r="S263" t="n">
        <v>137.5861219446114</v>
      </c>
      <c r="T263" t="n">
        <v>1724.448348345152</v>
      </c>
      <c r="U263" t="n">
        <v>117878.1169237769</v>
      </c>
      <c r="V263" t="n">
        <v>1716</v>
      </c>
      <c r="W263" t="n">
        <v>1777</v>
      </c>
      <c r="X263" t="n">
        <v>2275</v>
      </c>
      <c r="Y263" t="n">
        <v>0</v>
      </c>
      <c r="Z263" t="n">
        <v>7.187906501741034</v>
      </c>
      <c r="AA263" t="n">
        <v>41.0938369496109</v>
      </c>
      <c r="AB263" t="n">
        <v>2072.575417648983</v>
      </c>
      <c r="AC263" t="n">
        <v>2904.392595834328</v>
      </c>
      <c r="AD263" t="n">
        <v>1713.208247875293</v>
      </c>
      <c r="AE263" t="n">
        <v>4.465624058803916</v>
      </c>
      <c r="AF263" t="n">
        <v>36.60568517180926</v>
      </c>
      <c r="AG263" t="n">
        <v>2924.457932421563</v>
      </c>
      <c r="AH263" t="n">
        <v>32920.67653643153</v>
      </c>
      <c r="AI263" t="n">
        <v>31323.58676281691</v>
      </c>
      <c r="AJ263" t="n">
        <v>4991.294761864077</v>
      </c>
      <c r="AK263" t="n">
        <v>1144.152074943723</v>
      </c>
      <c r="AL263" t="n">
        <v>4852.967734525552</v>
      </c>
      <c r="AM263" t="n">
        <v>-3.133120765558276</v>
      </c>
      <c r="AN263" t="n">
        <v>-68.03681226552757</v>
      </c>
      <c r="AO263" t="n">
        <v>-2438.461932006384</v>
      </c>
    </row>
    <row r="264">
      <c r="A264" t="n">
        <v>261</v>
      </c>
      <c r="B264" t="n">
        <v>37</v>
      </c>
      <c r="C264" t="n">
        <v>20</v>
      </c>
      <c r="D264" t="n">
        <v>240.7512412540933</v>
      </c>
      <c r="E264" t="n">
        <v>5.791530186408857</v>
      </c>
      <c r="F264" t="n">
        <v>70.05989353360413</v>
      </c>
      <c r="G264" t="n">
        <v>3873.918000151063</v>
      </c>
      <c r="H264" t="n">
        <v>27839.90800759658</v>
      </c>
      <c r="I264" t="n">
        <v>89519.70469105001</v>
      </c>
      <c r="J264" t="n">
        <v>16599.77145162264</v>
      </c>
      <c r="K264" t="n">
        <v>5614.482970497089</v>
      </c>
      <c r="L264" t="n">
        <v>-5355.809784250014</v>
      </c>
      <c r="M264" t="n">
        <v>1.272922980507401</v>
      </c>
      <c r="N264" t="n">
        <v>0.4681732671995908</v>
      </c>
      <c r="O264" t="n">
        <v>197.7017510824844</v>
      </c>
      <c r="P264" t="n">
        <v>4.09020693883696</v>
      </c>
      <c r="Q264" t="n">
        <v>61.47474783597701</v>
      </c>
      <c r="R264" t="n">
        <v>3075.89590452955</v>
      </c>
      <c r="S264" t="n">
        <v>138.3901180565381</v>
      </c>
      <c r="T264" t="n">
        <v>1739.781372711568</v>
      </c>
      <c r="U264" t="n">
        <v>118334.8623531609</v>
      </c>
      <c r="V264" t="n">
        <v>1722</v>
      </c>
      <c r="W264" t="n">
        <v>1785</v>
      </c>
      <c r="X264" t="n">
        <v>2282</v>
      </c>
      <c r="Y264" t="n">
        <v>0</v>
      </c>
      <c r="Z264" t="n">
        <v>7.187920386270644</v>
      </c>
      <c r="AA264" t="n">
        <v>41.1723238541213</v>
      </c>
      <c r="AB264" t="n">
        <v>2084.019503952685</v>
      </c>
      <c r="AC264" t="n">
        <v>2906.35717620279</v>
      </c>
      <c r="AD264" t="n">
        <v>1713.311001078943</v>
      </c>
      <c r="AE264" t="n">
        <v>4.465629902325551</v>
      </c>
      <c r="AF264" t="n">
        <v>36.64112572317446</v>
      </c>
      <c r="AG264" t="n">
        <v>2930.985903096906</v>
      </c>
      <c r="AH264" t="n">
        <v>32922.74778962068</v>
      </c>
      <c r="AI264" t="n">
        <v>31323.64169313656</v>
      </c>
      <c r="AJ264" t="n">
        <v>4242.922605153199</v>
      </c>
      <c r="AK264" t="n">
        <v>1880.263360408576</v>
      </c>
      <c r="AL264" t="n">
        <v>5576.699257489006</v>
      </c>
      <c r="AM264" t="n">
        <v>-2.817283958329558</v>
      </c>
      <c r="AN264" t="n">
        <v>-61.00657456877737</v>
      </c>
      <c r="AO264" t="n">
        <v>-2878.194153447065</v>
      </c>
    </row>
    <row r="265">
      <c r="A265" t="n">
        <v>262</v>
      </c>
      <c r="B265" t="n">
        <v>37</v>
      </c>
      <c r="C265" t="n">
        <v>20</v>
      </c>
      <c r="D265" t="n">
        <v>240.9200808173466</v>
      </c>
      <c r="E265" t="n">
        <v>5.790808168680555</v>
      </c>
      <c r="F265" t="n">
        <v>70.27191194495769</v>
      </c>
      <c r="G265" t="n">
        <v>3873.949675991996</v>
      </c>
      <c r="H265" t="n">
        <v>27667.65333859398</v>
      </c>
      <c r="I265" t="n">
        <v>89537.69500170334</v>
      </c>
      <c r="J265" t="n">
        <v>16784.18284928347</v>
      </c>
      <c r="K265" t="n">
        <v>5614.482970497089</v>
      </c>
      <c r="L265" t="n">
        <v>-5355.809784250014</v>
      </c>
      <c r="M265" t="n">
        <v>1.367578479507483</v>
      </c>
      <c r="N265" t="n">
        <v>0.4681732671995908</v>
      </c>
      <c r="O265" t="n">
        <v>263.7966278065458</v>
      </c>
      <c r="P265" t="n">
        <v>4.302209130207534</v>
      </c>
      <c r="Q265" t="n">
        <v>61.47474783597701</v>
      </c>
      <c r="R265" t="n">
        <v>3557.454718520053</v>
      </c>
      <c r="S265" t="n">
        <v>140.0002203331299</v>
      </c>
      <c r="T265" t="n">
        <v>1739.927721117227</v>
      </c>
      <c r="U265" t="n">
        <v>119110.4695575353</v>
      </c>
      <c r="V265" t="n">
        <v>1728</v>
      </c>
      <c r="W265" t="n">
        <v>1796</v>
      </c>
      <c r="X265" t="n">
        <v>2290</v>
      </c>
      <c r="Y265" t="n">
        <v>0</v>
      </c>
      <c r="Z265" t="n">
        <v>7.192045429945125</v>
      </c>
      <c r="AA265" t="n">
        <v>41.2003747355345</v>
      </c>
      <c r="AB265" t="n">
        <v>2084.166423506445</v>
      </c>
      <c r="AC265" t="n">
        <v>2919.068380611594</v>
      </c>
      <c r="AD265" t="n">
        <v>1713.345320043304</v>
      </c>
      <c r="AE265" t="n">
        <v>4.467365438697052</v>
      </c>
      <c r="AF265" t="n">
        <v>36.65680778872552</v>
      </c>
      <c r="AG265" t="n">
        <v>2931.069799046262</v>
      </c>
      <c r="AH265" t="n">
        <v>32936.20784409173</v>
      </c>
      <c r="AI265" t="n">
        <v>31323.66003792746</v>
      </c>
      <c r="AJ265" t="n">
        <v>3378.043621047982</v>
      </c>
      <c r="AK265" t="n">
        <v>1082.272010810209</v>
      </c>
      <c r="AL265" t="n">
        <v>4195.475578220683</v>
      </c>
      <c r="AM265" t="n">
        <v>-2.93463065070005</v>
      </c>
      <c r="AN265" t="n">
        <v>-61.00657456877737</v>
      </c>
      <c r="AO265" t="n">
        <v>-3293.658090713506</v>
      </c>
    </row>
    <row r="266">
      <c r="A266" t="n">
        <v>263</v>
      </c>
      <c r="B266" t="n">
        <v>37</v>
      </c>
      <c r="C266" t="n">
        <v>20</v>
      </c>
      <c r="D266" t="n">
        <v>241.0476442631431</v>
      </c>
      <c r="E266" t="n">
        <v>5.790808168680555</v>
      </c>
      <c r="F266" t="n">
        <v>68.43092135847498</v>
      </c>
      <c r="G266" t="n">
        <v>3881.87457896969</v>
      </c>
      <c r="H266" t="n">
        <v>27408.99557368597</v>
      </c>
      <c r="I266" t="n">
        <v>92037.84884735115</v>
      </c>
      <c r="J266" t="n">
        <v>17041.96737696363</v>
      </c>
      <c r="K266" t="n">
        <v>5614.482970497089</v>
      </c>
      <c r="L266" t="n">
        <v>-5355.809784250014</v>
      </c>
      <c r="M266" t="n">
        <v>1.460467764425179</v>
      </c>
      <c r="N266" t="n">
        <v>0.6970167495897786</v>
      </c>
      <c r="O266" t="n">
        <v>300.8300189742405</v>
      </c>
      <c r="P266" t="n">
        <v>4.296004489004711</v>
      </c>
      <c r="Q266" t="n">
        <v>65.45872213141939</v>
      </c>
      <c r="R266" t="n">
        <v>3514.141265745626</v>
      </c>
      <c r="S266" t="n">
        <v>140.0993142592504</v>
      </c>
      <c r="T266" t="n">
        <v>1748.279483062906</v>
      </c>
      <c r="U266" t="n">
        <v>119421.6733553478</v>
      </c>
      <c r="V266" t="n">
        <v>1735</v>
      </c>
      <c r="W266" t="n">
        <v>1802</v>
      </c>
      <c r="X266" t="n">
        <v>2300</v>
      </c>
      <c r="Y266" t="n">
        <v>0</v>
      </c>
      <c r="Z266" t="n">
        <v>7.194641587248224</v>
      </c>
      <c r="AA266" t="n">
        <v>41.2490012718719</v>
      </c>
      <c r="AB266" t="n">
        <v>2084.440409833155</v>
      </c>
      <c r="AC266" t="n">
        <v>2933.411810626591</v>
      </c>
      <c r="AD266" t="n">
        <v>1713.397210019062</v>
      </c>
      <c r="AE266" t="n">
        <v>4.468457868146691</v>
      </c>
      <c r="AF266" t="n">
        <v>36.67966274034444</v>
      </c>
      <c r="AG266" t="n">
        <v>2931.311089988937</v>
      </c>
      <c r="AH266" t="n">
        <v>32951.49882868798</v>
      </c>
      <c r="AI266" t="n">
        <v>31323.68744449423</v>
      </c>
      <c r="AJ266" t="n">
        <v>2915.998174292293</v>
      </c>
      <c r="AK266" t="n">
        <v>959.7453084770447</v>
      </c>
      <c r="AL266" t="n">
        <v>3948.905646099339</v>
      </c>
      <c r="AM266" t="n">
        <v>-2.835536724579531</v>
      </c>
      <c r="AN266" t="n">
        <v>-64.76170538182957</v>
      </c>
      <c r="AO266" t="n">
        <v>-3213.311246771384</v>
      </c>
    </row>
    <row r="267">
      <c r="A267" t="n">
        <v>264</v>
      </c>
      <c r="B267" t="n">
        <v>37</v>
      </c>
      <c r="C267" t="n">
        <v>20</v>
      </c>
      <c r="D267" t="n">
        <v>241.1624071662003</v>
      </c>
      <c r="E267" t="n">
        <v>5.792010676816198</v>
      </c>
      <c r="F267" t="n">
        <v>68.54615156446268</v>
      </c>
      <c r="G267" t="n">
        <v>3889.157780494267</v>
      </c>
      <c r="H267" t="n">
        <v>27427.27139154774</v>
      </c>
      <c r="I267" t="n">
        <v>91970.05866388987</v>
      </c>
      <c r="J267" t="n">
        <v>16981.71185937227</v>
      </c>
      <c r="K267" t="n">
        <v>5614.482970497089</v>
      </c>
      <c r="L267" t="n">
        <v>-5355.809784250014</v>
      </c>
      <c r="M267" t="n">
        <v>1.393106909020942</v>
      </c>
      <c r="N267" t="n">
        <v>1.039752202149191</v>
      </c>
      <c r="O267" t="n">
        <v>261.7696825613437</v>
      </c>
      <c r="P267" t="n">
        <v>4.294818313401449</v>
      </c>
      <c r="Q267" t="n">
        <v>63.86809107053584</v>
      </c>
      <c r="R267" t="n">
        <v>3602.30389775574</v>
      </c>
      <c r="S267" t="n">
        <v>140.4250108539774</v>
      </c>
      <c r="T267" t="n">
        <v>1754.093139903264</v>
      </c>
      <c r="U267" t="n">
        <v>119705.1589935924</v>
      </c>
      <c r="V267" t="n">
        <v>1744</v>
      </c>
      <c r="W267" t="n">
        <v>1816</v>
      </c>
      <c r="X267" t="n">
        <v>2304</v>
      </c>
      <c r="Y267" t="n">
        <v>0</v>
      </c>
      <c r="Z267" t="n">
        <v>7.204522521025545</v>
      </c>
      <c r="AA267" t="n">
        <v>41.25798823515249</v>
      </c>
      <c r="AB267" t="n">
        <v>2086.277565756071</v>
      </c>
      <c r="AC267" t="n">
        <v>2934.422204042298</v>
      </c>
      <c r="AD267" t="n">
        <v>1828.178695236887</v>
      </c>
      <c r="AE267" t="n">
        <v>4.472612779846356</v>
      </c>
      <c r="AF267" t="n">
        <v>36.68533918221777</v>
      </c>
      <c r="AG267" t="n">
        <v>2932.376650324169</v>
      </c>
      <c r="AH267" t="n">
        <v>32952.57555802236</v>
      </c>
      <c r="AI267" t="n">
        <v>31384.3004585936</v>
      </c>
      <c r="AJ267" t="n">
        <v>2729.769816780062</v>
      </c>
      <c r="AK267" t="n">
        <v>75.56719353131113</v>
      </c>
      <c r="AL267" t="n">
        <v>3133.830675116485</v>
      </c>
      <c r="AM267" t="n">
        <v>-2.901711404380504</v>
      </c>
      <c r="AN267" t="n">
        <v>-62.8283388683866</v>
      </c>
      <c r="AO267" t="n">
        <v>-3340.534215194395</v>
      </c>
    </row>
    <row r="268">
      <c r="A268" t="n">
        <v>265</v>
      </c>
      <c r="B268" t="n">
        <v>37</v>
      </c>
      <c r="C268" t="n">
        <v>20</v>
      </c>
      <c r="D268" t="n">
        <v>241.1624071662003</v>
      </c>
      <c r="E268" t="n">
        <v>5.791955269950967</v>
      </c>
      <c r="F268" t="n">
        <v>70.77342394362702</v>
      </c>
      <c r="G268" t="n">
        <v>3712.698052640564</v>
      </c>
      <c r="H268" t="n">
        <v>27438.10884915224</v>
      </c>
      <c r="I268" t="n">
        <v>91818.6901418421</v>
      </c>
      <c r="J268" t="n">
        <v>17122.59284415511</v>
      </c>
      <c r="K268" t="n">
        <v>5614.482970497089</v>
      </c>
      <c r="L268" t="n">
        <v>-5355.809784250014</v>
      </c>
      <c r="M268" t="n">
        <v>1.428935744211327</v>
      </c>
      <c r="N268" t="n">
        <v>4.400694120808286</v>
      </c>
      <c r="O268" t="n">
        <v>350.0271274061689</v>
      </c>
      <c r="P268" t="n">
        <v>3.788406349898391</v>
      </c>
      <c r="Q268" t="n">
        <v>63.804740141829</v>
      </c>
      <c r="R268" t="n">
        <v>3305.479803159099</v>
      </c>
      <c r="S268" t="n">
        <v>141.3801763607058</v>
      </c>
      <c r="T268" t="n">
        <v>1761.046116032431</v>
      </c>
      <c r="U268" t="n">
        <v>120902.9942527636</v>
      </c>
      <c r="V268" t="n">
        <v>1754</v>
      </c>
      <c r="W268" t="n">
        <v>1829</v>
      </c>
      <c r="X268" t="n">
        <v>2308</v>
      </c>
      <c r="Y268" t="n">
        <v>0</v>
      </c>
      <c r="Z268" t="n">
        <v>7.204749149604439</v>
      </c>
      <c r="AA268" t="n">
        <v>41.27469758433561</v>
      </c>
      <c r="AB268" t="n">
        <v>2086.759658905212</v>
      </c>
      <c r="AC268" t="n">
        <v>2975.336888078129</v>
      </c>
      <c r="AD268" t="n">
        <v>1828.590809775389</v>
      </c>
      <c r="AE268" t="n">
        <v>4.472708156273025</v>
      </c>
      <c r="AF268" t="n">
        <v>36.69283017050767</v>
      </c>
      <c r="AG268" t="n">
        <v>2932.657607426984</v>
      </c>
      <c r="AH268" t="n">
        <v>32996.15156740294</v>
      </c>
      <c r="AI268" t="n">
        <v>31384.5183479443</v>
      </c>
      <c r="AJ268" t="n">
        <v>3385.728259847211</v>
      </c>
      <c r="AK268" t="n">
        <v>835.8711110390003</v>
      </c>
      <c r="AL268" t="n">
        <v>4188.535020205983</v>
      </c>
      <c r="AM268" t="n">
        <v>-2.359470605687061</v>
      </c>
      <c r="AN268" t="n">
        <v>-59.40404602102065</v>
      </c>
      <c r="AO268" t="n">
        <v>-2955.452675752928</v>
      </c>
    </row>
    <row r="269">
      <c r="A269" t="n">
        <v>266</v>
      </c>
      <c r="B269" t="n">
        <v>37</v>
      </c>
      <c r="C269" t="n">
        <v>20</v>
      </c>
      <c r="D269" t="n">
        <v>241.6078015536679</v>
      </c>
      <c r="E269" t="n">
        <v>5.790146334915801</v>
      </c>
      <c r="F269" t="n">
        <v>70.8436085849592</v>
      </c>
      <c r="G269" t="n">
        <v>3750.740820070739</v>
      </c>
      <c r="H269" t="n">
        <v>27438.10884915224</v>
      </c>
      <c r="I269" t="n">
        <v>91843.48613240772</v>
      </c>
      <c r="J269" t="n">
        <v>17135.38145940601</v>
      </c>
      <c r="K269" t="n">
        <v>5614.482970497089</v>
      </c>
      <c r="L269" t="n">
        <v>-5355.809784250014</v>
      </c>
      <c r="M269" t="n">
        <v>1.322099275334901</v>
      </c>
      <c r="N269" t="n">
        <v>4.992395528973557</v>
      </c>
      <c r="O269" t="n">
        <v>455.5481677827174</v>
      </c>
      <c r="P269" t="n">
        <v>4.149055402656121</v>
      </c>
      <c r="Q269" t="n">
        <v>61.83396283582981</v>
      </c>
      <c r="R269" t="n">
        <v>3231.47541732612</v>
      </c>
      <c r="S269" t="n">
        <v>142.3004813032236</v>
      </c>
      <c r="T269" t="n">
        <v>1767.324256420221</v>
      </c>
      <c r="U269" t="n">
        <v>121311.3975285185</v>
      </c>
      <c r="V269" t="n">
        <v>1763</v>
      </c>
      <c r="W269" t="n">
        <v>1836</v>
      </c>
      <c r="X269" t="n">
        <v>2315</v>
      </c>
      <c r="Y269" t="n">
        <v>0</v>
      </c>
      <c r="Z269" t="n">
        <v>7.226677605002658</v>
      </c>
      <c r="AA269" t="n">
        <v>41.33248736353475</v>
      </c>
      <c r="AB269" t="n">
        <v>2088.455947863857</v>
      </c>
      <c r="AC269" t="n">
        <v>2975.336888078129</v>
      </c>
      <c r="AD269" t="n">
        <v>1834.730920346721</v>
      </c>
      <c r="AE269" t="n">
        <v>4.481920294513922</v>
      </c>
      <c r="AF269" t="n">
        <v>36.71931205243874</v>
      </c>
      <c r="AG269" t="n">
        <v>2934.056020092223</v>
      </c>
      <c r="AH269" t="n">
        <v>32996.15156740294</v>
      </c>
      <c r="AI269" t="n">
        <v>31387.76423031858</v>
      </c>
      <c r="AJ269" t="n">
        <v>3074.289801504861</v>
      </c>
      <c r="AK269" t="n">
        <v>301.1972639158486</v>
      </c>
      <c r="AL269" t="n">
        <v>4395.935795386282</v>
      </c>
      <c r="AM269" t="n">
        <v>-2.826956127321218</v>
      </c>
      <c r="AN269" t="n">
        <v>-56.84156730685619</v>
      </c>
      <c r="AO269" t="n">
        <v>-2775.927249543401</v>
      </c>
    </row>
    <row r="270">
      <c r="A270" t="n">
        <v>267</v>
      </c>
      <c r="B270" t="n">
        <v>37</v>
      </c>
      <c r="C270" t="n">
        <v>20</v>
      </c>
      <c r="D270" t="n">
        <v>242.0416318753311</v>
      </c>
      <c r="E270" t="n">
        <v>5.790776465466794</v>
      </c>
      <c r="F270" t="n">
        <v>71.25446729600137</v>
      </c>
      <c r="G270" t="n">
        <v>3781.854081002183</v>
      </c>
      <c r="H270" t="n">
        <v>27392.99094699864</v>
      </c>
      <c r="I270" t="n">
        <v>91497.76442349664</v>
      </c>
      <c r="J270" t="n">
        <v>17166.94353185047</v>
      </c>
      <c r="K270" t="n">
        <v>5614.482970497089</v>
      </c>
      <c r="L270" t="n">
        <v>-5355.809784250014</v>
      </c>
      <c r="M270" t="n">
        <v>1.222334178083285</v>
      </c>
      <c r="N270" t="n">
        <v>5.405982388943806</v>
      </c>
      <c r="O270" t="n">
        <v>432.9265232241821</v>
      </c>
      <c r="P270" t="n">
        <v>4.161586341428364</v>
      </c>
      <c r="Q270" t="n">
        <v>64.06917137564602</v>
      </c>
      <c r="R270" t="n">
        <v>3277.202279293962</v>
      </c>
      <c r="S270" t="n">
        <v>142.4251331221001</v>
      </c>
      <c r="T270" t="n">
        <v>1781.178045764077</v>
      </c>
      <c r="U270" t="n">
        <v>121381.9703101103</v>
      </c>
      <c r="V270" t="n">
        <v>1771</v>
      </c>
      <c r="W270" t="n">
        <v>1844</v>
      </c>
      <c r="X270" t="n">
        <v>2319</v>
      </c>
      <c r="Y270" t="n">
        <v>0</v>
      </c>
      <c r="Z270" t="n">
        <v>7.230136563875408</v>
      </c>
      <c r="AA270" t="n">
        <v>41.34665975727246</v>
      </c>
      <c r="AB270" t="n">
        <v>2089.969993904796</v>
      </c>
      <c r="AC270" t="n">
        <v>2982.322940940658</v>
      </c>
      <c r="AD270" t="n">
        <v>1834.761852179785</v>
      </c>
      <c r="AE270" t="n">
        <v>4.483375673775845</v>
      </c>
      <c r="AF270" t="n">
        <v>36.72770143151038</v>
      </c>
      <c r="AG270" t="n">
        <v>2935.257129474758</v>
      </c>
      <c r="AH270" t="n">
        <v>33003.60265320505</v>
      </c>
      <c r="AI270" t="n">
        <v>31387.78060914898</v>
      </c>
      <c r="AJ270" t="n">
        <v>3591.02110227463</v>
      </c>
      <c r="AK270" t="n">
        <v>1288.745864437535</v>
      </c>
      <c r="AL270" t="n">
        <v>4398.990174053923</v>
      </c>
      <c r="AM270" t="n">
        <v>-2.939252163345075</v>
      </c>
      <c r="AN270" t="n">
        <v>-58.66318898670215</v>
      </c>
      <c r="AO270" t="n">
        <v>-2844.275756069778</v>
      </c>
    </row>
    <row r="271">
      <c r="A271" t="n">
        <v>268</v>
      </c>
      <c r="B271" t="n">
        <v>37</v>
      </c>
      <c r="C271" t="n">
        <v>20</v>
      </c>
      <c r="D271" t="n">
        <v>242.159828595073</v>
      </c>
      <c r="E271" t="n">
        <v>5.790776465466794</v>
      </c>
      <c r="F271" t="n">
        <v>70.69162857809836</v>
      </c>
      <c r="G271" t="n">
        <v>3843.712234552409</v>
      </c>
      <c r="H271" t="n">
        <v>27392.96800607803</v>
      </c>
      <c r="I271" t="n">
        <v>91508.33318719995</v>
      </c>
      <c r="J271" t="n">
        <v>17096.5635719961</v>
      </c>
      <c r="K271" t="n">
        <v>5614.482970497089</v>
      </c>
      <c r="L271" t="n">
        <v>-5355.809784250014</v>
      </c>
      <c r="M271" t="n">
        <v>1.222334178083285</v>
      </c>
      <c r="N271" t="n">
        <v>6.438885293087636</v>
      </c>
      <c r="O271" t="n">
        <v>321.6828791977007</v>
      </c>
      <c r="P271" t="n">
        <v>4.161389203636986</v>
      </c>
      <c r="Q271" t="n">
        <v>64.51446352270767</v>
      </c>
      <c r="R271" t="n">
        <v>3427.275984829156</v>
      </c>
      <c r="S271" t="n">
        <v>142.4253302598915</v>
      </c>
      <c r="T271" t="n">
        <v>1785.554276555152</v>
      </c>
      <c r="U271" t="n">
        <v>121718.2565914199</v>
      </c>
      <c r="V271" t="n">
        <v>1779</v>
      </c>
      <c r="W271" t="n">
        <v>1853</v>
      </c>
      <c r="X271" t="n">
        <v>2323</v>
      </c>
      <c r="Y271" t="n">
        <v>0</v>
      </c>
      <c r="Z271" t="n">
        <v>7.230136563875408</v>
      </c>
      <c r="AA271" t="n">
        <v>41.37754762187782</v>
      </c>
      <c r="AB271" t="n">
        <v>2094.414624364852</v>
      </c>
      <c r="AC271" t="n">
        <v>2986.144881511866</v>
      </c>
      <c r="AD271" t="n">
        <v>1834.765002055599</v>
      </c>
      <c r="AE271" t="n">
        <v>4.483375673775845</v>
      </c>
      <c r="AF271" t="n">
        <v>36.74189831918132</v>
      </c>
      <c r="AG271" t="n">
        <v>2937.905792229896</v>
      </c>
      <c r="AH271" t="n">
        <v>33007.67909987518</v>
      </c>
      <c r="AI271" t="n">
        <v>31387.78227696819</v>
      </c>
      <c r="AJ271" t="n">
        <v>3447.125361320382</v>
      </c>
      <c r="AK271" t="n">
        <v>1785.59155775649</v>
      </c>
      <c r="AL271" t="n">
        <v>5043.034217726198</v>
      </c>
      <c r="AM271" t="n">
        <v>-2.939055025553698</v>
      </c>
      <c r="AN271" t="n">
        <v>-58.07557822961996</v>
      </c>
      <c r="AO271" t="n">
        <v>-3105.593105631453</v>
      </c>
    </row>
    <row r="272">
      <c r="A272" t="n">
        <v>269</v>
      </c>
      <c r="B272" t="n">
        <v>37</v>
      </c>
      <c r="C272" t="n">
        <v>20</v>
      </c>
      <c r="D272" t="n">
        <v>242.2153372277176</v>
      </c>
      <c r="E272" t="n">
        <v>5.790776465466794</v>
      </c>
      <c r="F272" t="n">
        <v>69.44981827778847</v>
      </c>
      <c r="G272" t="n">
        <v>3948.442477877076</v>
      </c>
      <c r="H272" t="n">
        <v>27287.33888007989</v>
      </c>
      <c r="I272" t="n">
        <v>91508.32854269048</v>
      </c>
      <c r="J272" t="n">
        <v>17261.62749443352</v>
      </c>
      <c r="K272" t="n">
        <v>5614.482970497089</v>
      </c>
      <c r="L272" t="n">
        <v>-5363.771292023761</v>
      </c>
      <c r="M272" t="n">
        <v>1.222334178083285</v>
      </c>
      <c r="N272" t="n">
        <v>6.211688003226743</v>
      </c>
      <c r="O272" t="n">
        <v>273.2981189599774</v>
      </c>
      <c r="P272" t="n">
        <v>4.18520228509272</v>
      </c>
      <c r="Q272" t="n">
        <v>64.56815315407684</v>
      </c>
      <c r="R272" t="n">
        <v>3325.010014353405</v>
      </c>
      <c r="S272" t="n">
        <v>142.4491433413473</v>
      </c>
      <c r="T272" t="n">
        <v>1787.821814023746</v>
      </c>
      <c r="U272" t="n">
        <v>121978.8232871697</v>
      </c>
      <c r="V272" t="n">
        <v>1784</v>
      </c>
      <c r="W272" t="n">
        <v>1861</v>
      </c>
      <c r="X272" t="n">
        <v>2330</v>
      </c>
      <c r="Y272" t="n">
        <v>0</v>
      </c>
      <c r="Z272" t="n">
        <v>7.230136563875408</v>
      </c>
      <c r="AA272" t="n">
        <v>41.42729679707913</v>
      </c>
      <c r="AB272" t="n">
        <v>2114.297792672856</v>
      </c>
      <c r="AC272" t="n">
        <v>2991.921064870796</v>
      </c>
      <c r="AD272" t="n">
        <v>1834.772781564258</v>
      </c>
      <c r="AE272" t="n">
        <v>4.483375673775845</v>
      </c>
      <c r="AF272" t="n">
        <v>36.76534795661474</v>
      </c>
      <c r="AG272" t="n">
        <v>2949.137200410285</v>
      </c>
      <c r="AH272" t="n">
        <v>33013.85697770348</v>
      </c>
      <c r="AI272" t="n">
        <v>31387.78639611915</v>
      </c>
      <c r="AJ272" t="n">
        <v>4129.352828962154</v>
      </c>
      <c r="AK272" t="n">
        <v>2722.133970655586</v>
      </c>
      <c r="AL272" t="n">
        <v>6245.849838704832</v>
      </c>
      <c r="AM272" t="n">
        <v>-2.962868107009431</v>
      </c>
      <c r="AN272" t="n">
        <v>-58.35646515085002</v>
      </c>
      <c r="AO272" t="n">
        <v>-3051.711895393426</v>
      </c>
    </row>
    <row r="273">
      <c r="A273" t="n">
        <v>270</v>
      </c>
      <c r="B273" t="n">
        <v>37</v>
      </c>
      <c r="C273" t="n">
        <v>20</v>
      </c>
      <c r="D273" t="n">
        <v>242.304497138575</v>
      </c>
      <c r="E273" t="n">
        <v>5.79617892138658</v>
      </c>
      <c r="F273" t="n">
        <v>69.57311257522113</v>
      </c>
      <c r="G273" t="n">
        <v>3951.312076269701</v>
      </c>
      <c r="H273" t="n">
        <v>27238.27788526606</v>
      </c>
      <c r="I273" t="n">
        <v>91508.32854269048</v>
      </c>
      <c r="J273" t="n">
        <v>17170.78446382023</v>
      </c>
      <c r="K273" t="n">
        <v>5614.482970497089</v>
      </c>
      <c r="L273" t="n">
        <v>-5363.771292023761</v>
      </c>
      <c r="M273" t="n">
        <v>0.5624382826231826</v>
      </c>
      <c r="N273" t="n">
        <v>5.798101143256494</v>
      </c>
      <c r="O273" t="n">
        <v>236.815520496172</v>
      </c>
      <c r="P273" t="n">
        <v>4.535292339015701</v>
      </c>
      <c r="Q273" t="n">
        <v>63.70808018327304</v>
      </c>
      <c r="R273" t="n">
        <v>3681.841619623817</v>
      </c>
      <c r="S273" t="n">
        <v>143.613308032531</v>
      </c>
      <c r="T273" t="n">
        <v>1792.856410330744</v>
      </c>
      <c r="U273" t="n">
        <v>122376.207112502</v>
      </c>
      <c r="V273" t="n">
        <v>1789</v>
      </c>
      <c r="W273" t="n">
        <v>1874</v>
      </c>
      <c r="X273" t="n">
        <v>2331</v>
      </c>
      <c r="Y273" t="n">
        <v>0</v>
      </c>
      <c r="Z273" t="n">
        <v>7.278190665944779</v>
      </c>
      <c r="AA273" t="n">
        <v>41.45513849352732</v>
      </c>
      <c r="AB273" t="n">
        <v>2116.496057657938</v>
      </c>
      <c r="AC273" t="n">
        <v>2993.529470289373</v>
      </c>
      <c r="AD273" t="n">
        <v>1834.772781564258</v>
      </c>
      <c r="AE273" t="n">
        <v>4.503511696795375</v>
      </c>
      <c r="AF273" t="n">
        <v>36.77943755091901</v>
      </c>
      <c r="AG273" t="n">
        <v>2950.380577961018</v>
      </c>
      <c r="AH273" t="n">
        <v>33015.57951790398</v>
      </c>
      <c r="AI273" t="n">
        <v>31387.78639611915</v>
      </c>
      <c r="AJ273" t="n">
        <v>4139.954668693246</v>
      </c>
      <c r="AK273" t="n">
        <v>1968.145767950672</v>
      </c>
      <c r="AL273" t="n">
        <v>7453.273598302159</v>
      </c>
      <c r="AM273" t="n">
        <v>-3.972854056392515</v>
      </c>
      <c r="AN273" t="n">
        <v>-57.90997904001648</v>
      </c>
      <c r="AO273" t="n">
        <v>-3445.026099127644</v>
      </c>
    </row>
    <row r="274">
      <c r="A274" t="n">
        <v>271</v>
      </c>
      <c r="B274" t="n">
        <v>37</v>
      </c>
      <c r="C274" t="n">
        <v>20</v>
      </c>
      <c r="D274" t="n">
        <v>242.3490343033787</v>
      </c>
      <c r="E274" t="n">
        <v>5.79617892138658</v>
      </c>
      <c r="F274" t="n">
        <v>69.6266289185201</v>
      </c>
      <c r="G274" t="n">
        <v>3956.116013844943</v>
      </c>
      <c r="H274" t="n">
        <v>27236.80790268624</v>
      </c>
      <c r="I274" t="n">
        <v>91310.03380332245</v>
      </c>
      <c r="J274" t="n">
        <v>17295.78683344434</v>
      </c>
      <c r="K274" t="n">
        <v>5614.482970497089</v>
      </c>
      <c r="L274" t="n">
        <v>-5363.771292023761</v>
      </c>
      <c r="M274" t="n">
        <v>0.9557895038806771</v>
      </c>
      <c r="N274" t="n">
        <v>5.918532295835204</v>
      </c>
      <c r="O274" t="n">
        <v>127.8237092091585</v>
      </c>
      <c r="P274" t="n">
        <v>4.810586859326548</v>
      </c>
      <c r="Q274" t="n">
        <v>63.13754228752746</v>
      </c>
      <c r="R274" t="n">
        <v>3692.281421182598</v>
      </c>
      <c r="S274" t="n">
        <v>144.2819537740993</v>
      </c>
      <c r="T274" t="n">
        <v>1798.111722805528</v>
      </c>
      <c r="U274" t="n">
        <v>122504.7784707107</v>
      </c>
      <c r="V274" t="n">
        <v>1797</v>
      </c>
      <c r="W274" t="n">
        <v>1886</v>
      </c>
      <c r="X274" t="n">
        <v>2332</v>
      </c>
      <c r="Y274" t="n">
        <v>0</v>
      </c>
      <c r="Z274" t="n">
        <v>7.286424830777675</v>
      </c>
      <c r="AA274" t="n">
        <v>41.45656526253568</v>
      </c>
      <c r="AB274" t="n">
        <v>2133.241869659249</v>
      </c>
      <c r="AC274" t="n">
        <v>2994.841594537189</v>
      </c>
      <c r="AD274" t="n">
        <v>1836.183487769047</v>
      </c>
      <c r="AE274" t="n">
        <v>4.506973923399885</v>
      </c>
      <c r="AF274" t="n">
        <v>36.78085599366039</v>
      </c>
      <c r="AG274" t="n">
        <v>2959.833972732898</v>
      </c>
      <c r="AH274" t="n">
        <v>33016.98480998574</v>
      </c>
      <c r="AI274" t="n">
        <v>31388.53404562613</v>
      </c>
      <c r="AJ274" t="n">
        <v>3812.923627746942</v>
      </c>
      <c r="AK274" t="n">
        <v>1456.528415710235</v>
      </c>
      <c r="AL274" t="n">
        <v>5412.232307587221</v>
      </c>
      <c r="AM274" t="n">
        <v>-3.854797355445867</v>
      </c>
      <c r="AN274" t="n">
        <v>-57.2190099916922</v>
      </c>
      <c r="AO274" t="n">
        <v>-3564.457711973438</v>
      </c>
    </row>
    <row r="275">
      <c r="A275" t="n">
        <v>272</v>
      </c>
      <c r="B275" t="n">
        <v>37</v>
      </c>
      <c r="C275" t="n">
        <v>20</v>
      </c>
      <c r="D275" t="n">
        <v>242.3643990532671</v>
      </c>
      <c r="E275" t="n">
        <v>5.796425524843923</v>
      </c>
      <c r="F275" t="n">
        <v>69.64104268981578</v>
      </c>
      <c r="G275" t="n">
        <v>3954.034461818303</v>
      </c>
      <c r="H275" t="n">
        <v>26859.25022630966</v>
      </c>
      <c r="I275" t="n">
        <v>91267.78675622484</v>
      </c>
      <c r="J275" t="n">
        <v>17761.32486644635</v>
      </c>
      <c r="K275" t="n">
        <v>5551.545368929323</v>
      </c>
      <c r="L275" t="n">
        <v>-5363.771292023761</v>
      </c>
      <c r="M275" t="n">
        <v>1.0772733955023</v>
      </c>
      <c r="N275" t="n">
        <v>5.887882755408804</v>
      </c>
      <c r="O275" t="n">
        <v>160.61551863694</v>
      </c>
      <c r="P275" t="n">
        <v>4.643706082975162</v>
      </c>
      <c r="Q275" t="n">
        <v>63.52966727904141</v>
      </c>
      <c r="R275" t="n">
        <v>3288.854579842523</v>
      </c>
      <c r="S275" t="n">
        <v>144.6783813183606</v>
      </c>
      <c r="T275" t="n">
        <v>1803.505622066642</v>
      </c>
      <c r="U275" t="n">
        <v>123035.3606869581</v>
      </c>
      <c r="V275" t="n">
        <v>1806</v>
      </c>
      <c r="W275" t="n">
        <v>1902</v>
      </c>
      <c r="X275" t="n">
        <v>2336</v>
      </c>
      <c r="Y275" t="n">
        <v>0</v>
      </c>
      <c r="Z275" t="n">
        <v>7.288081152708148</v>
      </c>
      <c r="AA275" t="n">
        <v>41.47694147038465</v>
      </c>
      <c r="AB275" t="n">
        <v>2133.27300165322</v>
      </c>
      <c r="AC275" t="n">
        <v>3037.077341848883</v>
      </c>
      <c r="AD275" t="n">
        <v>1838.069610010402</v>
      </c>
      <c r="AE275" t="n">
        <v>4.507670744783006</v>
      </c>
      <c r="AF275" t="n">
        <v>36.79003978925051</v>
      </c>
      <c r="AG275" t="n">
        <v>2959.851579429025</v>
      </c>
      <c r="AH275" t="n">
        <v>33062.66375577225</v>
      </c>
      <c r="AI275" t="n">
        <v>31389.85914444667</v>
      </c>
      <c r="AJ275" t="n">
        <v>3493.34534515569</v>
      </c>
      <c r="AK275" t="n">
        <v>1547.236152909117</v>
      </c>
      <c r="AL275" t="n">
        <v>5336.978686967366</v>
      </c>
      <c r="AM275" t="n">
        <v>-3.566432687472859</v>
      </c>
      <c r="AN275" t="n">
        <v>-57.64178452363254</v>
      </c>
      <c r="AO275" t="n">
        <v>-3128.239061205582</v>
      </c>
    </row>
    <row r="276">
      <c r="A276" t="n">
        <v>273</v>
      </c>
      <c r="B276" t="n">
        <v>37</v>
      </c>
      <c r="C276" t="n">
        <v>20</v>
      </c>
      <c r="D276" t="n">
        <v>242.4318342829018</v>
      </c>
      <c r="E276" t="n">
        <v>5.796425524843923</v>
      </c>
      <c r="F276" t="n">
        <v>69.72736379442495</v>
      </c>
      <c r="G276" t="n">
        <v>3966.00967491896</v>
      </c>
      <c r="H276" t="n">
        <v>26853.38528227893</v>
      </c>
      <c r="I276" t="n">
        <v>91156.62611728399</v>
      </c>
      <c r="J276" t="n">
        <v>17731.90083060012</v>
      </c>
      <c r="K276" t="n">
        <v>5551.545368929323</v>
      </c>
      <c r="L276" t="n">
        <v>-5363.771292023761</v>
      </c>
      <c r="M276" t="n">
        <v>1.103074072416556</v>
      </c>
      <c r="N276" t="n">
        <v>5.861765148148295</v>
      </c>
      <c r="O276" t="n">
        <v>100.8976258130788</v>
      </c>
      <c r="P276" t="n">
        <v>4.387590670604328</v>
      </c>
      <c r="Q276" t="n">
        <v>63.62683136034001</v>
      </c>
      <c r="R276" t="n">
        <v>3617.810556891187</v>
      </c>
      <c r="S276" t="n">
        <v>145.1354521534075</v>
      </c>
      <c r="T276" t="n">
        <v>1804.208898072371</v>
      </c>
      <c r="U276" t="n">
        <v>123636.7194641041</v>
      </c>
      <c r="V276" t="n">
        <v>1810</v>
      </c>
      <c r="W276" t="n">
        <v>1912</v>
      </c>
      <c r="X276" t="n">
        <v>2345</v>
      </c>
      <c r="Y276" t="n">
        <v>0</v>
      </c>
      <c r="Z276" t="n">
        <v>7.291055091704859</v>
      </c>
      <c r="AA276" t="n">
        <v>41.51450253560336</v>
      </c>
      <c r="AB276" t="n">
        <v>2137.094263295312</v>
      </c>
      <c r="AC276" t="n">
        <v>3054.178652696966</v>
      </c>
      <c r="AD276" t="n">
        <v>1839.554647907682</v>
      </c>
      <c r="AE276" t="n">
        <v>4.508921751068486</v>
      </c>
      <c r="AF276" t="n">
        <v>36.80757217825056</v>
      </c>
      <c r="AG276" t="n">
        <v>2962.009201237979</v>
      </c>
      <c r="AH276" t="n">
        <v>33081.16550271338</v>
      </c>
      <c r="AI276" t="n">
        <v>31391.31828358071</v>
      </c>
      <c r="AJ276" t="n">
        <v>3513.385264345013</v>
      </c>
      <c r="AK276" t="n">
        <v>1382.705138958757</v>
      </c>
      <c r="AL276" t="n">
        <v>5082.55903224367</v>
      </c>
      <c r="AM276" t="n">
        <v>-3.28451659818777</v>
      </c>
      <c r="AN276" t="n">
        <v>-57.76506621219166</v>
      </c>
      <c r="AO276" t="n">
        <v>-3516.912931078108</v>
      </c>
    </row>
    <row r="277">
      <c r="A277" t="n">
        <v>274</v>
      </c>
      <c r="B277" t="n">
        <v>37</v>
      </c>
      <c r="C277" t="n">
        <v>20</v>
      </c>
      <c r="D277" t="n">
        <v>242.4955534962788</v>
      </c>
      <c r="E277" t="n">
        <v>5.795859372185779</v>
      </c>
      <c r="F277" t="n">
        <v>69.6448527737747</v>
      </c>
      <c r="G277" t="n">
        <v>3965.330173053067</v>
      </c>
      <c r="H277" t="n">
        <v>26862.11910940213</v>
      </c>
      <c r="I277" t="n">
        <v>91385.37177479736</v>
      </c>
      <c r="J277" t="n">
        <v>17734.1389664764</v>
      </c>
      <c r="K277" t="n">
        <v>5551.545368929323</v>
      </c>
      <c r="L277" t="n">
        <v>-5363.771292023761</v>
      </c>
      <c r="M277" t="n">
        <v>1.089664804175819</v>
      </c>
      <c r="N277" t="n">
        <v>5.197786695659419</v>
      </c>
      <c r="O277" t="n">
        <v>327.8661388505098</v>
      </c>
      <c r="P277" t="n">
        <v>4.4049042380862</v>
      </c>
      <c r="Q277" t="n">
        <v>62.44423376742086</v>
      </c>
      <c r="R277" t="n">
        <v>3617.810556891187</v>
      </c>
      <c r="S277" t="n">
        <v>145.3903300773874</v>
      </c>
      <c r="T277" t="n">
        <v>1808.019656645021</v>
      </c>
      <c r="U277" t="n">
        <v>123867.0909606139</v>
      </c>
      <c r="V277" t="n">
        <v>1821</v>
      </c>
      <c r="W277" t="n">
        <v>1922</v>
      </c>
      <c r="X277" t="n">
        <v>2352</v>
      </c>
      <c r="Y277" t="n">
        <v>0</v>
      </c>
      <c r="Z277" t="n">
        <v>7.294054527402754</v>
      </c>
      <c r="AA277" t="n">
        <v>41.60985783557472</v>
      </c>
      <c r="AB277" t="n">
        <v>2137.617525220567</v>
      </c>
      <c r="AC277" t="n">
        <v>3054.303261479892</v>
      </c>
      <c r="AD277" t="n">
        <v>1839.579068205421</v>
      </c>
      <c r="AE277" t="n">
        <v>4.510183515283272</v>
      </c>
      <c r="AF277" t="n">
        <v>36.85163650956514</v>
      </c>
      <c r="AG277" t="n">
        <v>2962.304722509078</v>
      </c>
      <c r="AH277" t="n">
        <v>33081.30030064041</v>
      </c>
      <c r="AI277" t="n">
        <v>31391.3312213573</v>
      </c>
      <c r="AJ277" t="n">
        <v>3427.036721622858</v>
      </c>
      <c r="AK277" t="n">
        <v>1566.567046248715</v>
      </c>
      <c r="AL277" t="n">
        <v>5503.697908153346</v>
      </c>
      <c r="AM277" t="n">
        <v>-3.315239433910378</v>
      </c>
      <c r="AN277" t="n">
        <v>-57.24644707176138</v>
      </c>
      <c r="AO277" t="n">
        <v>-3289.944418040677</v>
      </c>
    </row>
    <row r="278">
      <c r="A278" t="n">
        <v>275</v>
      </c>
      <c r="B278" t="n">
        <v>37</v>
      </c>
      <c r="C278" t="n">
        <v>20</v>
      </c>
      <c r="D278" t="n">
        <v>242.7432365680387</v>
      </c>
      <c r="E278" t="n">
        <v>5.795852256318173</v>
      </c>
      <c r="F278" t="n">
        <v>71.85165194664887</v>
      </c>
      <c r="G278" t="n">
        <v>3910.948409384275</v>
      </c>
      <c r="H278" t="n">
        <v>26775.81437167498</v>
      </c>
      <c r="I278" t="n">
        <v>89814.93577656684</v>
      </c>
      <c r="J278" t="n">
        <v>17836.40077975653</v>
      </c>
      <c r="K278" t="n">
        <v>5551.545368929323</v>
      </c>
      <c r="L278" t="n">
        <v>-5363.771292023761</v>
      </c>
      <c r="M278" t="n">
        <v>1.359836224019067</v>
      </c>
      <c r="N278" t="n">
        <v>3.745702312551321</v>
      </c>
      <c r="O278" t="n">
        <v>190.2274771391577</v>
      </c>
      <c r="P278" t="n">
        <v>4.409017031231534</v>
      </c>
      <c r="Q278" t="n">
        <v>63.81239561100943</v>
      </c>
      <c r="R278" t="n">
        <v>3419.634901347775</v>
      </c>
      <c r="S278" t="n">
        <v>145.6766902417362</v>
      </c>
      <c r="T278" t="n">
        <v>1812.823127760603</v>
      </c>
      <c r="U278" t="n">
        <v>124289.7926654875</v>
      </c>
      <c r="V278" t="n">
        <v>1827</v>
      </c>
      <c r="W278" t="n">
        <v>1930</v>
      </c>
      <c r="X278" t="n">
        <v>2355</v>
      </c>
      <c r="Y278" t="n">
        <v>0</v>
      </c>
      <c r="Z278" t="n">
        <v>7.295208584630803</v>
      </c>
      <c r="AA278" t="n">
        <v>41.7435079976503</v>
      </c>
      <c r="AB278" t="n">
        <v>2140.270338506621</v>
      </c>
      <c r="AC278" t="n">
        <v>3068.829991670077</v>
      </c>
      <c r="AD278" t="n">
        <v>1840.168898848126</v>
      </c>
      <c r="AE278" t="n">
        <v>4.510669066640313</v>
      </c>
      <c r="AF278" t="n">
        <v>36.91406045551</v>
      </c>
      <c r="AG278" t="n">
        <v>2963.866181454573</v>
      </c>
      <c r="AH278" t="n">
        <v>33096.94337900662</v>
      </c>
      <c r="AI278" t="n">
        <v>31391.64608046822</v>
      </c>
      <c r="AJ278" t="n">
        <v>3407.511284794869</v>
      </c>
      <c r="AK278" t="n">
        <v>1861.835387767049</v>
      </c>
      <c r="AL278" t="n">
        <v>5837.047249318778</v>
      </c>
      <c r="AM278" t="n">
        <v>-3.049180807212466</v>
      </c>
      <c r="AN278" t="n">
        <v>-60.06669329845804</v>
      </c>
      <c r="AO278" t="n">
        <v>-3229.407424208617</v>
      </c>
    </row>
    <row r="279">
      <c r="A279" t="n">
        <v>276</v>
      </c>
      <c r="B279" t="n">
        <v>38</v>
      </c>
      <c r="C279" t="n">
        <v>20</v>
      </c>
      <c r="D279" t="n">
        <v>243.2744692247255</v>
      </c>
      <c r="E279" t="n">
        <v>5.795367247409182</v>
      </c>
      <c r="F279" t="n">
        <v>71.7718400503019</v>
      </c>
      <c r="G279" t="n">
        <v>3911.92920688899</v>
      </c>
      <c r="H279" t="n">
        <v>26765.12904181786</v>
      </c>
      <c r="I279" t="n">
        <v>90738.1631899121</v>
      </c>
      <c r="J279" t="n">
        <v>17854.47269936008</v>
      </c>
      <c r="K279" t="n">
        <v>5551.545368929323</v>
      </c>
      <c r="L279" t="n">
        <v>-5355.58562800841</v>
      </c>
      <c r="M279" t="n">
        <v>1.356137847304632</v>
      </c>
      <c r="N279" t="n">
        <v>4.720006657087321</v>
      </c>
      <c r="O279" t="n">
        <v>223.8727974729635</v>
      </c>
      <c r="P279" t="n">
        <v>4.437179478845817</v>
      </c>
      <c r="Q279" t="n">
        <v>65.89287817963178</v>
      </c>
      <c r="R279" t="n">
        <v>3482.809008815965</v>
      </c>
      <c r="S279" t="n">
        <v>145.9430574277701</v>
      </c>
      <c r="T279" t="n">
        <v>1818.348213558525</v>
      </c>
      <c r="U279" t="n">
        <v>124448.3164320263</v>
      </c>
      <c r="V279" t="n">
        <v>1838</v>
      </c>
      <c r="W279" t="n">
        <v>1939</v>
      </c>
      <c r="X279" t="n">
        <v>2360</v>
      </c>
      <c r="Y279" t="n">
        <v>0</v>
      </c>
      <c r="Z279" t="n">
        <v>7.300214971490269</v>
      </c>
      <c r="AA279" t="n">
        <v>41.77874786442912</v>
      </c>
      <c r="AB279" t="n">
        <v>2140.556974452253</v>
      </c>
      <c r="AC279" t="n">
        <v>3074.822589293979</v>
      </c>
      <c r="AD279" t="n">
        <v>1854.245862251118</v>
      </c>
      <c r="AE279" t="n">
        <v>4.512774776596153</v>
      </c>
      <c r="AF279" t="n">
        <v>36.93382321515534</v>
      </c>
      <c r="AG279" t="n">
        <v>2964.029103714617</v>
      </c>
      <c r="AH279" t="n">
        <v>33103.44268648548</v>
      </c>
      <c r="AI279" t="n">
        <v>31405.7111151443</v>
      </c>
      <c r="AJ279" t="n">
        <v>3178.204725389927</v>
      </c>
      <c r="AK279" t="n">
        <v>1405.928360188587</v>
      </c>
      <c r="AL279" t="n">
        <v>5217.430750186406</v>
      </c>
      <c r="AM279" t="n">
        <v>-3.081041631541182</v>
      </c>
      <c r="AN279" t="n">
        <v>-61.17287152254439</v>
      </c>
      <c r="AO279" t="n">
        <v>-3258.936211343001</v>
      </c>
    </row>
    <row r="280">
      <c r="A280" t="n">
        <v>277</v>
      </c>
      <c r="B280" t="n">
        <v>38</v>
      </c>
      <c r="C280" t="n">
        <v>20</v>
      </c>
      <c r="D280" t="n">
        <v>243.3295166246424</v>
      </c>
      <c r="E280" t="n">
        <v>5.797095821432494</v>
      </c>
      <c r="F280" t="n">
        <v>71.75247526513887</v>
      </c>
      <c r="G280" t="n">
        <v>3922.055311305628</v>
      </c>
      <c r="H280" t="n">
        <v>26674.83728085721</v>
      </c>
      <c r="I280" t="n">
        <v>90776.26617745361</v>
      </c>
      <c r="J280" t="n">
        <v>17896.04835594706</v>
      </c>
      <c r="K280" t="n">
        <v>5551.545368929323</v>
      </c>
      <c r="L280" t="n">
        <v>-5355.58562800841</v>
      </c>
      <c r="M280" t="n">
        <v>1.222048555583695</v>
      </c>
      <c r="N280" t="n">
        <v>4.720006657087321</v>
      </c>
      <c r="O280" t="n">
        <v>238.1875719174617</v>
      </c>
      <c r="P280" t="n">
        <v>4.472103425846605</v>
      </c>
      <c r="Q280" t="n">
        <v>59.91947976719941</v>
      </c>
      <c r="R280" t="n">
        <v>3646.081183306023</v>
      </c>
      <c r="S280" t="n">
        <v>146.2482011746856</v>
      </c>
      <c r="T280" t="n">
        <v>1825.123532639266</v>
      </c>
      <c r="U280" t="n">
        <v>124905.8052116412</v>
      </c>
      <c r="V280" t="n">
        <v>1845</v>
      </c>
      <c r="W280" t="n">
        <v>1948</v>
      </c>
      <c r="X280" t="n">
        <v>2370</v>
      </c>
      <c r="Y280" t="n">
        <v>0</v>
      </c>
      <c r="Z280" t="n">
        <v>7.328373299865781</v>
      </c>
      <c r="AA280" t="n">
        <v>41.83188120088172</v>
      </c>
      <c r="AB280" t="n">
        <v>2144.957448248367</v>
      </c>
      <c r="AC280" t="n">
        <v>3075.341399702937</v>
      </c>
      <c r="AD280" t="n">
        <v>1854.262908495644</v>
      </c>
      <c r="AE280" t="n">
        <v>4.524593674040087</v>
      </c>
      <c r="AF280" t="n">
        <v>36.95830590529101</v>
      </c>
      <c r="AG280" t="n">
        <v>2966.541770300194</v>
      </c>
      <c r="AH280" t="n">
        <v>33104.00676554159</v>
      </c>
      <c r="AI280" t="n">
        <v>31405.72017246112</v>
      </c>
      <c r="AJ280" t="n">
        <v>3634.535921986634</v>
      </c>
      <c r="AK280" t="n">
        <v>1248.350618241079</v>
      </c>
      <c r="AL280" t="n">
        <v>5659.635999309563</v>
      </c>
      <c r="AM280" t="n">
        <v>-3.250054870262907</v>
      </c>
      <c r="AN280" t="n">
        <v>-55.19947311011202</v>
      </c>
      <c r="AO280" t="n">
        <v>-3407.89361138856</v>
      </c>
    </row>
    <row r="281">
      <c r="A281" t="n">
        <v>278</v>
      </c>
      <c r="B281" t="n">
        <v>38</v>
      </c>
      <c r="C281" t="n">
        <v>20</v>
      </c>
      <c r="D281" t="n">
        <v>245.2570918173715</v>
      </c>
      <c r="E281" t="n">
        <v>5.796592253503595</v>
      </c>
      <c r="F281" t="n">
        <v>71.55680261043477</v>
      </c>
      <c r="G281" t="n">
        <v>3958.627312834898</v>
      </c>
      <c r="H281" t="n">
        <v>29458.74062605538</v>
      </c>
      <c r="I281" t="n">
        <v>90614.12014562408</v>
      </c>
      <c r="J281" t="n">
        <v>17905.65075337988</v>
      </c>
      <c r="K281" t="n">
        <v>5551.545368929323</v>
      </c>
      <c r="L281" t="n">
        <v>-5354.553199217897</v>
      </c>
      <c r="M281" t="n">
        <v>1.104006729920257</v>
      </c>
      <c r="N281" t="n">
        <v>4.636522191282396</v>
      </c>
      <c r="O281" t="n">
        <v>238.0826183887129</v>
      </c>
      <c r="P281" t="n">
        <v>4.679540326855761</v>
      </c>
      <c r="Q281" t="n">
        <v>62.17798635295529</v>
      </c>
      <c r="R281" t="n">
        <v>3646.175614787002</v>
      </c>
      <c r="S281" t="n">
        <v>146.6964090371222</v>
      </c>
      <c r="T281" t="n">
        <v>1828.851643828983</v>
      </c>
      <c r="U281" t="n">
        <v>125543.1133285621</v>
      </c>
      <c r="V281" t="n">
        <v>1851</v>
      </c>
      <c r="W281" t="n">
        <v>1960</v>
      </c>
      <c r="X281" t="n">
        <v>2378</v>
      </c>
      <c r="Y281" t="n">
        <v>0</v>
      </c>
      <c r="Z281" t="n">
        <v>7.331608415471359</v>
      </c>
      <c r="AA281" t="n">
        <v>41.87122884161357</v>
      </c>
      <c r="AB281" t="n">
        <v>2144.997028135537</v>
      </c>
      <c r="AC281" t="n">
        <v>3145.047946508437</v>
      </c>
      <c r="AD281" t="n">
        <v>1854.338364342245</v>
      </c>
      <c r="AE281" t="n">
        <v>4.525954504083352</v>
      </c>
      <c r="AF281" t="n">
        <v>36.97730782472958</v>
      </c>
      <c r="AG281" t="n">
        <v>2966.564142489407</v>
      </c>
      <c r="AH281" t="n">
        <v>33173.71468329406</v>
      </c>
      <c r="AI281" t="n">
        <v>31405.76029624229</v>
      </c>
      <c r="AJ281" t="n">
        <v>3147.71157148161</v>
      </c>
      <c r="AK281" t="n">
        <v>1272.392166588707</v>
      </c>
      <c r="AL281" t="n">
        <v>6550.409048486911</v>
      </c>
      <c r="AM281" t="n">
        <v>-3.575533596935502</v>
      </c>
      <c r="AN281" t="n">
        <v>-57.54146416167283</v>
      </c>
      <c r="AO281" t="n">
        <v>-3408.092996398288</v>
      </c>
    </row>
    <row r="282">
      <c r="A282" t="n">
        <v>279</v>
      </c>
      <c r="B282" t="n">
        <v>38</v>
      </c>
      <c r="C282" t="n">
        <v>20</v>
      </c>
      <c r="D282" t="n">
        <v>245.3117139487399</v>
      </c>
      <c r="E282" t="n">
        <v>5.79499358581901</v>
      </c>
      <c r="F282" t="n">
        <v>71.73131416449523</v>
      </c>
      <c r="G282" t="n">
        <v>3966.134593061434</v>
      </c>
      <c r="H282" t="n">
        <v>29692.28929038722</v>
      </c>
      <c r="I282" t="n">
        <v>90429.87870432522</v>
      </c>
      <c r="J282" t="n">
        <v>17675.01838984236</v>
      </c>
      <c r="K282" t="n">
        <v>5551.545368929323</v>
      </c>
      <c r="L282" t="n">
        <v>-5354.553199217897</v>
      </c>
      <c r="M282" t="n">
        <v>0.9548931643356666</v>
      </c>
      <c r="N282" t="n">
        <v>8.546382640300976</v>
      </c>
      <c r="O282" t="n">
        <v>278.018647998589</v>
      </c>
      <c r="P282" t="n">
        <v>4.690173596825948</v>
      </c>
      <c r="Q282" t="n">
        <v>51.8087473550352</v>
      </c>
      <c r="R282" t="n">
        <v>3679.521984854964</v>
      </c>
      <c r="S282" t="n">
        <v>147.3304269682388</v>
      </c>
      <c r="T282" t="n">
        <v>1846.189706758876</v>
      </c>
      <c r="U282" t="n">
        <v>125674.4968421941</v>
      </c>
      <c r="V282" t="n">
        <v>1862</v>
      </c>
      <c r="W282" t="n">
        <v>1972</v>
      </c>
      <c r="X282" t="n">
        <v>2389</v>
      </c>
      <c r="Y282" t="n">
        <v>0</v>
      </c>
      <c r="Z282" t="n">
        <v>7.363613637771454</v>
      </c>
      <c r="AA282" t="n">
        <v>41.90945881694543</v>
      </c>
      <c r="AB282" t="n">
        <v>2147.099424357063</v>
      </c>
      <c r="AC282" t="n">
        <v>3186.698605999745</v>
      </c>
      <c r="AD282" t="n">
        <v>1854.515864749703</v>
      </c>
      <c r="AE282" t="n">
        <v>4.539384987076398</v>
      </c>
      <c r="AF282" t="n">
        <v>36.99533642887732</v>
      </c>
      <c r="AG282" t="n">
        <v>2967.751811515493</v>
      </c>
      <c r="AH282" t="n">
        <v>33215.6545612196</v>
      </c>
      <c r="AI282" t="n">
        <v>31405.85476616924</v>
      </c>
      <c r="AJ282" t="n">
        <v>3212.988802499755</v>
      </c>
      <c r="AK282" t="n">
        <v>887.4482866817027</v>
      </c>
      <c r="AL282" t="n">
        <v>6920.551294347019</v>
      </c>
      <c r="AM282" t="n">
        <v>-3.735280432490279</v>
      </c>
      <c r="AN282" t="n">
        <v>-43.26236471473416</v>
      </c>
      <c r="AO282" t="n">
        <v>-3401.503336856374</v>
      </c>
    </row>
    <row r="283">
      <c r="A283" t="n">
        <v>280</v>
      </c>
      <c r="B283" t="n">
        <v>38</v>
      </c>
      <c r="C283" t="n">
        <v>20</v>
      </c>
      <c r="D283" t="n">
        <v>245.3615198920701</v>
      </c>
      <c r="E283" t="n">
        <v>5.79499358581901</v>
      </c>
      <c r="F283" t="n">
        <v>71.23443449932422</v>
      </c>
      <c r="G283" t="n">
        <v>3963.328511673044</v>
      </c>
      <c r="H283" t="n">
        <v>29646.66552416663</v>
      </c>
      <c r="I283" t="n">
        <v>91216.1177750371</v>
      </c>
      <c r="J283" t="n">
        <v>17701.77093898775</v>
      </c>
      <c r="K283" t="n">
        <v>5551.545368929323</v>
      </c>
      <c r="L283" t="n">
        <v>-5354.553199217897</v>
      </c>
      <c r="M283" t="n">
        <v>1.090936464098097</v>
      </c>
      <c r="N283" t="n">
        <v>10.52801861134742</v>
      </c>
      <c r="O283" t="n">
        <v>292.124528510038</v>
      </c>
      <c r="P283" t="n">
        <v>4.693701765768704</v>
      </c>
      <c r="Q283" t="n">
        <v>49.26359939277279</v>
      </c>
      <c r="R283" t="n">
        <v>3538.120781850825</v>
      </c>
      <c r="S283" t="n">
        <v>147.469998436944</v>
      </c>
      <c r="T283" t="n">
        <v>1852.908842514162</v>
      </c>
      <c r="U283" t="n">
        <v>125960.3444093208</v>
      </c>
      <c r="V283" t="n">
        <v>1870</v>
      </c>
      <c r="W283" t="n">
        <v>1981</v>
      </c>
      <c r="X283" t="n">
        <v>2393</v>
      </c>
      <c r="Y283" t="n">
        <v>0</v>
      </c>
      <c r="Z283" t="n">
        <v>7.363627532540111</v>
      </c>
      <c r="AA283" t="n">
        <v>41.96951110586708</v>
      </c>
      <c r="AB283" t="n">
        <v>2147.438052082294</v>
      </c>
      <c r="AC283" t="n">
        <v>3214.260042717428</v>
      </c>
      <c r="AD283" t="n">
        <v>1854.580240401191</v>
      </c>
      <c r="AE283" t="n">
        <v>4.539390833903592</v>
      </c>
      <c r="AF283" t="n">
        <v>37.0231430092437</v>
      </c>
      <c r="AG283" t="n">
        <v>2967.943106005541</v>
      </c>
      <c r="AH283" t="n">
        <v>33243.44055476526</v>
      </c>
      <c r="AI283" t="n">
        <v>31405.88889957668</v>
      </c>
      <c r="AJ283" t="n">
        <v>3030.878843719379</v>
      </c>
      <c r="AK283" t="n">
        <v>1142.463945665692</v>
      </c>
      <c r="AL283" t="n">
        <v>7437.922310691421</v>
      </c>
      <c r="AM283" t="n">
        <v>-3.602765301670604</v>
      </c>
      <c r="AN283" t="n">
        <v>-38.7355807814253</v>
      </c>
      <c r="AO283" t="n">
        <v>-3245.996253340784</v>
      </c>
    </row>
    <row r="284">
      <c r="A284" t="n">
        <v>281</v>
      </c>
      <c r="B284" t="n">
        <v>38</v>
      </c>
      <c r="C284" t="n">
        <v>20</v>
      </c>
      <c r="D284" t="n">
        <v>245.4570907711747</v>
      </c>
      <c r="E284" t="n">
        <v>5.794275371127326</v>
      </c>
      <c r="F284" t="n">
        <v>71.53221598186208</v>
      </c>
      <c r="G284" t="n">
        <v>3951.890187739729</v>
      </c>
      <c r="H284" t="n">
        <v>29268.15139422099</v>
      </c>
      <c r="I284" t="n">
        <v>89934.62462285448</v>
      </c>
      <c r="J284" t="n">
        <v>19368.00521791587</v>
      </c>
      <c r="K284" t="n">
        <v>5551.545368929323</v>
      </c>
      <c r="L284" t="n">
        <v>-5354.553199217897</v>
      </c>
      <c r="M284" t="n">
        <v>1.210072058968874</v>
      </c>
      <c r="N284" t="n">
        <v>11.12134263442423</v>
      </c>
      <c r="O284" t="n">
        <v>337.258818197917</v>
      </c>
      <c r="P284" t="n">
        <v>4.513948629762343</v>
      </c>
      <c r="Q284" t="n">
        <v>46.08081471206896</v>
      </c>
      <c r="R284" t="n">
        <v>3324.445375634355</v>
      </c>
      <c r="S284" t="n">
        <v>148.2670318705</v>
      </c>
      <c r="T284" t="n">
        <v>1859.310829592848</v>
      </c>
      <c r="U284" t="n">
        <v>126334.9903299326</v>
      </c>
      <c r="V284" t="n">
        <v>1880</v>
      </c>
      <c r="W284" t="n">
        <v>1993</v>
      </c>
      <c r="X284" t="n">
        <v>2403</v>
      </c>
      <c r="Y284" t="n">
        <v>0</v>
      </c>
      <c r="Z284" t="n">
        <v>7.375099254363718</v>
      </c>
      <c r="AA284" t="n">
        <v>42.0157802519571</v>
      </c>
      <c r="AB284" t="n">
        <v>2147.767509010396</v>
      </c>
      <c r="AC284" t="n">
        <v>3236.472635152116</v>
      </c>
      <c r="AD284" t="n">
        <v>1855.266692817832</v>
      </c>
      <c r="AE284" t="n">
        <v>4.544213466928511</v>
      </c>
      <c r="AF284" t="n">
        <v>37.04529183895545</v>
      </c>
      <c r="AG284" t="n">
        <v>2968.146971835677</v>
      </c>
      <c r="AH284" t="n">
        <v>33266.03840434742</v>
      </c>
      <c r="AI284" t="n">
        <v>31406.2551228645</v>
      </c>
      <c r="AJ284" t="n">
        <v>2311.277288265796</v>
      </c>
      <c r="AK284" t="n">
        <v>470.5402321266645</v>
      </c>
      <c r="AL284" t="n">
        <v>5866.757144072966</v>
      </c>
      <c r="AM284" t="n">
        <v>-3.303876570793467</v>
      </c>
      <c r="AN284" t="n">
        <v>-34.95947207764466</v>
      </c>
      <c r="AO284" t="n">
        <v>-2987.186557436436</v>
      </c>
    </row>
    <row r="285">
      <c r="A285" t="n">
        <v>282</v>
      </c>
      <c r="B285" t="n">
        <v>38</v>
      </c>
      <c r="C285" t="n">
        <v>20</v>
      </c>
      <c r="D285" t="n">
        <v>245.8939045120165</v>
      </c>
      <c r="E285" t="n">
        <v>5.794275371127326</v>
      </c>
      <c r="F285" t="n">
        <v>71.48138157071232</v>
      </c>
      <c r="G285" t="n">
        <v>3997.318282671825</v>
      </c>
      <c r="H285" t="n">
        <v>29274.28910922998</v>
      </c>
      <c r="I285" t="n">
        <v>90013.95461271412</v>
      </c>
      <c r="J285" t="n">
        <v>19359.27951465006</v>
      </c>
      <c r="K285" t="n">
        <v>5551.545368929323</v>
      </c>
      <c r="L285" t="n">
        <v>-5354.553199217897</v>
      </c>
      <c r="M285" t="n">
        <v>1.285429091674521</v>
      </c>
      <c r="N285" t="n">
        <v>10.33851036180757</v>
      </c>
      <c r="O285" t="n">
        <v>337.381808790946</v>
      </c>
      <c r="P285" t="n">
        <v>4.490743174486846</v>
      </c>
      <c r="Q285" t="n">
        <v>47.98702010472086</v>
      </c>
      <c r="R285" t="n">
        <v>3530.373175273512</v>
      </c>
      <c r="S285" t="n">
        <v>148.4057680877421</v>
      </c>
      <c r="T285" t="n">
        <v>1862.198897935134</v>
      </c>
      <c r="U285" t="n">
        <v>126599.8993639742</v>
      </c>
      <c r="V285" t="n">
        <v>1885</v>
      </c>
      <c r="W285" t="n">
        <v>1999</v>
      </c>
      <c r="X285" t="n">
        <v>2412</v>
      </c>
      <c r="Y285" t="n">
        <v>0</v>
      </c>
      <c r="Z285" t="n">
        <v>7.381207977356812</v>
      </c>
      <c r="AA285" t="n">
        <v>42.0681425083302</v>
      </c>
      <c r="AB285" t="n">
        <v>2148.522654329813</v>
      </c>
      <c r="AC285" t="n">
        <v>3236.545139789477</v>
      </c>
      <c r="AD285" t="n">
        <v>1870.941457322143</v>
      </c>
      <c r="AE285" t="n">
        <v>4.546782719446512</v>
      </c>
      <c r="AF285" t="n">
        <v>37.06976754457231</v>
      </c>
      <c r="AG285" t="n">
        <v>2968.58184241066</v>
      </c>
      <c r="AH285" t="n">
        <v>33266.11216712223</v>
      </c>
      <c r="AI285" t="n">
        <v>31421.91709406363</v>
      </c>
      <c r="AJ285" t="n">
        <v>2564.07506971657</v>
      </c>
      <c r="AK285" t="n">
        <v>515.210050279944</v>
      </c>
      <c r="AL285" t="n">
        <v>6227.971994451728</v>
      </c>
      <c r="AM285" t="n">
        <v>-3.205314082812322</v>
      </c>
      <c r="AN285" t="n">
        <v>-37.64850974291321</v>
      </c>
      <c r="AO285" t="n">
        <v>-3192.991366482564</v>
      </c>
    </row>
    <row r="286">
      <c r="A286" t="n">
        <v>283</v>
      </c>
      <c r="B286" t="n">
        <v>38</v>
      </c>
      <c r="C286" t="n">
        <v>20</v>
      </c>
      <c r="D286" t="n">
        <v>245.9779043948172</v>
      </c>
      <c r="E286" t="n">
        <v>5.794446841244171</v>
      </c>
      <c r="F286" t="n">
        <v>71.23826873434331</v>
      </c>
      <c r="G286" t="n">
        <v>4027.072781177474</v>
      </c>
      <c r="H286" t="n">
        <v>29276.14560073068</v>
      </c>
      <c r="I286" t="n">
        <v>90014.65536810084</v>
      </c>
      <c r="J286" t="n">
        <v>19355.84926827754</v>
      </c>
      <c r="K286" t="n">
        <v>5551.545368929323</v>
      </c>
      <c r="L286" t="n">
        <v>-5354.553199217897</v>
      </c>
      <c r="M286" t="n">
        <v>1.170421762146693</v>
      </c>
      <c r="N286" t="n">
        <v>11.45004182589173</v>
      </c>
      <c r="O286" t="n">
        <v>332.3705262830914</v>
      </c>
      <c r="P286" t="n">
        <v>4.385926213288672</v>
      </c>
      <c r="Q286" t="n">
        <v>49.05717858905681</v>
      </c>
      <c r="R286" t="n">
        <v>3528.83282940635</v>
      </c>
      <c r="S286" t="n">
        <v>148.684505102881</v>
      </c>
      <c r="T286" t="n">
        <v>1864.926636266329</v>
      </c>
      <c r="U286" t="n">
        <v>126686.8163317148</v>
      </c>
      <c r="V286" t="n">
        <v>1895</v>
      </c>
      <c r="W286" t="n">
        <v>2010</v>
      </c>
      <c r="X286" t="n">
        <v>2418</v>
      </c>
      <c r="Y286" t="n">
        <v>0</v>
      </c>
      <c r="Z286" t="n">
        <v>7.384187346562229</v>
      </c>
      <c r="AA286" t="n">
        <v>42.08950920120089</v>
      </c>
      <c r="AB286" t="n">
        <v>2150.027214897019</v>
      </c>
      <c r="AC286" t="n">
        <v>3237.149786258792</v>
      </c>
      <c r="AD286" t="n">
        <v>1872.093346715628</v>
      </c>
      <c r="AE286" t="n">
        <v>4.548036132152257</v>
      </c>
      <c r="AF286" t="n">
        <v>37.08054225695103</v>
      </c>
      <c r="AG286" t="n">
        <v>2969.446045974929</v>
      </c>
      <c r="AH286" t="n">
        <v>33266.72727591242</v>
      </c>
      <c r="AI286" t="n">
        <v>31422.53138821864</v>
      </c>
      <c r="AJ286" t="n">
        <v>2365.64938772873</v>
      </c>
      <c r="AK286" t="n">
        <v>774.8243680489182</v>
      </c>
      <c r="AL286" t="n">
        <v>6130.48087852398</v>
      </c>
      <c r="AM286" t="n">
        <v>-3.215504451141978</v>
      </c>
      <c r="AN286" t="n">
        <v>-37.60713676316502</v>
      </c>
      <c r="AO286" t="n">
        <v>-3196.462303123258</v>
      </c>
    </row>
    <row r="287">
      <c r="A287" t="n">
        <v>284</v>
      </c>
      <c r="B287" t="n">
        <v>38</v>
      </c>
      <c r="C287" t="n">
        <v>20</v>
      </c>
      <c r="D287" t="n">
        <v>248.1206295801968</v>
      </c>
      <c r="E287" t="n">
        <v>5.794461834772821</v>
      </c>
      <c r="F287" t="n">
        <v>71.32452066489539</v>
      </c>
      <c r="G287" t="n">
        <v>4023.577615077941</v>
      </c>
      <c r="H287" t="n">
        <v>30089.39644897618</v>
      </c>
      <c r="I287" t="n">
        <v>92396.71894029473</v>
      </c>
      <c r="J287" t="n">
        <v>19331.01486922796</v>
      </c>
      <c r="K287" t="n">
        <v>5551.545368929323</v>
      </c>
      <c r="L287" t="n">
        <v>-5354.553199217897</v>
      </c>
      <c r="M287" t="n">
        <v>1.378553616806653</v>
      </c>
      <c r="N287" t="n">
        <v>7.184473519526932</v>
      </c>
      <c r="O287" t="n">
        <v>440.5063489193161</v>
      </c>
      <c r="P287" t="n">
        <v>4.367627319486719</v>
      </c>
      <c r="Q287" t="n">
        <v>58.3274601073689</v>
      </c>
      <c r="R287" t="n">
        <v>3534.837042938335</v>
      </c>
      <c r="S287" t="n">
        <v>149.2460187149671</v>
      </c>
      <c r="T287" t="n">
        <v>1878.502614959406</v>
      </c>
      <c r="U287" t="n">
        <v>126816.6861262964</v>
      </c>
      <c r="V287" t="n">
        <v>1907</v>
      </c>
      <c r="W287" t="n">
        <v>2016</v>
      </c>
      <c r="X287" t="n">
        <v>2426</v>
      </c>
      <c r="Y287" t="n">
        <v>0</v>
      </c>
      <c r="Z287" t="n">
        <v>7.390914121489407</v>
      </c>
      <c r="AA287" t="n">
        <v>42.30178951159868</v>
      </c>
      <c r="AB287" t="n">
        <v>2153.123636152027</v>
      </c>
      <c r="AC287" t="n">
        <v>3257.453473117508</v>
      </c>
      <c r="AD287" t="n">
        <v>1940.395120021373</v>
      </c>
      <c r="AE287" t="n">
        <v>4.550865152809783</v>
      </c>
      <c r="AF287" t="n">
        <v>37.17577238845442</v>
      </c>
      <c r="AG287" t="n">
        <v>2971.182519560765</v>
      </c>
      <c r="AH287" t="n">
        <v>33287.03095109299</v>
      </c>
      <c r="AI287" t="n">
        <v>31490.81501504525</v>
      </c>
      <c r="AJ287" t="n">
        <v>2351.50556801212</v>
      </c>
      <c r="AK287" t="n">
        <v>765.0424574252538</v>
      </c>
      <c r="AL287" t="n">
        <v>6807.175364365448</v>
      </c>
      <c r="AM287" t="n">
        <v>-2.989073702680064</v>
      </c>
      <c r="AN287" t="n">
        <v>-51.1429865878419</v>
      </c>
      <c r="AO287" t="n">
        <v>-3094.330694019018</v>
      </c>
    </row>
    <row r="288">
      <c r="A288" t="n">
        <v>285</v>
      </c>
      <c r="B288" t="n">
        <v>38</v>
      </c>
      <c r="C288" t="n">
        <v>20</v>
      </c>
      <c r="D288" t="n">
        <v>248.3946154360251</v>
      </c>
      <c r="E288" t="n">
        <v>5.794461834772821</v>
      </c>
      <c r="F288" t="n">
        <v>71.64616293711916</v>
      </c>
      <c r="G288" t="n">
        <v>4027.611790323132</v>
      </c>
      <c r="H288" t="n">
        <v>30057.01696582842</v>
      </c>
      <c r="I288" t="n">
        <v>92391.6806067866</v>
      </c>
      <c r="J288" t="n">
        <v>19326.10109161358</v>
      </c>
      <c r="K288" t="n">
        <v>5551.545368929323</v>
      </c>
      <c r="L288" t="n">
        <v>-5354.553199217897</v>
      </c>
      <c r="M288" t="n">
        <v>1.378553616806653</v>
      </c>
      <c r="N288" t="n">
        <v>7.807851775989302</v>
      </c>
      <c r="O288" t="n">
        <v>345.6132058309839</v>
      </c>
      <c r="P288" t="n">
        <v>3.99937907076</v>
      </c>
      <c r="Q288" t="n">
        <v>63.73833632774728</v>
      </c>
      <c r="R288" t="n">
        <v>3494.625503688471</v>
      </c>
      <c r="S288" t="n">
        <v>149.6142669636938</v>
      </c>
      <c r="T288" t="n">
        <v>1885.523892413058</v>
      </c>
      <c r="U288" t="n">
        <v>127215.1438820542</v>
      </c>
      <c r="V288" t="n">
        <v>1911</v>
      </c>
      <c r="W288" t="n">
        <v>2029</v>
      </c>
      <c r="X288" t="n">
        <v>2432</v>
      </c>
      <c r="Y288" t="n">
        <v>0</v>
      </c>
      <c r="Z288" t="n">
        <v>7.390914121489407</v>
      </c>
      <c r="AA288" t="n">
        <v>42.32253085120712</v>
      </c>
      <c r="AB288" t="n">
        <v>2160.075601563261</v>
      </c>
      <c r="AC288" t="n">
        <v>3269.846594425949</v>
      </c>
      <c r="AD288" t="n">
        <v>1943.887265518559</v>
      </c>
      <c r="AE288" t="n">
        <v>4.550865152809783</v>
      </c>
      <c r="AF288" t="n">
        <v>37.18997664375034</v>
      </c>
      <c r="AG288" t="n">
        <v>2975.077969418546</v>
      </c>
      <c r="AH288" t="n">
        <v>33299.40654283394</v>
      </c>
      <c r="AI288" t="n">
        <v>31492.65637187282</v>
      </c>
      <c r="AJ288" t="n">
        <v>2785.510914041566</v>
      </c>
      <c r="AK288" t="n">
        <v>844.2142569999628</v>
      </c>
      <c r="AL288" t="n">
        <v>6804.276499351992</v>
      </c>
      <c r="AM288" t="n">
        <v>-2.620825453953345</v>
      </c>
      <c r="AN288" t="n">
        <v>-55.93048455175792</v>
      </c>
      <c r="AO288" t="n">
        <v>-3149.012297857486</v>
      </c>
    </row>
    <row r="289">
      <c r="A289" t="n">
        <v>286</v>
      </c>
      <c r="B289" t="n">
        <v>38</v>
      </c>
      <c r="C289" t="n">
        <v>20</v>
      </c>
      <c r="D289" t="n">
        <v>248.4070122878784</v>
      </c>
      <c r="E289" t="n">
        <v>5.7954157120289</v>
      </c>
      <c r="F289" t="n">
        <v>71.6998270814765</v>
      </c>
      <c r="G289" t="n">
        <v>4026.864036563164</v>
      </c>
      <c r="H289" t="n">
        <v>29841.97983371099</v>
      </c>
      <c r="I289" t="n">
        <v>92394.68882944118</v>
      </c>
      <c r="J289" t="n">
        <v>19496.64506832716</v>
      </c>
      <c r="K289" t="n">
        <v>5551.545368929323</v>
      </c>
      <c r="L289" t="n">
        <v>-5354.553199217897</v>
      </c>
      <c r="M289" t="n">
        <v>1.215358621769644</v>
      </c>
      <c r="N289" t="n">
        <v>5.13249732599205</v>
      </c>
      <c r="O289" t="n">
        <v>379.732375645077</v>
      </c>
      <c r="P289" t="n">
        <v>3.699507408935542</v>
      </c>
      <c r="Q289" t="n">
        <v>63.94371487560862</v>
      </c>
      <c r="R289" t="n">
        <v>3487.045309130453</v>
      </c>
      <c r="S289" t="n">
        <v>150.2409732169513</v>
      </c>
      <c r="T289" t="n">
        <v>1888.533325864473</v>
      </c>
      <c r="U289" t="n">
        <v>127906.0893791612</v>
      </c>
      <c r="V289" t="n">
        <v>1920</v>
      </c>
      <c r="W289" t="n">
        <v>2043</v>
      </c>
      <c r="X289" t="n">
        <v>2437</v>
      </c>
      <c r="Y289" t="n">
        <v>0</v>
      </c>
      <c r="Z289" t="n">
        <v>7.399015404548837</v>
      </c>
      <c r="AA289" t="n">
        <v>42.51664172563398</v>
      </c>
      <c r="AB289" t="n">
        <v>2160.17433981594</v>
      </c>
      <c r="AC289" t="n">
        <v>3292.221995495483</v>
      </c>
      <c r="AD289" t="n">
        <v>1951.007454788605</v>
      </c>
      <c r="AE289" t="n">
        <v>4.554271674032131</v>
      </c>
      <c r="AF289" t="n">
        <v>37.27675057068276</v>
      </c>
      <c r="AG289" t="n">
        <v>2975.133336267681</v>
      </c>
      <c r="AH289" t="n">
        <v>33321.86135877244</v>
      </c>
      <c r="AI289" t="n">
        <v>31496.41063128188</v>
      </c>
      <c r="AJ289" t="n">
        <v>2765.371536274386</v>
      </c>
      <c r="AK289" t="n">
        <v>1348.305773303185</v>
      </c>
      <c r="AL289" t="n">
        <v>6696.561905962305</v>
      </c>
      <c r="AM289" t="n">
        <v>-2.484148787165896</v>
      </c>
      <c r="AN289" t="n">
        <v>-58.81121754961651</v>
      </c>
      <c r="AO289" t="n">
        <v>-3107.312933485376</v>
      </c>
    </row>
    <row r="290">
      <c r="A290" t="n">
        <v>287</v>
      </c>
      <c r="B290" t="n">
        <v>38</v>
      </c>
      <c r="C290" t="n">
        <v>20</v>
      </c>
      <c r="D290" t="n">
        <v>248.628986894082</v>
      </c>
      <c r="E290" t="n">
        <v>5.795991821904564</v>
      </c>
      <c r="F290" t="n">
        <v>71.99494423572418</v>
      </c>
      <c r="G290" t="n">
        <v>4027.034025099565</v>
      </c>
      <c r="H290" t="n">
        <v>29841.97983371099</v>
      </c>
      <c r="I290" t="n">
        <v>92394.68882944118</v>
      </c>
      <c r="J290" t="n">
        <v>19471.33445086955</v>
      </c>
      <c r="K290" t="n">
        <v>5551.545368929323</v>
      </c>
      <c r="L290" t="n">
        <v>-5354.553199217897</v>
      </c>
      <c r="M290" t="n">
        <v>0.9711857273052487</v>
      </c>
      <c r="N290" t="n">
        <v>4.376064357031532</v>
      </c>
      <c r="O290" t="n">
        <v>402.908995083485</v>
      </c>
      <c r="P290" t="n">
        <v>4.652043749837696</v>
      </c>
      <c r="Q290" t="n">
        <v>66.04838177619787</v>
      </c>
      <c r="R290" t="n">
        <v>3518.724620608823</v>
      </c>
      <c r="S290" t="n">
        <v>151.4376824523177</v>
      </c>
      <c r="T290" t="n">
        <v>1892.443600197421</v>
      </c>
      <c r="U290" t="n">
        <v>127960.945310078</v>
      </c>
      <c r="V290" t="n">
        <v>1926</v>
      </c>
      <c r="W290" t="n">
        <v>2054</v>
      </c>
      <c r="X290" t="n">
        <v>2439</v>
      </c>
      <c r="Y290" t="n">
        <v>0</v>
      </c>
      <c r="Z290" t="n">
        <v>7.41077648448534</v>
      </c>
      <c r="AA290" t="n">
        <v>42.59222970711135</v>
      </c>
      <c r="AB290" t="n">
        <v>2160.230190605496</v>
      </c>
      <c r="AC290" t="n">
        <v>3302.833209914847</v>
      </c>
      <c r="AD290" t="n">
        <v>1951.072382135951</v>
      </c>
      <c r="AE290" t="n">
        <v>4.559215408589453</v>
      </c>
      <c r="AF290" t="n">
        <v>37.31445802645692</v>
      </c>
      <c r="AG290" t="n">
        <v>2975.166520516254</v>
      </c>
      <c r="AH290" t="n">
        <v>33332.51111301256</v>
      </c>
      <c r="AI290" t="n">
        <v>31496.44486654005</v>
      </c>
      <c r="AJ290" t="n">
        <v>2633.678639821841</v>
      </c>
      <c r="AK290" t="n">
        <v>1685.837038418438</v>
      </c>
      <c r="AL290" t="n">
        <v>6866.668318116906</v>
      </c>
      <c r="AM290" t="n">
        <v>-3.680858022532444</v>
      </c>
      <c r="AN290" t="n">
        <v>-61.67231741916627</v>
      </c>
      <c r="AO290" t="n">
        <v>-3115.815625525338</v>
      </c>
    </row>
    <row r="291">
      <c r="A291" t="n">
        <v>288</v>
      </c>
      <c r="B291" t="n">
        <v>38</v>
      </c>
      <c r="C291" t="n">
        <v>20</v>
      </c>
      <c r="D291" t="n">
        <v>248.6971590001581</v>
      </c>
      <c r="E291" t="n">
        <v>5.797409125402364</v>
      </c>
      <c r="F291" t="n">
        <v>71.94011706046871</v>
      </c>
      <c r="G291" t="n">
        <v>4040.358159500867</v>
      </c>
      <c r="H291" t="n">
        <v>29470.22173335347</v>
      </c>
      <c r="I291" t="n">
        <v>92394.68882944118</v>
      </c>
      <c r="J291" t="n">
        <v>19806.42932040019</v>
      </c>
      <c r="K291" t="n">
        <v>5551.545368929323</v>
      </c>
      <c r="L291" t="n">
        <v>-5159.878541724423</v>
      </c>
      <c r="M291" t="n">
        <v>0.9300305949896838</v>
      </c>
      <c r="N291" t="n">
        <v>4.665318863212826</v>
      </c>
      <c r="O291" t="n">
        <v>378.3231776001721</v>
      </c>
      <c r="P291" t="n">
        <v>4.661596780113408</v>
      </c>
      <c r="Q291" t="n">
        <v>67.3838450133633</v>
      </c>
      <c r="R291" t="n">
        <v>3112.084768437073</v>
      </c>
      <c r="S291" t="n">
        <v>152.037305045118</v>
      </c>
      <c r="T291" t="n">
        <v>1894.7165844674</v>
      </c>
      <c r="U291" t="n">
        <v>128510.4075286617</v>
      </c>
      <c r="V291" t="n">
        <v>1940</v>
      </c>
      <c r="W291" t="n">
        <v>2063</v>
      </c>
      <c r="X291" t="n">
        <v>2441</v>
      </c>
      <c r="Y291" t="n">
        <v>0</v>
      </c>
      <c r="Z291" t="n">
        <v>7.432737133036152</v>
      </c>
      <c r="AA291" t="n">
        <v>42.60891017596471</v>
      </c>
      <c r="AB291" t="n">
        <v>2160.992031519708</v>
      </c>
      <c r="AC291" t="n">
        <v>3348.81438262887</v>
      </c>
      <c r="AD291" t="n">
        <v>1951.09751169929</v>
      </c>
      <c r="AE291" t="n">
        <v>4.568437741428783</v>
      </c>
      <c r="AF291" t="n">
        <v>37.3231431059319</v>
      </c>
      <c r="AG291" t="n">
        <v>2975.59357174142</v>
      </c>
      <c r="AH291" t="n">
        <v>33379.05583363621</v>
      </c>
      <c r="AI291" t="n">
        <v>31496.45811700031</v>
      </c>
      <c r="AJ291" t="n">
        <v>2442.200473364308</v>
      </c>
      <c r="AK291" t="n">
        <v>1143.759651372951</v>
      </c>
      <c r="AL291" t="n">
        <v>7614.576449927115</v>
      </c>
      <c r="AM291" t="n">
        <v>-3.73156618512372</v>
      </c>
      <c r="AN291" t="n">
        <v>-62.71852615015042</v>
      </c>
      <c r="AO291" t="n">
        <v>-2733.7615908369</v>
      </c>
    </row>
    <row r="292">
      <c r="A292" t="n">
        <v>289</v>
      </c>
      <c r="B292" t="n">
        <v>38</v>
      </c>
      <c r="C292" t="n">
        <v>20</v>
      </c>
      <c r="D292" t="n">
        <v>248.6971590001581</v>
      </c>
      <c r="E292" t="n">
        <v>5.797409125402364</v>
      </c>
      <c r="F292" t="n">
        <v>72.21946593033141</v>
      </c>
      <c r="G292" t="n">
        <v>4041.186926546985</v>
      </c>
      <c r="H292" t="n">
        <v>29447.48574499859</v>
      </c>
      <c r="I292" t="n">
        <v>92068.64730117642</v>
      </c>
      <c r="J292" t="n">
        <v>19817.41895567589</v>
      </c>
      <c r="K292" t="n">
        <v>5551.545368929323</v>
      </c>
      <c r="L292" t="n">
        <v>-5159.79332245193</v>
      </c>
      <c r="M292" t="n">
        <v>1.151275204280204</v>
      </c>
      <c r="N292" t="n">
        <v>4.665318863212826</v>
      </c>
      <c r="O292" t="n">
        <v>397.1631611745754</v>
      </c>
      <c r="P292" t="n">
        <v>4.47926465707154</v>
      </c>
      <c r="Q292" t="n">
        <v>66.91780364138226</v>
      </c>
      <c r="R292" t="n">
        <v>3162.275945089557</v>
      </c>
      <c r="S292" t="n">
        <v>153.5159805844984</v>
      </c>
      <c r="T292" t="n">
        <v>1901.196558391707</v>
      </c>
      <c r="U292" t="n">
        <v>128782.4836625978</v>
      </c>
      <c r="V292" t="n">
        <v>1945</v>
      </c>
      <c r="W292" t="n">
        <v>2080</v>
      </c>
      <c r="X292" t="n">
        <v>2443</v>
      </c>
      <c r="Y292" t="n">
        <v>0</v>
      </c>
      <c r="Z292" t="n">
        <v>7.433572207170739</v>
      </c>
      <c r="AA292" t="n">
        <v>42.630044660976</v>
      </c>
      <c r="AB292" t="n">
        <v>2161.605649870891</v>
      </c>
      <c r="AC292" t="n">
        <v>3351.632809553022</v>
      </c>
      <c r="AD292" t="n">
        <v>1951.600632208557</v>
      </c>
      <c r="AE292" t="n">
        <v>4.568789068259333</v>
      </c>
      <c r="AF292" t="n">
        <v>37.33255489886024</v>
      </c>
      <c r="AG292" t="n">
        <v>2975.937070857103</v>
      </c>
      <c r="AH292" t="n">
        <v>33381.9112208158</v>
      </c>
      <c r="AI292" t="n">
        <v>31496.72380967279</v>
      </c>
      <c r="AJ292" t="n">
        <v>2525.584197862846</v>
      </c>
      <c r="AK292" t="n">
        <v>940.9822240910999</v>
      </c>
      <c r="AL292" t="n">
        <v>8099.505145223857</v>
      </c>
      <c r="AM292" t="n">
        <v>-3.32798945279133</v>
      </c>
      <c r="AN292" t="n">
        <v>-62.25248477816939</v>
      </c>
      <c r="AO292" t="n">
        <v>-2765.11278391498</v>
      </c>
    </row>
    <row r="293">
      <c r="A293" t="n">
        <v>290</v>
      </c>
      <c r="B293" t="n">
        <v>38</v>
      </c>
      <c r="C293" t="n">
        <v>20</v>
      </c>
      <c r="D293" t="n">
        <v>248.7851516077571</v>
      </c>
      <c r="E293" t="n">
        <v>5.797363513357494</v>
      </c>
      <c r="F293" t="n">
        <v>72.24267977011077</v>
      </c>
      <c r="G293" t="n">
        <v>4053.629193628287</v>
      </c>
      <c r="H293" t="n">
        <v>28495.94953045127</v>
      </c>
      <c r="I293" t="n">
        <v>92149.29052654018</v>
      </c>
      <c r="J293" t="n">
        <v>20613.01937170536</v>
      </c>
      <c r="K293" t="n">
        <v>5551.545368929323</v>
      </c>
      <c r="L293" t="n">
        <v>-5159.79332245193</v>
      </c>
      <c r="M293" t="n">
        <v>1.149175866721631</v>
      </c>
      <c r="N293" t="n">
        <v>6.293997219357058</v>
      </c>
      <c r="O293" t="n">
        <v>203.435962391931</v>
      </c>
      <c r="P293" t="n">
        <v>4.488553607782948</v>
      </c>
      <c r="Q293" t="n">
        <v>65.21488848660762</v>
      </c>
      <c r="R293" t="n">
        <v>3505.759856212333</v>
      </c>
      <c r="S293" t="n">
        <v>153.6435522573806</v>
      </c>
      <c r="T293" t="n">
        <v>1917.355897452353</v>
      </c>
      <c r="U293" t="n">
        <v>129319.758325337</v>
      </c>
      <c r="V293" t="n">
        <v>1952</v>
      </c>
      <c r="W293" t="n">
        <v>2091</v>
      </c>
      <c r="X293" t="n">
        <v>2444</v>
      </c>
      <c r="Y293" t="n">
        <v>0</v>
      </c>
      <c r="Z293" t="n">
        <v>7.435113527340683</v>
      </c>
      <c r="AA293" t="n">
        <v>42.63344895317893</v>
      </c>
      <c r="AB293" t="n">
        <v>2172.780908320175</v>
      </c>
      <c r="AC293" t="n">
        <v>3353.146389147918</v>
      </c>
      <c r="AD293" t="n">
        <v>1955.377667384587</v>
      </c>
      <c r="AE293" t="n">
        <v>4.569437484253041</v>
      </c>
      <c r="AF293" t="n">
        <v>37.3344449490654</v>
      </c>
      <c r="AG293" t="n">
        <v>2982.193942001556</v>
      </c>
      <c r="AH293" t="n">
        <v>33383.4807055131</v>
      </c>
      <c r="AI293" t="n">
        <v>31499.85083887271</v>
      </c>
      <c r="AJ293" t="n">
        <v>2418.882238955778</v>
      </c>
      <c r="AK293" t="n">
        <v>-194.7364869504127</v>
      </c>
      <c r="AL293" t="n">
        <v>8574.265913574578</v>
      </c>
      <c r="AM293" t="n">
        <v>-3.339377741061311</v>
      </c>
      <c r="AN293" t="n">
        <v>-58.9208912672505</v>
      </c>
      <c r="AO293" t="n">
        <v>-3302.323893820399</v>
      </c>
    </row>
    <row r="294">
      <c r="A294" t="n">
        <v>291</v>
      </c>
      <c r="B294" t="n">
        <v>38</v>
      </c>
      <c r="C294" t="n">
        <v>20</v>
      </c>
      <c r="D294" t="n">
        <v>248.7871947523734</v>
      </c>
      <c r="E294" t="n">
        <v>5.797363513357494</v>
      </c>
      <c r="F294" t="n">
        <v>72.22972147759157</v>
      </c>
      <c r="G294" t="n">
        <v>4054.249402417959</v>
      </c>
      <c r="H294" t="n">
        <v>28476.82749834046</v>
      </c>
      <c r="I294" t="n">
        <v>92206.11853749691</v>
      </c>
      <c r="J294" t="n">
        <v>20586.45634316348</v>
      </c>
      <c r="K294" t="n">
        <v>5551.545368929323</v>
      </c>
      <c r="L294" t="n">
        <v>-5159.79332245193</v>
      </c>
      <c r="M294" t="n">
        <v>1.149175866721631</v>
      </c>
      <c r="N294" t="n">
        <v>6.698098258714977</v>
      </c>
      <c r="O294" t="n">
        <v>167.5019572322902</v>
      </c>
      <c r="P294" t="n">
        <v>4.635482238802925</v>
      </c>
      <c r="Q294" t="n">
        <v>61.85039936737178</v>
      </c>
      <c r="R294" t="n">
        <v>3604.763903367654</v>
      </c>
      <c r="S294" t="n">
        <v>153.7904808884006</v>
      </c>
      <c r="T294" t="n">
        <v>1923.774626824546</v>
      </c>
      <c r="U294" t="n">
        <v>129573.405082224</v>
      </c>
      <c r="V294" t="n">
        <v>1960</v>
      </c>
      <c r="W294" t="n">
        <v>2100</v>
      </c>
      <c r="X294" t="n">
        <v>2449</v>
      </c>
      <c r="Y294" t="n">
        <v>0</v>
      </c>
      <c r="Z294" t="n">
        <v>7.435113527340683</v>
      </c>
      <c r="AA294" t="n">
        <v>42.72895262272939</v>
      </c>
      <c r="AB294" t="n">
        <v>2176.569377420932</v>
      </c>
      <c r="AC294" t="n">
        <v>3356.570736639876</v>
      </c>
      <c r="AD294" t="n">
        <v>1955.777540603821</v>
      </c>
      <c r="AE294" t="n">
        <v>4.569437484253041</v>
      </c>
      <c r="AF294" t="n">
        <v>37.37699187882944</v>
      </c>
      <c r="AG294" t="n">
        <v>2984.310905526892</v>
      </c>
      <c r="AH294" t="n">
        <v>33387.03317991324</v>
      </c>
      <c r="AI294" t="n">
        <v>31500.06187184502</v>
      </c>
      <c r="AJ294" t="n">
        <v>2250.722432204726</v>
      </c>
      <c r="AK294" t="n">
        <v>-282.3948126638634</v>
      </c>
      <c r="AL294" t="n">
        <v>7528.511446017848</v>
      </c>
      <c r="AM294" t="n">
        <v>-3.486306372081288</v>
      </c>
      <c r="AN294" t="n">
        <v>-55.15230110865676</v>
      </c>
      <c r="AO294" t="n">
        <v>-3437.261946135362</v>
      </c>
    </row>
    <row r="295">
      <c r="A295" t="n">
        <v>292</v>
      </c>
      <c r="B295" t="n">
        <v>38</v>
      </c>
      <c r="C295" t="n">
        <v>20</v>
      </c>
      <c r="D295" t="n">
        <v>248.8950877003203</v>
      </c>
      <c r="E295" t="n">
        <v>5.796851063332067</v>
      </c>
      <c r="F295" t="n">
        <v>72.34747184806611</v>
      </c>
      <c r="G295" t="n">
        <v>4054.312132100551</v>
      </c>
      <c r="H295" t="n">
        <v>27463.58075091191</v>
      </c>
      <c r="I295" t="n">
        <v>92230.40329354168</v>
      </c>
      <c r="J295" t="n">
        <v>21607.34174515359</v>
      </c>
      <c r="K295" t="n">
        <v>5551.545368929323</v>
      </c>
      <c r="L295" t="n">
        <v>-5159.79332245193</v>
      </c>
      <c r="M295" t="n">
        <v>1.011436331349596</v>
      </c>
      <c r="N295" t="n">
        <v>6.671406183513357</v>
      </c>
      <c r="O295" t="n">
        <v>159.8597510491109</v>
      </c>
      <c r="P295" t="n">
        <v>4.645928340671918</v>
      </c>
      <c r="Q295" t="n">
        <v>64.40296137656331</v>
      </c>
      <c r="R295" t="n">
        <v>3554.715029827076</v>
      </c>
      <c r="S295" t="n">
        <v>154.2846413816144</v>
      </c>
      <c r="T295" t="n">
        <v>1926.359669334829</v>
      </c>
      <c r="U295" t="n">
        <v>130376.9998880668</v>
      </c>
      <c r="V295" t="n">
        <v>1967</v>
      </c>
      <c r="W295" t="n">
        <v>2107</v>
      </c>
      <c r="X295" t="n">
        <v>2452</v>
      </c>
      <c r="Y295" t="n">
        <v>0</v>
      </c>
      <c r="Z295" t="n">
        <v>7.452703646804489</v>
      </c>
      <c r="AA295" t="n">
        <v>42.7437381106166</v>
      </c>
      <c r="AB295" t="n">
        <v>2176.873744665389</v>
      </c>
      <c r="AC295" t="n">
        <v>3532.334102697682</v>
      </c>
      <c r="AD295" t="n">
        <v>1956.538781134635</v>
      </c>
      <c r="AE295" t="n">
        <v>4.576827409815805</v>
      </c>
      <c r="AF295" t="n">
        <v>37.3853271120744</v>
      </c>
      <c r="AG295" t="n">
        <v>2984.481037000117</v>
      </c>
      <c r="AH295" t="n">
        <v>33573.92325346272</v>
      </c>
      <c r="AI295" t="n">
        <v>31500.8026543626</v>
      </c>
      <c r="AJ295" t="n">
        <v>2183.39281323818</v>
      </c>
      <c r="AK295" t="n">
        <v>-158.0116785211689</v>
      </c>
      <c r="AL295" t="n">
        <v>7127.379477113755</v>
      </c>
      <c r="AM295" t="n">
        <v>-3.634492009322317</v>
      </c>
      <c r="AN295" t="n">
        <v>-57.73155519304992</v>
      </c>
      <c r="AO295" t="n">
        <v>-3394.855278777964</v>
      </c>
    </row>
    <row r="296">
      <c r="A296" t="n">
        <v>293</v>
      </c>
      <c r="B296" t="n">
        <v>38</v>
      </c>
      <c r="C296" t="n">
        <v>20</v>
      </c>
      <c r="D296" t="n">
        <v>248.9125178880625</v>
      </c>
      <c r="E296" t="n">
        <v>5.796821935235412</v>
      </c>
      <c r="F296" t="n">
        <v>72.36383858492243</v>
      </c>
      <c r="G296" t="n">
        <v>4056.121740214956</v>
      </c>
      <c r="H296" t="n">
        <v>27098.4074319117</v>
      </c>
      <c r="I296" t="n">
        <v>92230.40329354168</v>
      </c>
      <c r="J296" t="n">
        <v>21975.18167819485</v>
      </c>
      <c r="K296" t="n">
        <v>5584.235336954288</v>
      </c>
      <c r="L296" t="n">
        <v>-5159.79332245193</v>
      </c>
      <c r="M296" t="n">
        <v>1.600115818152296</v>
      </c>
      <c r="N296" t="n">
        <v>6.862449522287267</v>
      </c>
      <c r="O296" t="n">
        <v>180.8935594430939</v>
      </c>
      <c r="P296" t="n">
        <v>3.790771086064658</v>
      </c>
      <c r="Q296" t="n">
        <v>47.1211087586443</v>
      </c>
      <c r="R296" t="n">
        <v>3455.948380604477</v>
      </c>
      <c r="S296" t="n">
        <v>155.9756997637175</v>
      </c>
      <c r="T296" t="n">
        <v>1947.456465243898</v>
      </c>
      <c r="U296" t="n">
        <v>130826.5452416372</v>
      </c>
      <c r="V296" t="n">
        <v>1975</v>
      </c>
      <c r="W296" t="n">
        <v>2121</v>
      </c>
      <c r="X296" t="n">
        <v>2456</v>
      </c>
      <c r="Y296" t="n">
        <v>0</v>
      </c>
      <c r="Z296" t="n">
        <v>7.464664168950234</v>
      </c>
      <c r="AA296" t="n">
        <v>42.76972778214108</v>
      </c>
      <c r="AB296" t="n">
        <v>2176.948645162066</v>
      </c>
      <c r="AC296" t="n">
        <v>3561.793156808948</v>
      </c>
      <c r="AD296" t="n">
        <v>1956.573379366461</v>
      </c>
      <c r="AE296" t="n">
        <v>4.581854686763089</v>
      </c>
      <c r="AF296" t="n">
        <v>37.39706306158911</v>
      </c>
      <c r="AG296" t="n">
        <v>2984.532583842793</v>
      </c>
      <c r="AH296" t="n">
        <v>33605.58363528477</v>
      </c>
      <c r="AI296" t="n">
        <v>31500.82091152314</v>
      </c>
      <c r="AJ296" t="n">
        <v>2488.053804869445</v>
      </c>
      <c r="AK296" t="n">
        <v>-223.4898163104611</v>
      </c>
      <c r="AL296" t="n">
        <v>6481.61746319105</v>
      </c>
      <c r="AM296" t="n">
        <v>-2.190655267912359</v>
      </c>
      <c r="AN296" t="n">
        <v>-40.258659236357</v>
      </c>
      <c r="AO296" t="n">
        <v>-3275.054821161383</v>
      </c>
    </row>
    <row r="297">
      <c r="A297" t="n">
        <v>294</v>
      </c>
      <c r="B297" t="n">
        <v>38</v>
      </c>
      <c r="C297" t="n">
        <v>20</v>
      </c>
      <c r="D297" t="n">
        <v>248.935900367061</v>
      </c>
      <c r="E297" t="n">
        <v>5.797074635804021</v>
      </c>
      <c r="F297" t="n">
        <v>72.40212786344584</v>
      </c>
      <c r="G297" t="n">
        <v>4061.507273359848</v>
      </c>
      <c r="H297" t="n">
        <v>27012.35143545684</v>
      </c>
      <c r="I297" t="n">
        <v>92230.40329354168</v>
      </c>
      <c r="J297" t="n">
        <v>21968.27042998185</v>
      </c>
      <c r="K297" t="n">
        <v>5580.697428740195</v>
      </c>
      <c r="L297" t="n">
        <v>-5162.941171287393</v>
      </c>
      <c r="M297" t="n">
        <v>1.936247082822703</v>
      </c>
      <c r="N297" t="n">
        <v>5.269415241178352</v>
      </c>
      <c r="O297" t="n">
        <v>206.5295626218369</v>
      </c>
      <c r="P297" t="n">
        <v>3.792576647303287</v>
      </c>
      <c r="Q297" t="n">
        <v>47.13483154336458</v>
      </c>
      <c r="R297" t="n">
        <v>3741.886813667026</v>
      </c>
      <c r="S297" t="n">
        <v>156.8330396789718</v>
      </c>
      <c r="T297" t="n">
        <v>1950.849517647453</v>
      </c>
      <c r="U297" t="n">
        <v>131677.7684570833</v>
      </c>
      <c r="V297" t="n">
        <v>1995</v>
      </c>
      <c r="W297" t="n">
        <v>2129</v>
      </c>
      <c r="X297" t="n">
        <v>2460</v>
      </c>
      <c r="Y297" t="n">
        <v>0</v>
      </c>
      <c r="Z297" t="n">
        <v>7.477249284273646</v>
      </c>
      <c r="AA297" t="n">
        <v>42.82753845864998</v>
      </c>
      <c r="AB297" t="n">
        <v>2184.734361802885</v>
      </c>
      <c r="AC297" t="n">
        <v>3574.445795975826</v>
      </c>
      <c r="AD297" t="n">
        <v>1956.573379366461</v>
      </c>
      <c r="AE297" t="n">
        <v>4.587144143536545</v>
      </c>
      <c r="AF297" t="n">
        <v>37.42322165717705</v>
      </c>
      <c r="AG297" t="n">
        <v>2988.878592093666</v>
      </c>
      <c r="AH297" t="n">
        <v>33619.21462425529</v>
      </c>
      <c r="AI297" t="n">
        <v>31500.82091152314</v>
      </c>
      <c r="AJ297" t="n">
        <v>2457.952624221572</v>
      </c>
      <c r="AK297" t="n">
        <v>235.7717633099205</v>
      </c>
      <c r="AL297" t="n">
        <v>7390.033060344779</v>
      </c>
      <c r="AM297" t="n">
        <v>-1.85632956448058</v>
      </c>
      <c r="AN297" t="n">
        <v>-41.8654163021862</v>
      </c>
      <c r="AO297" t="n">
        <v>-3535.357251045189</v>
      </c>
    </row>
    <row r="298">
      <c r="A298" t="n">
        <v>295</v>
      </c>
      <c r="B298" t="n">
        <v>38</v>
      </c>
      <c r="C298" t="n">
        <v>20</v>
      </c>
      <c r="D298" t="n">
        <v>248.9665125697985</v>
      </c>
      <c r="E298" t="n">
        <v>5.797074635804021</v>
      </c>
      <c r="F298" t="n">
        <v>72.44054783827278</v>
      </c>
      <c r="G298" t="n">
        <v>4061.51757555231</v>
      </c>
      <c r="H298" t="n">
        <v>21916.51415090202</v>
      </c>
      <c r="I298" t="n">
        <v>92230.40329354168</v>
      </c>
      <c r="J298" t="n">
        <v>27060.97952189717</v>
      </c>
      <c r="K298" t="n">
        <v>8556.73957479626</v>
      </c>
      <c r="L298" t="n">
        <v>-5162.941171287393</v>
      </c>
      <c r="M298" t="n">
        <v>2.085270278629755</v>
      </c>
      <c r="N298" t="n">
        <v>5.121522167984383</v>
      </c>
      <c r="O298" t="n">
        <v>213.5172985825049</v>
      </c>
      <c r="P298" t="n">
        <v>3.705449085390296</v>
      </c>
      <c r="Q298" t="n">
        <v>48.16413776765032</v>
      </c>
      <c r="R298" t="n">
        <v>2990.706999963679</v>
      </c>
      <c r="S298" t="n">
        <v>157.3120559272631</v>
      </c>
      <c r="T298" t="n">
        <v>1953.315027061078</v>
      </c>
      <c r="U298" t="n">
        <v>132618.0899503513</v>
      </c>
      <c r="V298" t="n">
        <v>2000</v>
      </c>
      <c r="W298" t="n">
        <v>2140</v>
      </c>
      <c r="X298" t="n">
        <v>2461</v>
      </c>
      <c r="Y298" t="n">
        <v>0</v>
      </c>
      <c r="Z298" t="n">
        <v>7.478693783784204</v>
      </c>
      <c r="AA298" t="n">
        <v>42.83229190198358</v>
      </c>
      <c r="AB298" t="n">
        <v>2184.75289403497</v>
      </c>
      <c r="AC298" t="n">
        <v>3922.512874738351</v>
      </c>
      <c r="AD298" t="n">
        <v>1956.573648354608</v>
      </c>
      <c r="AE298" t="n">
        <v>4.587751841925712</v>
      </c>
      <c r="AF298" t="n">
        <v>37.42592710657126</v>
      </c>
      <c r="AG298" t="n">
        <v>2988.888942773352</v>
      </c>
      <c r="AH298" t="n">
        <v>34055.98536526252</v>
      </c>
      <c r="AI298" t="n">
        <v>31500.82105346566</v>
      </c>
      <c r="AJ298" t="n">
        <v>3637.521440395066</v>
      </c>
      <c r="AK298" t="n">
        <v>615.7285388551755</v>
      </c>
      <c r="AL298" t="n">
        <v>3311.447099272134</v>
      </c>
      <c r="AM298" t="n">
        <v>-1.620178806760536</v>
      </c>
      <c r="AN298" t="n">
        <v>-43.04261559966592</v>
      </c>
      <c r="AO298" t="n">
        <v>-2777.189701381174</v>
      </c>
    </row>
    <row r="299">
      <c r="A299" t="n">
        <v>296</v>
      </c>
      <c r="B299" t="n">
        <v>38</v>
      </c>
      <c r="C299" t="n">
        <v>20</v>
      </c>
      <c r="D299" t="n">
        <v>248.9665312158253</v>
      </c>
      <c r="E299" t="n">
        <v>5.80327399263671</v>
      </c>
      <c r="F299" t="n">
        <v>72.44945126100491</v>
      </c>
      <c r="G299" t="n">
        <v>4061.519522163638</v>
      </c>
      <c r="H299" t="n">
        <v>21294.7346254905</v>
      </c>
      <c r="I299" t="n">
        <v>92230.27992061553</v>
      </c>
      <c r="J299" t="n">
        <v>27568.50671052019</v>
      </c>
      <c r="K299" t="n">
        <v>8556.73957479626</v>
      </c>
      <c r="L299" t="n">
        <v>-5162.941171287393</v>
      </c>
      <c r="M299" t="n">
        <v>1.663271416958978</v>
      </c>
      <c r="N299" t="n">
        <v>4.343795565581953</v>
      </c>
      <c r="O299" t="n">
        <v>216.6416550826337</v>
      </c>
      <c r="P299" t="n">
        <v>4.083857897763554</v>
      </c>
      <c r="Q299" t="n">
        <v>66.93099973164529</v>
      </c>
      <c r="R299" t="n">
        <v>2923.87138926509</v>
      </c>
      <c r="S299" t="n">
        <v>159.3691252991465</v>
      </c>
      <c r="T299" t="n">
        <v>1972.870102843193</v>
      </c>
      <c r="U299" t="n">
        <v>132963.8013326131</v>
      </c>
      <c r="V299" t="n">
        <v>2007</v>
      </c>
      <c r="W299" t="n">
        <v>2149</v>
      </c>
      <c r="X299" t="n">
        <v>2461</v>
      </c>
      <c r="Y299" t="n">
        <v>0</v>
      </c>
      <c r="Z299" t="n">
        <v>7.498953781923992</v>
      </c>
      <c r="AA299" t="n">
        <v>42.86570960836703</v>
      </c>
      <c r="AB299" t="n">
        <v>2184.817891979892</v>
      </c>
      <c r="AC299" t="n">
        <v>3988.50615436852</v>
      </c>
      <c r="AD299" t="n">
        <v>1956.712310553632</v>
      </c>
      <c r="AE299" t="n">
        <v>4.596258780710434</v>
      </c>
      <c r="AF299" t="n">
        <v>37.44079236406037</v>
      </c>
      <c r="AG299" t="n">
        <v>2988.925266947619</v>
      </c>
      <c r="AH299" t="n">
        <v>34140.82028541162</v>
      </c>
      <c r="AI299" t="n">
        <v>31500.89422420934</v>
      </c>
      <c r="AJ299" t="n">
        <v>3079.857010422257</v>
      </c>
      <c r="AK299" t="n">
        <v>1129.758049780946</v>
      </c>
      <c r="AL299" t="n">
        <v>3193.160736859052</v>
      </c>
      <c r="AM299" t="n">
        <v>-2.420586480804572</v>
      </c>
      <c r="AN299" t="n">
        <v>-62.58720416606331</v>
      </c>
      <c r="AO299" t="n">
        <v>-2707.229734182456</v>
      </c>
    </row>
    <row r="300">
      <c r="A300" t="n">
        <v>297</v>
      </c>
      <c r="B300" t="n">
        <v>38</v>
      </c>
      <c r="C300" t="n">
        <v>20</v>
      </c>
      <c r="D300" t="n">
        <v>248.9675190739128</v>
      </c>
      <c r="E300" t="n">
        <v>5.810120269023839</v>
      </c>
      <c r="F300" t="n">
        <v>72.57947493703169</v>
      </c>
      <c r="G300" t="n">
        <v>4061.815719340841</v>
      </c>
      <c r="H300" t="n">
        <v>20914.92572593857</v>
      </c>
      <c r="I300" t="n">
        <v>92230.27992061553</v>
      </c>
      <c r="J300" t="n">
        <v>27672.19977771437</v>
      </c>
      <c r="K300" t="n">
        <v>8556.73957479626</v>
      </c>
      <c r="L300" t="n">
        <v>-5161.488317256405</v>
      </c>
      <c r="M300" t="n">
        <v>1.063900786859794</v>
      </c>
      <c r="N300" t="n">
        <v>3.319586327450685</v>
      </c>
      <c r="O300" t="n">
        <v>213.5656923652299</v>
      </c>
      <c r="P300" t="n">
        <v>4.044898002726807</v>
      </c>
      <c r="Q300" t="n">
        <v>65.34414034055888</v>
      </c>
      <c r="R300" t="n">
        <v>2707.824569127813</v>
      </c>
      <c r="S300" t="n">
        <v>160.1186763237162</v>
      </c>
      <c r="T300" t="n">
        <v>1980.687484601777</v>
      </c>
      <c r="U300" t="n">
        <v>133182.9241154678</v>
      </c>
      <c r="V300" t="n">
        <v>2020</v>
      </c>
      <c r="W300" t="n">
        <v>2157</v>
      </c>
      <c r="X300" t="n">
        <v>2461</v>
      </c>
      <c r="Y300" t="n">
        <v>0</v>
      </c>
      <c r="Z300" t="n">
        <v>7.523665673247809</v>
      </c>
      <c r="AA300" t="n">
        <v>43.61469022373846</v>
      </c>
      <c r="AB300" t="n">
        <v>2184.932881023979</v>
      </c>
      <c r="AC300" t="n">
        <v>3999.399138637283</v>
      </c>
      <c r="AD300" t="n">
        <v>1956.712487826548</v>
      </c>
      <c r="AE300" t="n">
        <v>4.606627550554579</v>
      </c>
      <c r="AF300" t="n">
        <v>37.77221771965449</v>
      </c>
      <c r="AG300" t="n">
        <v>2988.990621996099</v>
      </c>
      <c r="AH300" t="n">
        <v>34155.02428224235</v>
      </c>
      <c r="AI300" t="n">
        <v>31500.89431775465</v>
      </c>
      <c r="AJ300" t="n">
        <v>3841.412911755575</v>
      </c>
      <c r="AK300" t="n">
        <v>2004.105027598696</v>
      </c>
      <c r="AL300" t="n">
        <v>3774.151428146628</v>
      </c>
      <c r="AM300" t="n">
        <v>-2.980997215867009</v>
      </c>
      <c r="AN300" t="n">
        <v>-62.02455401310816</v>
      </c>
      <c r="AO300" t="n">
        <v>-2494.258876762583</v>
      </c>
    </row>
    <row r="301">
      <c r="A301" t="n">
        <v>298</v>
      </c>
      <c r="B301" t="n">
        <v>38</v>
      </c>
      <c r="C301" t="n">
        <v>20</v>
      </c>
      <c r="D301" t="n">
        <v>248.9699234725963</v>
      </c>
      <c r="E301" t="n">
        <v>5.810340795121911</v>
      </c>
      <c r="F301" t="n">
        <v>72.57947493703169</v>
      </c>
      <c r="G301" t="n">
        <v>4062.193286310667</v>
      </c>
      <c r="H301" t="n">
        <v>20739.17482541801</v>
      </c>
      <c r="I301" t="n">
        <v>92226.10995133774</v>
      </c>
      <c r="J301" t="n">
        <v>27846.81685998831</v>
      </c>
      <c r="K301" t="n">
        <v>8556.73957479626</v>
      </c>
      <c r="L301" t="n">
        <v>-5161.488317256405</v>
      </c>
      <c r="M301" t="n">
        <v>1.53630865890101</v>
      </c>
      <c r="N301" t="n">
        <v>3.549642839165819</v>
      </c>
      <c r="O301" t="n">
        <v>208.4225289529674</v>
      </c>
      <c r="P301" t="n">
        <v>3.83366581199136</v>
      </c>
      <c r="Q301" t="n">
        <v>61.2203094065781</v>
      </c>
      <c r="R301" t="n">
        <v>3406.789622430242</v>
      </c>
      <c r="S301" t="n">
        <v>160.9297909640546</v>
      </c>
      <c r="T301" t="n">
        <v>1992.874635383663</v>
      </c>
      <c r="U301" t="n">
        <v>133887.0323321825</v>
      </c>
      <c r="V301" t="n">
        <v>2028</v>
      </c>
      <c r="W301" t="n">
        <v>2168</v>
      </c>
      <c r="X301" t="n">
        <v>2461</v>
      </c>
      <c r="Y301" t="n">
        <v>0</v>
      </c>
      <c r="Z301" t="n">
        <v>7.524466138377304</v>
      </c>
      <c r="AA301" t="n">
        <v>43.61837739090044</v>
      </c>
      <c r="AB301" t="n">
        <v>2185.086641597878</v>
      </c>
      <c r="AC301" t="n">
        <v>3999.658056035428</v>
      </c>
      <c r="AD301" t="n">
        <v>1956.713345154944</v>
      </c>
      <c r="AE301" t="n">
        <v>4.606964102860608</v>
      </c>
      <c r="AF301" t="n">
        <v>37.77385724925013</v>
      </c>
      <c r="AG301" t="n">
        <v>2989.079310507566</v>
      </c>
      <c r="AH301" t="n">
        <v>34155.36413044258</v>
      </c>
      <c r="AI301" t="n">
        <v>31500.89477016791</v>
      </c>
      <c r="AJ301" t="n">
        <v>3674.544511321506</v>
      </c>
      <c r="AK301" t="n">
        <v>1637.669835578658</v>
      </c>
      <c r="AL301" t="n">
        <v>3892.239222783792</v>
      </c>
      <c r="AM301" t="n">
        <v>-2.297357153090347</v>
      </c>
      <c r="AN301" t="n">
        <v>-57.67066656741225</v>
      </c>
      <c r="AO301" t="n">
        <v>-3198.367093477274</v>
      </c>
    </row>
    <row r="302">
      <c r="A302" t="n">
        <v>299</v>
      </c>
      <c r="B302" t="n">
        <v>38</v>
      </c>
      <c r="C302" t="n">
        <v>21</v>
      </c>
      <c r="D302" t="n">
        <v>249.2176714131869</v>
      </c>
      <c r="E302" t="n">
        <v>5.812317308070654</v>
      </c>
      <c r="F302" t="n">
        <v>72.57947493703169</v>
      </c>
      <c r="G302" t="n">
        <v>4062.536744557894</v>
      </c>
      <c r="H302" t="n">
        <v>21085.63756221106</v>
      </c>
      <c r="I302" t="n">
        <v>92225.76790585877</v>
      </c>
      <c r="J302" t="n">
        <v>27817.5913068447</v>
      </c>
      <c r="K302" t="n">
        <v>8556.73957479626</v>
      </c>
      <c r="L302" t="n">
        <v>-5161.488317256405</v>
      </c>
      <c r="M302" t="n">
        <v>1.223691626637144</v>
      </c>
      <c r="N302" t="n">
        <v>4.976459356800319</v>
      </c>
      <c r="O302" t="n">
        <v>211.4807406445885</v>
      </c>
      <c r="P302" t="n">
        <v>4.268777195214506</v>
      </c>
      <c r="Q302" t="n">
        <v>67.46874169499458</v>
      </c>
      <c r="R302" t="n">
        <v>3600.969014832749</v>
      </c>
      <c r="S302" t="n">
        <v>161.6775193795416</v>
      </c>
      <c r="T302" t="n">
        <v>2000.637082055843</v>
      </c>
      <c r="U302" t="n">
        <v>134114.7794706488</v>
      </c>
      <c r="V302" t="n">
        <v>2035</v>
      </c>
      <c r="W302" t="n">
        <v>2176</v>
      </c>
      <c r="X302" t="n">
        <v>2461</v>
      </c>
      <c r="Y302" t="n">
        <v>0</v>
      </c>
      <c r="Z302" t="n">
        <v>7.542835858436155</v>
      </c>
      <c r="AA302" t="n">
        <v>43.61881501260722</v>
      </c>
      <c r="AB302" t="n">
        <v>2185.0993564704</v>
      </c>
      <c r="AC302" t="n">
        <v>4008.875870109658</v>
      </c>
      <c r="AD302" t="n">
        <v>1956.768640400134</v>
      </c>
      <c r="AE302" t="n">
        <v>4.614675163773017</v>
      </c>
      <c r="AF302" t="n">
        <v>37.77405184550237</v>
      </c>
      <c r="AG302" t="n">
        <v>2989.090198199676</v>
      </c>
      <c r="AH302" t="n">
        <v>34164.72226578464</v>
      </c>
      <c r="AI302" t="n">
        <v>31500.92394957734</v>
      </c>
      <c r="AJ302" t="n">
        <v>3391.372182473659</v>
      </c>
      <c r="AK302" t="n">
        <v>993.4434722441077</v>
      </c>
      <c r="AL302" t="n">
        <v>3337.185023150512</v>
      </c>
      <c r="AM302" t="n">
        <v>-3.045085568577359</v>
      </c>
      <c r="AN302" t="n">
        <v>-62.49228233819424</v>
      </c>
      <c r="AO302" t="n">
        <v>-3389.48827418816</v>
      </c>
    </row>
    <row r="303">
      <c r="A303" t="n">
        <v>300</v>
      </c>
      <c r="B303" t="n">
        <v>39</v>
      </c>
      <c r="C303" t="n">
        <v>21</v>
      </c>
      <c r="D303" t="n">
        <v>250.1976654382883</v>
      </c>
      <c r="E303" t="n">
        <v>5.819176354323352</v>
      </c>
      <c r="F303" t="n">
        <v>70.07094514302423</v>
      </c>
      <c r="G303" t="n">
        <v>4297.377311631778</v>
      </c>
      <c r="H303" t="n">
        <v>22337.42915501993</v>
      </c>
      <c r="I303" t="n">
        <v>92150.45445033177</v>
      </c>
      <c r="J303" t="n">
        <v>27853.81445221505</v>
      </c>
      <c r="K303" t="n">
        <v>8556.73957479626</v>
      </c>
      <c r="L303" t="n">
        <v>-5016.401067683601</v>
      </c>
      <c r="M303" t="n">
        <v>0.9706581159937836</v>
      </c>
      <c r="N303" t="n">
        <v>4.291626444868222</v>
      </c>
      <c r="O303" t="n">
        <v>65.88508149535977</v>
      </c>
      <c r="P303" t="n">
        <v>3.538948749892127</v>
      </c>
      <c r="Q303" t="n">
        <v>68.00903579888359</v>
      </c>
      <c r="R303" t="n">
        <v>3226.35751480184</v>
      </c>
      <c r="S303" t="n">
        <v>163.2204107742296</v>
      </c>
      <c r="T303" t="n">
        <v>2006.375575971161</v>
      </c>
      <c r="U303" t="n">
        <v>134905.8240191448</v>
      </c>
      <c r="V303" t="n">
        <v>2044</v>
      </c>
      <c r="W303" t="n">
        <v>2187</v>
      </c>
      <c r="X303" t="n">
        <v>2464</v>
      </c>
      <c r="Y303" t="n">
        <v>0</v>
      </c>
      <c r="Z303" t="n">
        <v>7.606324385293078</v>
      </c>
      <c r="AA303" t="n">
        <v>43.67964117360226</v>
      </c>
      <c r="AB303" t="n">
        <v>2190.236390193104</v>
      </c>
      <c r="AC303" t="n">
        <v>4064.977334965328</v>
      </c>
      <c r="AD303" t="n">
        <v>1956.824424686799</v>
      </c>
      <c r="AE303" t="n">
        <v>4.641213418181337</v>
      </c>
      <c r="AF303" t="n">
        <v>37.80140329196921</v>
      </c>
      <c r="AG303" t="n">
        <v>2991.885176269856</v>
      </c>
      <c r="AH303" t="n">
        <v>34225.87758024297</v>
      </c>
      <c r="AI303" t="n">
        <v>31500.9533974362</v>
      </c>
      <c r="AJ303" t="n">
        <v>3179.248704038389</v>
      </c>
      <c r="AK303" t="n">
        <v>939.8665577704378</v>
      </c>
      <c r="AL303" t="n">
        <v>2873.054570706345</v>
      </c>
      <c r="AM303" t="n">
        <v>-2.568290633898341</v>
      </c>
      <c r="AN303" t="n">
        <v>-63.71740935401534</v>
      </c>
      <c r="AO303" t="n">
        <v>-3160.47243330648</v>
      </c>
    </row>
    <row r="304">
      <c r="A304" t="n">
        <v>301</v>
      </c>
      <c r="B304" t="n">
        <v>39</v>
      </c>
      <c r="C304" t="n">
        <v>21</v>
      </c>
      <c r="D304" t="n">
        <v>250.2898177912717</v>
      </c>
      <c r="E304" t="n">
        <v>5.819176354323352</v>
      </c>
      <c r="F304" t="n">
        <v>70.17735158717292</v>
      </c>
      <c r="G304" t="n">
        <v>4297.377311631778</v>
      </c>
      <c r="H304" t="n">
        <v>22065.07726138057</v>
      </c>
      <c r="I304" t="n">
        <v>92150.45445033177</v>
      </c>
      <c r="J304" t="n">
        <v>28126.16634585441</v>
      </c>
      <c r="K304" t="n">
        <v>8556.73957479626</v>
      </c>
      <c r="L304" t="n">
        <v>-5016.401067683601</v>
      </c>
      <c r="M304" t="n">
        <v>1.436423708366432</v>
      </c>
      <c r="N304" t="n">
        <v>4.553358869163146</v>
      </c>
      <c r="O304" t="n">
        <v>65.88508149535977</v>
      </c>
      <c r="P304" t="n">
        <v>4.376237833733986</v>
      </c>
      <c r="Q304" t="n">
        <v>65.46060841928613</v>
      </c>
      <c r="R304" t="n">
        <v>3451.916021700855</v>
      </c>
      <c r="S304" t="n">
        <v>164.5234654504441</v>
      </c>
      <c r="T304" t="n">
        <v>2009.185735775053</v>
      </c>
      <c r="U304" t="n">
        <v>135903.3951110421</v>
      </c>
      <c r="V304" t="n">
        <v>2047</v>
      </c>
      <c r="W304" t="n">
        <v>2196</v>
      </c>
      <c r="X304" t="n">
        <v>2464</v>
      </c>
      <c r="Y304" t="n">
        <v>0</v>
      </c>
      <c r="Z304" t="n">
        <v>7.614304108405538</v>
      </c>
      <c r="AA304" t="n">
        <v>43.68257205498929</v>
      </c>
      <c r="AB304" t="n">
        <v>2190.236390193104</v>
      </c>
      <c r="AC304" t="n">
        <v>4080.674484487103</v>
      </c>
      <c r="AD304" t="n">
        <v>1963.78036247928</v>
      </c>
      <c r="AE304" t="n">
        <v>4.644564933559154</v>
      </c>
      <c r="AF304" t="n">
        <v>37.80431687623754</v>
      </c>
      <c r="AG304" t="n">
        <v>2991.885176269856</v>
      </c>
      <c r="AH304" t="n">
        <v>34245.52383100434</v>
      </c>
      <c r="AI304" t="n">
        <v>31504.62524456281</v>
      </c>
      <c r="AJ304" t="n">
        <v>3220.642241975381</v>
      </c>
      <c r="AK304" t="n">
        <v>703.0397891794694</v>
      </c>
      <c r="AL304" t="n">
        <v>2001.627725740185</v>
      </c>
      <c r="AM304" t="n">
        <v>-2.939814125367551</v>
      </c>
      <c r="AN304" t="n">
        <v>-60.90724955012296</v>
      </c>
      <c r="AO304" t="n">
        <v>-3386.030940205495</v>
      </c>
    </row>
    <row r="305">
      <c r="A305" t="n">
        <v>302</v>
      </c>
      <c r="B305" t="n">
        <v>39</v>
      </c>
      <c r="C305" t="n">
        <v>21</v>
      </c>
      <c r="D305" t="n">
        <v>250.2898177912717</v>
      </c>
      <c r="E305" t="n">
        <v>5.817005055443925</v>
      </c>
      <c r="F305" t="n">
        <v>70.38266349578785</v>
      </c>
      <c r="G305" t="n">
        <v>4280.632710326845</v>
      </c>
      <c r="H305" t="n">
        <v>21956.81873840648</v>
      </c>
      <c r="I305" t="n">
        <v>92150.45445033177</v>
      </c>
      <c r="J305" t="n">
        <v>28270.9959116775</v>
      </c>
      <c r="K305" t="n">
        <v>8556.73957479626</v>
      </c>
      <c r="L305" t="n">
        <v>-5016.401067683601</v>
      </c>
      <c r="M305" t="n">
        <v>1.344919352525304</v>
      </c>
      <c r="N305" t="n">
        <v>4.742724400364313</v>
      </c>
      <c r="O305" t="n">
        <v>827.4855873029811</v>
      </c>
      <c r="P305" t="n">
        <v>4.37984248610455</v>
      </c>
      <c r="Q305" t="n">
        <v>64.95424680654999</v>
      </c>
      <c r="R305" t="n">
        <v>3249.592053576999</v>
      </c>
      <c r="S305" t="n">
        <v>164.7691348628883</v>
      </c>
      <c r="T305" t="n">
        <v>2017.943029100676</v>
      </c>
      <c r="U305" t="n">
        <v>137101.4145140095</v>
      </c>
      <c r="V305" t="n">
        <v>2055</v>
      </c>
      <c r="W305" t="n">
        <v>2211</v>
      </c>
      <c r="X305" t="n">
        <v>2468</v>
      </c>
      <c r="Y305" t="n">
        <v>0</v>
      </c>
      <c r="Z305" t="n">
        <v>7.670043054721053</v>
      </c>
      <c r="AA305" t="n">
        <v>43.73056692551574</v>
      </c>
      <c r="AB305" t="n">
        <v>2195.95441600414</v>
      </c>
      <c r="AC305" t="n">
        <v>4099.605933975666</v>
      </c>
      <c r="AD305" t="n">
        <v>1963.909750702496</v>
      </c>
      <c r="AE305" t="n">
        <v>4.667881906219515</v>
      </c>
      <c r="AF305" t="n">
        <v>37.82586855352749</v>
      </c>
      <c r="AG305" t="n">
        <v>2995.001559379517</v>
      </c>
      <c r="AH305" t="n">
        <v>34269.30630618848</v>
      </c>
      <c r="AI305" t="n">
        <v>31504.69354703923</v>
      </c>
      <c r="AJ305" t="n">
        <v>3053.735289431544</v>
      </c>
      <c r="AK305" t="n">
        <v>757.2815742398627</v>
      </c>
      <c r="AL305" t="n">
        <v>1310.425932120782</v>
      </c>
      <c r="AM305" t="n">
        <v>-3.034923133579244</v>
      </c>
      <c r="AN305" t="n">
        <v>-60.21152240618565</v>
      </c>
      <c r="AO305" t="n">
        <v>-2422.106466274018</v>
      </c>
    </row>
    <row r="306">
      <c r="A306" t="n">
        <v>303</v>
      </c>
      <c r="B306" t="n">
        <v>39</v>
      </c>
      <c r="C306" t="n">
        <v>21</v>
      </c>
      <c r="D306" t="n">
        <v>250.3592140675468</v>
      </c>
      <c r="E306" t="n">
        <v>5.817488212618293</v>
      </c>
      <c r="F306" t="n">
        <v>70.45448188180487</v>
      </c>
      <c r="G306" t="n">
        <v>4280.653398678474</v>
      </c>
      <c r="H306" t="n">
        <v>21954.15904855241</v>
      </c>
      <c r="I306" t="n">
        <v>91459.00824119315</v>
      </c>
      <c r="J306" t="n">
        <v>28980.40457800616</v>
      </c>
      <c r="K306" t="n">
        <v>8556.73957479626</v>
      </c>
      <c r="L306" t="n">
        <v>-5014.137405563584</v>
      </c>
      <c r="M306" t="n">
        <v>1.326347391403322</v>
      </c>
      <c r="N306" t="n">
        <v>5.329384133862828</v>
      </c>
      <c r="O306" t="n">
        <v>859.6836513586442</v>
      </c>
      <c r="P306" t="n">
        <v>4.489010254358553</v>
      </c>
      <c r="Q306" t="n">
        <v>65.03580854670039</v>
      </c>
      <c r="R306" t="n">
        <v>2774.83295921134</v>
      </c>
      <c r="S306" t="n">
        <v>165.0291835229291</v>
      </c>
      <c r="T306" t="n">
        <v>2023.237757361616</v>
      </c>
      <c r="U306" t="n">
        <v>137691.0395697825</v>
      </c>
      <c r="V306" t="n">
        <v>2067</v>
      </c>
      <c r="W306" t="n">
        <v>2221</v>
      </c>
      <c r="X306" t="n">
        <v>2471</v>
      </c>
      <c r="Y306" t="n">
        <v>0</v>
      </c>
      <c r="Z306" t="n">
        <v>7.675916034989671</v>
      </c>
      <c r="AA306" t="n">
        <v>43.87261274933901</v>
      </c>
      <c r="AB306" t="n">
        <v>2196.12174415626</v>
      </c>
      <c r="AC306" t="n">
        <v>4099.618924007991</v>
      </c>
      <c r="AD306" t="n">
        <v>2084.194888635932</v>
      </c>
      <c r="AE306" t="n">
        <v>4.670349232393749</v>
      </c>
      <c r="AF306" t="n">
        <v>37.8908025425791</v>
      </c>
      <c r="AG306" t="n">
        <v>2995.092800316482</v>
      </c>
      <c r="AH306" t="n">
        <v>34269.32262866357</v>
      </c>
      <c r="AI306" t="n">
        <v>31568.36466535799</v>
      </c>
      <c r="AJ306" t="n">
        <v>3307.924294710183</v>
      </c>
      <c r="AK306" t="n">
        <v>1592.971183360712</v>
      </c>
      <c r="AL306" t="n">
        <v>1466.713834431517</v>
      </c>
      <c r="AM306" t="n">
        <v>-3.162662862955227</v>
      </c>
      <c r="AN306" t="n">
        <v>-59.70642441283754</v>
      </c>
      <c r="AO306" t="n">
        <v>-1915.149307852696</v>
      </c>
    </row>
    <row r="307">
      <c r="A307" t="n">
        <v>304</v>
      </c>
      <c r="B307" t="n">
        <v>39</v>
      </c>
      <c r="C307" t="n">
        <v>21</v>
      </c>
      <c r="D307" t="n">
        <v>250.5761970849643</v>
      </c>
      <c r="E307" t="n">
        <v>5.817488212618293</v>
      </c>
      <c r="F307" t="n">
        <v>70.78920710367657</v>
      </c>
      <c r="G307" t="n">
        <v>4273.977868078153</v>
      </c>
      <c r="H307" t="n">
        <v>22045.42048316012</v>
      </c>
      <c r="I307" t="n">
        <v>91459.00824119315</v>
      </c>
      <c r="J307" t="n">
        <v>28888.50996243759</v>
      </c>
      <c r="K307" t="n">
        <v>8556.73957479626</v>
      </c>
      <c r="L307" t="n">
        <v>-5014.770586524451</v>
      </c>
      <c r="M307" t="n">
        <v>1.326347391403322</v>
      </c>
      <c r="N307" t="n">
        <v>5.628133042621748</v>
      </c>
      <c r="O307" t="n">
        <v>1469.067653436263</v>
      </c>
      <c r="P307" t="n">
        <v>4.489163270153581</v>
      </c>
      <c r="Q307" t="n">
        <v>65.1535808994398</v>
      </c>
      <c r="R307" t="n">
        <v>2553.950795129534</v>
      </c>
      <c r="S307" t="n">
        <v>165.0293365387241</v>
      </c>
      <c r="T307" t="n">
        <v>2024.298826815999</v>
      </c>
      <c r="U307" t="n">
        <v>138965.2074509219</v>
      </c>
      <c r="V307" t="n">
        <v>2073</v>
      </c>
      <c r="W307" t="n">
        <v>2228</v>
      </c>
      <c r="X307" t="n">
        <v>2473</v>
      </c>
      <c r="Y307" t="n">
        <v>0</v>
      </c>
      <c r="Z307" t="n">
        <v>7.675916034989671</v>
      </c>
      <c r="AA307" t="n">
        <v>43.89437717310062</v>
      </c>
      <c r="AB307" t="n">
        <v>2202.628242865699</v>
      </c>
      <c r="AC307" t="n">
        <v>4112.729742282015</v>
      </c>
      <c r="AD307" t="n">
        <v>2084.258643046807</v>
      </c>
      <c r="AE307" t="n">
        <v>4.670349232393749</v>
      </c>
      <c r="AF307" t="n">
        <v>37.90415311590485</v>
      </c>
      <c r="AG307" t="n">
        <v>2998.657705285334</v>
      </c>
      <c r="AH307" t="n">
        <v>34285.7433241501</v>
      </c>
      <c r="AI307" t="n">
        <v>31568.3984303899</v>
      </c>
      <c r="AJ307" t="n">
        <v>3586.657949098372</v>
      </c>
      <c r="AK307" t="n">
        <v>1529.756631070707</v>
      </c>
      <c r="AL307" t="n">
        <v>1261.256742900621</v>
      </c>
      <c r="AM307" t="n">
        <v>-3.162815878750255</v>
      </c>
      <c r="AN307" t="n">
        <v>-59.52544785681802</v>
      </c>
      <c r="AO307" t="n">
        <v>-1084.88314169327</v>
      </c>
    </row>
    <row r="308">
      <c r="A308" t="n">
        <v>305</v>
      </c>
      <c r="B308" t="n">
        <v>39</v>
      </c>
      <c r="C308" t="n">
        <v>21</v>
      </c>
      <c r="D308" t="n">
        <v>250.595270195102</v>
      </c>
      <c r="E308" t="n">
        <v>5.817987538499876</v>
      </c>
      <c r="F308" t="n">
        <v>70.83406585763986</v>
      </c>
      <c r="G308" t="n">
        <v>4277.705390630105</v>
      </c>
      <c r="H308" t="n">
        <v>22097.23363857257</v>
      </c>
      <c r="I308" t="n">
        <v>91459.00824119315</v>
      </c>
      <c r="J308" t="n">
        <v>28748.38907592884</v>
      </c>
      <c r="K308" t="n">
        <v>8556.73957479626</v>
      </c>
      <c r="L308" t="n">
        <v>-5014.770586524451</v>
      </c>
      <c r="M308" t="n">
        <v>1.345468175412243</v>
      </c>
      <c r="N308" t="n">
        <v>4.262209394037738</v>
      </c>
      <c r="O308" t="n">
        <v>788.5442259583976</v>
      </c>
      <c r="P308" t="n">
        <v>4.456454389970215</v>
      </c>
      <c r="Q308" t="n">
        <v>65.16546814884477</v>
      </c>
      <c r="R308" t="n">
        <v>2579.569122066775</v>
      </c>
      <c r="S308" t="n">
        <v>165.1602949942817</v>
      </c>
      <c r="T308" t="n">
        <v>2028.048644923821</v>
      </c>
      <c r="U308" t="n">
        <v>140090.728086529</v>
      </c>
      <c r="V308" t="n">
        <v>2083</v>
      </c>
      <c r="W308" t="n">
        <v>2236</v>
      </c>
      <c r="X308" t="n">
        <v>2474</v>
      </c>
      <c r="Y308" t="n">
        <v>0</v>
      </c>
      <c r="Z308" t="n">
        <v>7.681623963726797</v>
      </c>
      <c r="AA308" t="n">
        <v>44.00146651383501</v>
      </c>
      <c r="AB308" t="n">
        <v>2224.214274619771</v>
      </c>
      <c r="AC308" t="n">
        <v>4125.199697979186</v>
      </c>
      <c r="AD308" t="n">
        <v>2084.319084038134</v>
      </c>
      <c r="AE308" t="n">
        <v>4.672747193133273</v>
      </c>
      <c r="AF308" t="n">
        <v>37.95245810657229</v>
      </c>
      <c r="AG308" t="n">
        <v>3010.409119454681</v>
      </c>
      <c r="AH308" t="n">
        <v>34301.33359565961</v>
      </c>
      <c r="AI308" t="n">
        <v>31568.43044059911</v>
      </c>
      <c r="AJ308" t="n">
        <v>3890.304224726925</v>
      </c>
      <c r="AK308" t="n">
        <v>1796.029254649633</v>
      </c>
      <c r="AL308" t="n">
        <v>821.4025348171569</v>
      </c>
      <c r="AM308" t="n">
        <v>-3.110986214557969</v>
      </c>
      <c r="AN308" t="n">
        <v>-60.90325875480698</v>
      </c>
      <c r="AO308" t="n">
        <v>-1791.024896108377</v>
      </c>
    </row>
    <row r="309">
      <c r="A309" t="n">
        <v>306</v>
      </c>
      <c r="B309" t="n">
        <v>39</v>
      </c>
      <c r="C309" t="n">
        <v>21</v>
      </c>
      <c r="D309" t="n">
        <v>250.7347852032825</v>
      </c>
      <c r="E309" t="n">
        <v>5.820575811263058</v>
      </c>
      <c r="F309" t="n">
        <v>71.91600854527083</v>
      </c>
      <c r="G309" t="n">
        <v>4197.216867303388</v>
      </c>
      <c r="H309" t="n">
        <v>22073.26711233149</v>
      </c>
      <c r="I309" t="n">
        <v>91459.00824119315</v>
      </c>
      <c r="J309" t="n">
        <v>28729.45230130277</v>
      </c>
      <c r="K309" t="n">
        <v>8556.73957479626</v>
      </c>
      <c r="L309" t="n">
        <v>-5014.770586524451</v>
      </c>
      <c r="M309" t="n">
        <v>1.078980055137326</v>
      </c>
      <c r="N309" t="n">
        <v>5.17705235010882</v>
      </c>
      <c r="O309" t="n">
        <v>841.2316223990115</v>
      </c>
      <c r="P309" t="n">
        <v>4.671218497089105</v>
      </c>
      <c r="Q309" t="n">
        <v>66.63595256185066</v>
      </c>
      <c r="R309" t="n">
        <v>3237.172879818698</v>
      </c>
      <c r="S309" t="n">
        <v>166.104795527812</v>
      </c>
      <c r="T309" t="n">
        <v>2031.408903731495</v>
      </c>
      <c r="U309" t="n">
        <v>140947.167850335</v>
      </c>
      <c r="V309" t="n">
        <v>2095</v>
      </c>
      <c r="W309" t="n">
        <v>2247</v>
      </c>
      <c r="X309" t="n">
        <v>2476</v>
      </c>
      <c r="Y309" t="n">
        <v>0</v>
      </c>
      <c r="Z309" t="n">
        <v>7.698495289895201</v>
      </c>
      <c r="AA309" t="n">
        <v>44.01925953524178</v>
      </c>
      <c r="AB309" t="n">
        <v>2225.14614138464</v>
      </c>
      <c r="AC309" t="n">
        <v>4126.275166917701</v>
      </c>
      <c r="AD309" t="n">
        <v>2092.194563120611</v>
      </c>
      <c r="AE309" t="n">
        <v>4.67982731798832</v>
      </c>
      <c r="AF309" t="n">
        <v>37.96288033409126</v>
      </c>
      <c r="AG309" t="n">
        <v>3010.921757205678</v>
      </c>
      <c r="AH309" t="n">
        <v>34302.67940181553</v>
      </c>
      <c r="AI309" t="n">
        <v>31572.60123902667</v>
      </c>
      <c r="AJ309" t="n">
        <v>3531.615536702423</v>
      </c>
      <c r="AK309" t="n">
        <v>1856.401378194916</v>
      </c>
      <c r="AL309" t="n">
        <v>1519.494892616942</v>
      </c>
      <c r="AM309" t="n">
        <v>-3.592238441951775</v>
      </c>
      <c r="AN309" t="n">
        <v>-61.45890021174181</v>
      </c>
      <c r="AO309" t="n">
        <v>-2395.941257419687</v>
      </c>
    </row>
    <row r="310">
      <c r="A310" t="n">
        <v>307</v>
      </c>
      <c r="B310" t="n">
        <v>39</v>
      </c>
      <c r="C310" t="n">
        <v>21</v>
      </c>
      <c r="D310" t="n">
        <v>250.8671078903417</v>
      </c>
      <c r="E310" t="n">
        <v>5.820575811263058</v>
      </c>
      <c r="F310" t="n">
        <v>72.00021404549834</v>
      </c>
      <c r="G310" t="n">
        <v>4205.039870272833</v>
      </c>
      <c r="H310" t="n">
        <v>22071.69823085612</v>
      </c>
      <c r="I310" t="n">
        <v>91459.00824119315</v>
      </c>
      <c r="J310" t="n">
        <v>28727.52483546429</v>
      </c>
      <c r="K310" t="n">
        <v>8556.73957479626</v>
      </c>
      <c r="L310" t="n">
        <v>-5014.770586524451</v>
      </c>
      <c r="M310" t="n">
        <v>1.102509381902692</v>
      </c>
      <c r="N310" t="n">
        <v>4.709815650938438</v>
      </c>
      <c r="O310" t="n">
        <v>833.5989132187171</v>
      </c>
      <c r="P310" t="n">
        <v>4.707831895973594</v>
      </c>
      <c r="Q310" t="n">
        <v>67.01333380780235</v>
      </c>
      <c r="R310" t="n">
        <v>3243.696079727884</v>
      </c>
      <c r="S310" t="n">
        <v>166.1850570741141</v>
      </c>
      <c r="T310" t="n">
        <v>2033.947978081582</v>
      </c>
      <c r="U310" t="n">
        <v>141026.8095594429</v>
      </c>
      <c r="V310" t="n">
        <v>2100</v>
      </c>
      <c r="W310" t="n">
        <v>2255</v>
      </c>
      <c r="X310" t="n">
        <v>2480</v>
      </c>
      <c r="Y310" t="n">
        <v>0</v>
      </c>
      <c r="Z310" t="n">
        <v>7.698968480031199</v>
      </c>
      <c r="AA310" t="n">
        <v>44.05127034513346</v>
      </c>
      <c r="AB310" t="n">
        <v>2226.285206487044</v>
      </c>
      <c r="AC310" t="n">
        <v>4172.69126122743</v>
      </c>
      <c r="AD310" t="n">
        <v>2092.194563120611</v>
      </c>
      <c r="AE310" t="n">
        <v>4.680026174223471</v>
      </c>
      <c r="AF310" t="n">
        <v>37.97743432931341</v>
      </c>
      <c r="AG310" t="n">
        <v>3011.68407090955</v>
      </c>
      <c r="AH310" t="n">
        <v>34360.74607796327</v>
      </c>
      <c r="AI310" t="n">
        <v>31572.60123902667</v>
      </c>
      <c r="AJ310" t="n">
        <v>3793.695047605586</v>
      </c>
      <c r="AK310" t="n">
        <v>1958.380470086775</v>
      </c>
      <c r="AL310" t="n">
        <v>1504.731183885821</v>
      </c>
      <c r="AM310" t="n">
        <v>-3.605322514070898</v>
      </c>
      <c r="AN310" t="n">
        <v>-62.30351815686389</v>
      </c>
      <c r="AO310" t="n">
        <v>-2410.097166509167</v>
      </c>
    </row>
    <row r="311">
      <c r="A311" t="n">
        <v>308</v>
      </c>
      <c r="B311" t="n">
        <v>39</v>
      </c>
      <c r="C311" t="n">
        <v>21</v>
      </c>
      <c r="D311" t="n">
        <v>250.9067019439245</v>
      </c>
      <c r="E311" t="n">
        <v>5.820575811263058</v>
      </c>
      <c r="F311" t="n">
        <v>72.24396448484093</v>
      </c>
      <c r="G311" t="n">
        <v>4191.008621917066</v>
      </c>
      <c r="H311" t="n">
        <v>22073.91271763799</v>
      </c>
      <c r="I311" t="n">
        <v>91458.15349641877</v>
      </c>
      <c r="J311" t="n">
        <v>28726.43094780856</v>
      </c>
      <c r="K311" t="n">
        <v>8556.73957479626</v>
      </c>
      <c r="L311" t="n">
        <v>-5014.770586524451</v>
      </c>
      <c r="M311" t="n">
        <v>1.102509381902692</v>
      </c>
      <c r="N311" t="n">
        <v>3.764746148132409</v>
      </c>
      <c r="O311" t="n">
        <v>795.9502001163304</v>
      </c>
      <c r="P311" t="n">
        <v>4.712326858589638</v>
      </c>
      <c r="Q311" t="n">
        <v>67.61475074987017</v>
      </c>
      <c r="R311" t="n">
        <v>3056.143141468011</v>
      </c>
      <c r="S311" t="n">
        <v>166.2120272377084</v>
      </c>
      <c r="T311" t="n">
        <v>2039.726831561623</v>
      </c>
      <c r="U311" t="n">
        <v>141425.482553683</v>
      </c>
      <c r="V311" t="n">
        <v>2105</v>
      </c>
      <c r="W311" t="n">
        <v>2270</v>
      </c>
      <c r="X311" t="n">
        <v>2486</v>
      </c>
      <c r="Y311" t="n">
        <v>0</v>
      </c>
      <c r="Z311" t="n">
        <v>7.698968480031199</v>
      </c>
      <c r="AA311" t="n">
        <v>44.11615844174727</v>
      </c>
      <c r="AB311" t="n">
        <v>2227.66569504132</v>
      </c>
      <c r="AC311" t="n">
        <v>4199.353002017509</v>
      </c>
      <c r="AD311" t="n">
        <v>2092.198024511044</v>
      </c>
      <c r="AE311" t="n">
        <v>4.680026174223471</v>
      </c>
      <c r="AF311" t="n">
        <v>38.00701630432117</v>
      </c>
      <c r="AG311" t="n">
        <v>3012.446972093011</v>
      </c>
      <c r="AH311" t="n">
        <v>34394.10246428099</v>
      </c>
      <c r="AI311" t="n">
        <v>31572.60307222473</v>
      </c>
      <c r="AJ311" t="n">
        <v>3853.579495700966</v>
      </c>
      <c r="AK311" t="n">
        <v>1660.878628889705</v>
      </c>
      <c r="AL311" t="n">
        <v>1432.25246461522</v>
      </c>
      <c r="AM311" t="n">
        <v>-3.609817476686942</v>
      </c>
      <c r="AN311" t="n">
        <v>-63.85000460173773</v>
      </c>
      <c r="AO311" t="n">
        <v>-2260.192941351679</v>
      </c>
    </row>
    <row r="312">
      <c r="A312" t="n">
        <v>309</v>
      </c>
      <c r="B312" t="n">
        <v>39</v>
      </c>
      <c r="C312" t="n">
        <v>21</v>
      </c>
      <c r="D312" t="n">
        <v>250.9813185102125</v>
      </c>
      <c r="E312" t="n">
        <v>5.820575811263058</v>
      </c>
      <c r="F312" t="n">
        <v>72.30440623513257</v>
      </c>
      <c r="G312" t="n">
        <v>4223.565146530642</v>
      </c>
      <c r="H312" t="n">
        <v>21759.9723421976</v>
      </c>
      <c r="I312" t="n">
        <v>91458.15349641877</v>
      </c>
      <c r="J312" t="n">
        <v>28654.77490437524</v>
      </c>
      <c r="K312" t="n">
        <v>8556.73957479626</v>
      </c>
      <c r="L312" t="n">
        <v>-5014.770586524451</v>
      </c>
      <c r="M312" t="n">
        <v>1.107470121116445</v>
      </c>
      <c r="N312" t="n">
        <v>3.963081087329599</v>
      </c>
      <c r="O312" t="n">
        <v>146.9231911743562</v>
      </c>
      <c r="P312" t="n">
        <v>4.631877114947664</v>
      </c>
      <c r="Q312" t="n">
        <v>59.68133503985784</v>
      </c>
      <c r="R312" t="n">
        <v>3219.23516021046</v>
      </c>
      <c r="S312" t="n">
        <v>166.2974377205641</v>
      </c>
      <c r="T312" t="n">
        <v>2053.398949769995</v>
      </c>
      <c r="U312" t="n">
        <v>142243.4331152599</v>
      </c>
      <c r="V312" t="n">
        <v>2114</v>
      </c>
      <c r="W312" t="n">
        <v>2280</v>
      </c>
      <c r="X312" t="n">
        <v>2488</v>
      </c>
      <c r="Y312" t="n">
        <v>0</v>
      </c>
      <c r="Z312" t="n">
        <v>7.69896898385456</v>
      </c>
      <c r="AA312" t="n">
        <v>44.17944284857153</v>
      </c>
      <c r="AB312" t="n">
        <v>2253.052961885233</v>
      </c>
      <c r="AC312" t="n">
        <v>4213.618866558248</v>
      </c>
      <c r="AD312" t="n">
        <v>2092.213784156844</v>
      </c>
      <c r="AE312" t="n">
        <v>4.680026385961787</v>
      </c>
      <c r="AF312" t="n">
        <v>38.03659592645916</v>
      </c>
      <c r="AG312" t="n">
        <v>3026.342511282188</v>
      </c>
      <c r="AH312" t="n">
        <v>34412.14788531401</v>
      </c>
      <c r="AI312" t="n">
        <v>31572.61141874072</v>
      </c>
      <c r="AJ312" t="n">
        <v>3996.093538058977</v>
      </c>
      <c r="AK312" t="n">
        <v>1890.693289019679</v>
      </c>
      <c r="AL312" t="n">
        <v>1695.534363793819</v>
      </c>
      <c r="AM312" t="n">
        <v>-3.524406993831215</v>
      </c>
      <c r="AN312" t="n">
        <v>-55.71825395252821</v>
      </c>
      <c r="AO312" t="n">
        <v>-3072.311969036102</v>
      </c>
    </row>
    <row r="313">
      <c r="A313" t="n">
        <v>310</v>
      </c>
      <c r="B313" t="n">
        <v>39</v>
      </c>
      <c r="C313" t="n">
        <v>21</v>
      </c>
      <c r="D313" t="n">
        <v>251.0502152032948</v>
      </c>
      <c r="E313" t="n">
        <v>5.820625694563943</v>
      </c>
      <c r="F313" t="n">
        <v>72.39532543886722</v>
      </c>
      <c r="G313" t="n">
        <v>4223.610681142627</v>
      </c>
      <c r="H313" t="n">
        <v>21757.81642544032</v>
      </c>
      <c r="I313" t="n">
        <v>91458.15349641877</v>
      </c>
      <c r="J313" t="n">
        <v>28655.63167721339</v>
      </c>
      <c r="K313" t="n">
        <v>8556.73957479626</v>
      </c>
      <c r="L313" t="n">
        <v>-5014.770586524451</v>
      </c>
      <c r="M313" t="n">
        <v>1.141136226896208</v>
      </c>
      <c r="N313" t="n">
        <v>4.546306146332087</v>
      </c>
      <c r="O313" t="n">
        <v>142.3590347864955</v>
      </c>
      <c r="P313" t="n">
        <v>4.624752906105858</v>
      </c>
      <c r="Q313" t="n">
        <v>66.36874861631601</v>
      </c>
      <c r="R313" t="n">
        <v>3830.883352819931</v>
      </c>
      <c r="S313" t="n">
        <v>166.3620829994295</v>
      </c>
      <c r="T313" t="n">
        <v>2060.774781825075</v>
      </c>
      <c r="U313" t="n">
        <v>142860.1336594246</v>
      </c>
      <c r="V313" t="n">
        <v>2120</v>
      </c>
      <c r="W313" t="n">
        <v>2289</v>
      </c>
      <c r="X313" t="n">
        <v>2490</v>
      </c>
      <c r="Y313" t="n">
        <v>0</v>
      </c>
      <c r="Z313" t="n">
        <v>7.69921810149182</v>
      </c>
      <c r="AA313" t="n">
        <v>44.19585534310513</v>
      </c>
      <c r="AB313" t="n">
        <v>2253.207153168777</v>
      </c>
      <c r="AC313" t="n">
        <v>4213.991025739217</v>
      </c>
      <c r="AD313" t="n">
        <v>2092.213784156844</v>
      </c>
      <c r="AE313" t="n">
        <v>4.680131078395497</v>
      </c>
      <c r="AF313" t="n">
        <v>38.04520981050614</v>
      </c>
      <c r="AG313" t="n">
        <v>3026.427099817351</v>
      </c>
      <c r="AH313" t="n">
        <v>34412.61872875053</v>
      </c>
      <c r="AI313" t="n">
        <v>31572.61141874072</v>
      </c>
      <c r="AJ313" t="n">
        <v>4358.112699555295</v>
      </c>
      <c r="AK313" t="n">
        <v>2152.684312665648</v>
      </c>
      <c r="AL313" t="n">
        <v>2092.349892733427</v>
      </c>
      <c r="AM313" t="n">
        <v>-3.483616679209647</v>
      </c>
      <c r="AN313" t="n">
        <v>-61.82244246998388</v>
      </c>
      <c r="AO313" t="n">
        <v>-3688.524318033433</v>
      </c>
    </row>
    <row r="314">
      <c r="A314" t="n">
        <v>311</v>
      </c>
      <c r="B314" t="n">
        <v>40</v>
      </c>
      <c r="C314" t="n">
        <v>21</v>
      </c>
      <c r="D314" t="n">
        <v>251.442880894139</v>
      </c>
      <c r="E314" t="n">
        <v>5.834853241047538</v>
      </c>
      <c r="F314" t="n">
        <v>72.43244444901896</v>
      </c>
      <c r="G314" t="n">
        <v>4224.26267208805</v>
      </c>
      <c r="H314" t="n">
        <v>22262.43190377493</v>
      </c>
      <c r="I314" t="n">
        <v>91458.15349641877</v>
      </c>
      <c r="J314" t="n">
        <v>28421.02734120161</v>
      </c>
      <c r="K314" t="n">
        <v>8556.73957479626</v>
      </c>
      <c r="L314" t="n">
        <v>-5014.770586524451</v>
      </c>
      <c r="M314" t="n">
        <v>0.8612475730214162</v>
      </c>
      <c r="N314" t="n">
        <v>2.380215219716335</v>
      </c>
      <c r="O314" t="n">
        <v>239.6482037010943</v>
      </c>
      <c r="P314" t="n">
        <v>4.67027410471175</v>
      </c>
      <c r="Q314" t="n">
        <v>66.00338430602758</v>
      </c>
      <c r="R314" t="n">
        <v>3902.89654180879</v>
      </c>
      <c r="S314" t="n">
        <v>167.8622861787752</v>
      </c>
      <c r="T314" t="n">
        <v>2064.32584495184</v>
      </c>
      <c r="U314" t="n">
        <v>143071.8944277426</v>
      </c>
      <c r="V314" t="n">
        <v>2130</v>
      </c>
      <c r="W314" t="n">
        <v>2303</v>
      </c>
      <c r="X314" t="n">
        <v>2490</v>
      </c>
      <c r="Y314" t="n">
        <v>0</v>
      </c>
      <c r="Z314" t="n">
        <v>7.778818979353332</v>
      </c>
      <c r="AA314" t="n">
        <v>44.36776395398199</v>
      </c>
      <c r="AB314" t="n">
        <v>2253.567697977137</v>
      </c>
      <c r="AC314" t="n">
        <v>4231.430538007913</v>
      </c>
      <c r="AD314" t="n">
        <v>2092.22180970961</v>
      </c>
      <c r="AE314" t="n">
        <v>4.713332911518826</v>
      </c>
      <c r="AF314" t="n">
        <v>38.12189798010414</v>
      </c>
      <c r="AG314" t="n">
        <v>3026.630532825046</v>
      </c>
      <c r="AH314" t="n">
        <v>34431.08143379236</v>
      </c>
      <c r="AI314" t="n">
        <v>31572.61566917932</v>
      </c>
      <c r="AJ314" t="n">
        <v>4596.586675207817</v>
      </c>
      <c r="AK314" t="n">
        <v>1562.687659882771</v>
      </c>
      <c r="AL314" t="n">
        <v>2858.704256259899</v>
      </c>
      <c r="AM314" t="n">
        <v>-3.809026531690328</v>
      </c>
      <c r="AN314" t="n">
        <v>-63.62316908631121</v>
      </c>
      <c r="AO314" t="n">
        <v>-3663.248338107695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2023-06-14T12:56:59Z</dcterms:created>
  <dcterms:modified xmlns:dcterms="http://purl.org/dc/terms/" xmlns:xsi="http://www.w3.org/2001/XMLSchema-instance" xsi:type="dcterms:W3CDTF">2023-06-14T12:56:59Z</dcterms:modified>
</cp:coreProperties>
</file>