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  <sheet name="v3.0 게임 구조" sheetId="120" state="visible" r:id="rId120"/>
    <sheet name="성(Castle) 시스템" sheetId="121" state="visible" r:id="rId121"/>
    <sheet name="성 시설" sheetId="122" state="visible" r:id="rId122"/>
    <sheet name="용병 시스템1" sheetId="123" state="visible" r:id="rId123"/>
    <sheet name="무역 시스템" sheetId="124" state="visible" r:id="rId124"/>
    <sheet name="공성전 시스템" sheetId="125" state="visible" r:id="rId125"/>
    <sheet name="몬스터 포획" sheetId="126" state="visible" r:id="rId126"/>
    <sheet name="PK 시스템" sheetId="127" state="visible" r:id="rId12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styles" Target="styles.xml" Id="rId128" /><Relationship Type="http://schemas.openxmlformats.org/officeDocument/2006/relationships/theme" Target="theme/theme1.xml" Id="rId1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2026-04-11T20:45:48Z</dcterms:created>
  <dcterms:modified xsi:type="dcterms:W3CDTF">2026-04-11T20:45:49Z</dcterms:modified>
</cp:coreProperties>
</file>