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  <sheet name="용병 육성 상세" sheetId="128" state="visible" r:id="rId128"/>
    <sheet name="SLG 뷰 진급 진화" sheetId="129" state="visible" r:id="rId129"/>
    <sheet name="공성전 배치 상세" sheetId="130" state="visible" r:id="rId130"/>
    <sheet name="공성전 IO 전투" sheetId="131" state="visible" r:id="rId131"/>
    <sheet name="전체 이벤트 목록" sheetId="132" state="visible" r:id="rId132"/>
    <sheet name="전체 무역 루트" sheetId="133" state="visible" r:id="rId133"/>
    <sheet name="무역 시스템 구현" sheetId="134" state="visible" r:id="rId134"/>
    <sheet name="전체 용병 목록 v3" sheetId="135" state="visible" r:id="rId1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styles" Target="styles.xml" Id="rId136" /><Relationship Type="http://schemas.openxmlformats.org/officeDocument/2006/relationships/theme" Target="theme/theme1.xml" Id="rId1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(42종)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2026-04-11T22:07:45Z</dcterms:created>
  <dcterms:modified xsi:type="dcterms:W3CDTF">2026-04-11T22:07:46Z</dcterms:modified>
</cp:coreProperties>
</file>