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 firstSheet="2" activeTab="4"/>
  </bookViews>
  <sheets>
    <sheet name="6·25전쟁 70주년" sheetId="8" r:id="rId1"/>
    <sheet name="북한" sheetId="10" r:id="rId2"/>
    <sheet name="_2019 광주세계수영선수권대회" sheetId="7" r:id="rId3"/>
    <sheet name="_제16회 도쿄 패럴림픽" sheetId="13" r:id="rId4"/>
    <sheet name="_2020 도쿄올림픽" sheetId="1" r:id="rId5"/>
    <sheet name="_2016년 브렉시트 Brexit" sheetId="2" r:id="rId6"/>
    <sheet name="_5·18민주화운동 40주년" sheetId="3" r:id="rId7"/>
    <sheet name="_2018년 황금 개띠 해, 새롭게 달라지는 제도_" sheetId="9" r:id="rId8"/>
    <sheet name="국제상을 수상한 한국그림책" sheetId="11" r:id="rId9"/>
    <sheet name="2017년 국민이 뽑은 정부혁신 행정서비스 30선" sheetId="12" r:id="rId10"/>
    <sheet name="한국 추천여행지" sheetId="14" r:id="rId11"/>
    <sheet name="부동산 정책" sheetId="15" r:id="rId12"/>
  </sheets>
  <definedNames>
    <definedName name="_xlnm._FilterDatabase" localSheetId="4" hidden="1">'_2020 도쿄올림픽'!$A$1:$F$140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" i="8" l="1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4" i="3"/>
  <c r="B5" i="3"/>
  <c r="B6" i="3"/>
  <c r="B7" i="3"/>
  <c r="B127" i="2"/>
  <c r="B95" i="2"/>
  <c r="B96" i="2"/>
  <c r="B97" i="2"/>
  <c r="B80" i="2"/>
  <c r="B81" i="2"/>
  <c r="B82" i="2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2" i="9"/>
  <c r="B3" i="3" l="1"/>
  <c r="B2" i="3"/>
  <c r="B133" i="2"/>
  <c r="B134" i="2"/>
  <c r="B135" i="2"/>
  <c r="B136" i="2"/>
  <c r="B137" i="2"/>
  <c r="B138" i="2"/>
  <c r="B139" i="2"/>
  <c r="B140" i="2"/>
  <c r="B141" i="2"/>
  <c r="B142" i="2"/>
  <c r="B143" i="2"/>
  <c r="B144" i="2"/>
  <c r="B130" i="2"/>
  <c r="B131" i="2"/>
  <c r="B132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8" i="2"/>
  <c r="B129" i="2"/>
  <c r="B77" i="2"/>
  <c r="B78" i="2"/>
  <c r="B79" i="2"/>
  <c r="B83" i="2"/>
  <c r="B84" i="2"/>
  <c r="B85" i="2"/>
  <c r="B86" i="2"/>
  <c r="B87" i="2"/>
  <c r="B88" i="2"/>
  <c r="B89" i="2"/>
  <c r="B90" i="2"/>
  <c r="B91" i="2"/>
  <c r="B92" i="2"/>
  <c r="B93" i="2"/>
  <c r="B94" i="2"/>
  <c r="B98" i="2"/>
  <c r="B99" i="2"/>
  <c r="B100" i="2"/>
  <c r="B101" i="2"/>
  <c r="B102" i="2"/>
  <c r="B103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</calcChain>
</file>

<file path=xl/comments1.xml><?xml version="1.0" encoding="utf-8"?>
<comments xmlns="http://schemas.openxmlformats.org/spreadsheetml/2006/main">
  <authors>
    <author>user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C:\Users\user\Pictures\OASIS\Tokyo2020_Thumbnail</t>
        </r>
      </text>
    </comment>
  </commentList>
</comments>
</file>

<file path=xl/sharedStrings.xml><?xml version="1.0" encoding="utf-8"?>
<sst xmlns="http://schemas.openxmlformats.org/spreadsheetml/2006/main" count="15689" uniqueCount="12702">
  <si>
    <t>썸네일 추가</t>
    <phoneticPr fontId="1" type="noConversion"/>
  </si>
  <si>
    <t>분류코드</t>
    <phoneticPr fontId="1" type="noConversion"/>
  </si>
  <si>
    <t>파일명</t>
    <phoneticPr fontId="1" type="noConversion"/>
  </si>
  <si>
    <t>CDRW20210000673</t>
    <phoneticPr fontId="1" type="noConversion"/>
  </si>
  <si>
    <t>CNTS-00124275810</t>
    <phoneticPr fontId="1" type="noConversion"/>
  </si>
  <si>
    <t>비고</t>
    <phoneticPr fontId="1" type="noConversion"/>
  </si>
  <si>
    <t>CDRW20210001284</t>
    <phoneticPr fontId="1" type="noConversion"/>
  </si>
  <si>
    <t>N</t>
    <phoneticPr fontId="1" type="noConversion"/>
  </si>
  <si>
    <t>CDRW20210001050</t>
    <phoneticPr fontId="1" type="noConversion"/>
  </si>
  <si>
    <t>삭제</t>
    <phoneticPr fontId="1" type="noConversion"/>
  </si>
  <si>
    <t>Y</t>
    <phoneticPr fontId="1" type="noConversion"/>
  </si>
  <si>
    <t>CNTS-00124249395</t>
    <phoneticPr fontId="1" type="noConversion"/>
  </si>
  <si>
    <t>Y</t>
    <phoneticPr fontId="1" type="noConversion"/>
  </si>
  <si>
    <t>CDRW20210000552</t>
    <phoneticPr fontId="1" type="noConversion"/>
  </si>
  <si>
    <t>삭제</t>
    <phoneticPr fontId="1" type="noConversion"/>
  </si>
  <si>
    <t>CDRW20210000525</t>
    <phoneticPr fontId="1" type="noConversion"/>
  </si>
  <si>
    <t>CNTS-00124249351</t>
    <phoneticPr fontId="1" type="noConversion"/>
  </si>
  <si>
    <t>CNTS-00124249361</t>
  </si>
  <si>
    <t>CDRW20210001537</t>
    <phoneticPr fontId="1" type="noConversion"/>
  </si>
  <si>
    <t>CDRW20210001242</t>
    <phoneticPr fontId="1" type="noConversion"/>
  </si>
  <si>
    <t>CDRW20210001287</t>
    <phoneticPr fontId="1" type="noConversion"/>
  </si>
  <si>
    <t>*chrome, Edge 둘다 안나오는 경우</t>
    <phoneticPr fontId="1" type="noConversion"/>
  </si>
  <si>
    <t>CDRW20210002822</t>
    <phoneticPr fontId="1" type="noConversion"/>
  </si>
  <si>
    <t>CDRW20210000550</t>
    <phoneticPr fontId="1" type="noConversion"/>
  </si>
  <si>
    <t>CDRW20210001493</t>
    <phoneticPr fontId="1" type="noConversion"/>
  </si>
  <si>
    <t>CDRW20210001264</t>
    <phoneticPr fontId="1" type="noConversion"/>
  </si>
  <si>
    <t>CDRW20210000750</t>
    <phoneticPr fontId="1" type="noConversion"/>
  </si>
  <si>
    <t>CNTS-00124356845</t>
    <phoneticPr fontId="1" type="noConversion"/>
  </si>
  <si>
    <t>CDRW20210000744</t>
    <phoneticPr fontId="1" type="noConversion"/>
  </si>
  <si>
    <t>CNTS-00124356837</t>
    <phoneticPr fontId="1" type="noConversion"/>
  </si>
  <si>
    <t>CDRW20210000513</t>
  </si>
  <si>
    <t>CNTS-00124249319</t>
    <phoneticPr fontId="1" type="noConversion"/>
  </si>
  <si>
    <t>CDRW20210000686</t>
  </si>
  <si>
    <t>CNTS-00124294596</t>
    <phoneticPr fontId="1" type="noConversion"/>
  </si>
  <si>
    <t>CDRW20210000661</t>
  </si>
  <si>
    <t>CNTS-00124275782</t>
    <phoneticPr fontId="1" type="noConversion"/>
  </si>
  <si>
    <t>CDRW20210000562</t>
    <phoneticPr fontId="1" type="noConversion"/>
  </si>
  <si>
    <t>CNTS-00124249410</t>
    <phoneticPr fontId="1" type="noConversion"/>
  </si>
  <si>
    <t>CNTS-00124433263</t>
    <phoneticPr fontId="1" type="noConversion"/>
  </si>
  <si>
    <t>CDRW20210001457</t>
    <phoneticPr fontId="1" type="noConversion"/>
  </si>
  <si>
    <t>CNTS-00124433275</t>
    <phoneticPr fontId="1" type="noConversion"/>
  </si>
  <si>
    <t>CDRW20210001469</t>
    <phoneticPr fontId="1" type="noConversion"/>
  </si>
  <si>
    <t>CDRW20210000521</t>
    <phoneticPr fontId="1" type="noConversion"/>
  </si>
  <si>
    <t>CNTS-00124249339</t>
    <phoneticPr fontId="1" type="noConversion"/>
  </si>
  <si>
    <t>CDRW20210000508</t>
  </si>
  <si>
    <t>CNTS-00124249313</t>
    <phoneticPr fontId="1" type="noConversion"/>
  </si>
  <si>
    <t>CDRW20210000531</t>
    <phoneticPr fontId="1" type="noConversion"/>
  </si>
  <si>
    <t>CDRW20210001434</t>
    <phoneticPr fontId="1" type="noConversion"/>
  </si>
  <si>
    <t>*사이트 접속 불가</t>
    <phoneticPr fontId="1" type="noConversion"/>
  </si>
  <si>
    <t>CNTS-00124249400</t>
    <phoneticPr fontId="1" type="noConversion"/>
  </si>
  <si>
    <t>CDRW20210000556</t>
    <phoneticPr fontId="1" type="noConversion"/>
  </si>
  <si>
    <t>CDRW20210000687</t>
    <phoneticPr fontId="1" type="noConversion"/>
  </si>
  <si>
    <t>CDRW20210000530</t>
    <phoneticPr fontId="1" type="noConversion"/>
  </si>
  <si>
    <t>CNTS-00124249360</t>
    <phoneticPr fontId="1" type="noConversion"/>
  </si>
  <si>
    <t>CNTS-00124356852</t>
    <phoneticPr fontId="1" type="noConversion"/>
  </si>
  <si>
    <t>CDRW20210000754</t>
    <phoneticPr fontId="1" type="noConversion"/>
  </si>
  <si>
    <t>CNTS-00124432985</t>
    <phoneticPr fontId="1" type="noConversion"/>
  </si>
  <si>
    <t>CDRW20210001212</t>
    <phoneticPr fontId="1" type="noConversion"/>
  </si>
  <si>
    <t>CNTS-00124433257</t>
    <phoneticPr fontId="1" type="noConversion"/>
  </si>
  <si>
    <t>CDRW20210001451</t>
    <phoneticPr fontId="1" type="noConversion"/>
  </si>
  <si>
    <t>CDRW20210000746</t>
    <phoneticPr fontId="1" type="noConversion"/>
  </si>
  <si>
    <t>CNTS-00124433020</t>
    <phoneticPr fontId="1" type="noConversion"/>
  </si>
  <si>
    <t>CDRW20210001246</t>
    <phoneticPr fontId="1" type="noConversion"/>
  </si>
  <si>
    <t>CDRW20210001466</t>
    <phoneticPr fontId="1" type="noConversion"/>
  </si>
  <si>
    <t>CDRW20210001299</t>
    <phoneticPr fontId="1" type="noConversion"/>
  </si>
  <si>
    <t>CDRW20210001460</t>
    <phoneticPr fontId="1" type="noConversion"/>
  </si>
  <si>
    <t>CDRW20210000760</t>
    <phoneticPr fontId="1" type="noConversion"/>
  </si>
  <si>
    <t>CNTS-00124433272</t>
    <phoneticPr fontId="1" type="noConversion"/>
  </si>
  <si>
    <t>CNTS-00124433077</t>
    <phoneticPr fontId="1" type="noConversion"/>
  </si>
  <si>
    <t>CNTS-00124433266</t>
    <phoneticPr fontId="1" type="noConversion"/>
  </si>
  <si>
    <t>CNTS-00124356859</t>
    <phoneticPr fontId="1" type="noConversion"/>
  </si>
  <si>
    <t>CDRW20200011595</t>
    <phoneticPr fontId="1" type="noConversion"/>
  </si>
  <si>
    <t>CNTS-00117912050</t>
    <phoneticPr fontId="1" type="noConversion"/>
  </si>
  <si>
    <t>CNTS-00117912074</t>
    <phoneticPr fontId="1" type="noConversion"/>
  </si>
  <si>
    <t>CDRW20200011614</t>
    <phoneticPr fontId="1" type="noConversion"/>
  </si>
  <si>
    <t>CDRW20200011597</t>
    <phoneticPr fontId="1" type="noConversion"/>
  </si>
  <si>
    <t>CDRW20200011612</t>
    <phoneticPr fontId="1" type="noConversion"/>
  </si>
  <si>
    <t>CNTS-00117912052</t>
    <phoneticPr fontId="1" type="noConversion"/>
  </si>
  <si>
    <t>CNTS-00117912072</t>
    <phoneticPr fontId="1" type="noConversion"/>
  </si>
  <si>
    <t>CDRW20210001188</t>
    <phoneticPr fontId="1" type="noConversion"/>
  </si>
  <si>
    <t>PASS</t>
    <phoneticPr fontId="1" type="noConversion"/>
  </si>
  <si>
    <t>사이트 구조상 공통 썸네일 써도 무관</t>
    <phoneticPr fontId="1" type="noConversion"/>
  </si>
  <si>
    <t>CNTS-00117912048</t>
    <phoneticPr fontId="1" type="noConversion"/>
  </si>
  <si>
    <t>CDRW20200011593</t>
    <phoneticPr fontId="1" type="noConversion"/>
  </si>
  <si>
    <t>CNTS-00117912038</t>
    <phoneticPr fontId="1" type="noConversion"/>
  </si>
  <si>
    <t>CDRW20200011583</t>
    <phoneticPr fontId="1" type="noConversion"/>
  </si>
  <si>
    <t>Y</t>
    <phoneticPr fontId="1" type="noConversion"/>
  </si>
  <si>
    <t>CDRW20200011599</t>
    <phoneticPr fontId="1" type="noConversion"/>
  </si>
  <si>
    <t>CDRW20210001213</t>
    <phoneticPr fontId="1" type="noConversion"/>
  </si>
  <si>
    <t>CNTS-00117912054</t>
    <phoneticPr fontId="1" type="noConversion"/>
  </si>
  <si>
    <t>CNTS-00124432986</t>
    <phoneticPr fontId="1" type="noConversion"/>
  </si>
  <si>
    <t>CNTS-00124390699</t>
  </si>
  <si>
    <t>CDRW20210001165</t>
    <phoneticPr fontId="1" type="noConversion"/>
  </si>
  <si>
    <t>CNTS-00124433043</t>
    <phoneticPr fontId="1" type="noConversion"/>
  </si>
  <si>
    <t>CDRW20210001268</t>
    <phoneticPr fontId="1" type="noConversion"/>
  </si>
  <si>
    <t>CDRW20210001138</t>
    <phoneticPr fontId="1" type="noConversion"/>
  </si>
  <si>
    <t>CDRW20210001191</t>
    <phoneticPr fontId="1" type="noConversion"/>
  </si>
  <si>
    <t>CDRW20210000697</t>
    <phoneticPr fontId="1" type="noConversion"/>
  </si>
  <si>
    <t>CDRW20210001481</t>
    <phoneticPr fontId="1" type="noConversion"/>
  </si>
  <si>
    <t>CDRW20210000702</t>
    <phoneticPr fontId="1" type="noConversion"/>
  </si>
  <si>
    <t>CDRW20210001202</t>
    <phoneticPr fontId="1" type="noConversion"/>
  </si>
  <si>
    <t>CDRW20210000690</t>
    <phoneticPr fontId="1" type="noConversion"/>
  </si>
  <si>
    <t>CDRW20210000706</t>
    <phoneticPr fontId="1" type="noConversion"/>
  </si>
  <si>
    <t>CDRW20210001187</t>
    <phoneticPr fontId="1" type="noConversion"/>
  </si>
  <si>
    <t>CDRW20210000689</t>
    <phoneticPr fontId="1" type="noConversion"/>
  </si>
  <si>
    <t>CDRW20210000691</t>
    <phoneticPr fontId="1" type="noConversion"/>
  </si>
  <si>
    <t>CNTS-00124390653</t>
    <phoneticPr fontId="1" type="noConversion"/>
  </si>
  <si>
    <t>CNTS-00124390730</t>
    <phoneticPr fontId="1" type="noConversion"/>
  </si>
  <si>
    <t>CNTS-00124294633</t>
    <phoneticPr fontId="1" type="noConversion"/>
  </si>
  <si>
    <t>CNTS-00124433290</t>
    <phoneticPr fontId="1" type="noConversion"/>
  </si>
  <si>
    <t>CNTS-00124294644</t>
    <phoneticPr fontId="1" type="noConversion"/>
  </si>
  <si>
    <t>CNTS-00124390749</t>
    <phoneticPr fontId="1" type="noConversion"/>
  </si>
  <si>
    <t>CNTS-00124294610</t>
    <phoneticPr fontId="1" type="noConversion"/>
  </si>
  <si>
    <t>CNTS-00124294674</t>
    <phoneticPr fontId="1" type="noConversion"/>
  </si>
  <si>
    <t>CNTS-00124390723</t>
    <phoneticPr fontId="1" type="noConversion"/>
  </si>
  <si>
    <t>CNTS-00124294609</t>
    <phoneticPr fontId="1" type="noConversion"/>
  </si>
  <si>
    <t>CNTS-00124294611</t>
    <phoneticPr fontId="1" type="noConversion"/>
  </si>
  <si>
    <t>N</t>
    <phoneticPr fontId="1" type="noConversion"/>
  </si>
  <si>
    <t>문제 유형</t>
    <phoneticPr fontId="1" type="noConversion"/>
  </si>
  <si>
    <t>장르주제명</t>
    <phoneticPr fontId="1" type="noConversion"/>
  </si>
  <si>
    <t>분류코드</t>
    <phoneticPr fontId="1" type="noConversion"/>
  </si>
  <si>
    <t>중복</t>
    <phoneticPr fontId="1" type="noConversion"/>
  </si>
  <si>
    <t>썸네일</t>
    <phoneticPr fontId="1" type="noConversion"/>
  </si>
  <si>
    <t>Chrome</t>
    <phoneticPr fontId="1" type="noConversion"/>
  </si>
  <si>
    <t>Edge</t>
    <phoneticPr fontId="1" type="noConversion"/>
  </si>
  <si>
    <t>CDRW20160065361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</si>
  <si>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</si>
  <si>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</si>
  <si>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</si>
  <si>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CDRW20160065372</t>
  </si>
  <si>
    <t>Y</t>
    <phoneticPr fontId="1" type="noConversion"/>
  </si>
  <si>
    <t>CDRW20160065349</t>
    <phoneticPr fontId="1" type="noConversion"/>
  </si>
  <si>
    <t>비고</t>
    <phoneticPr fontId="1" type="noConversion"/>
  </si>
  <si>
    <t>CDRW20160065370</t>
    <phoneticPr fontId="1" type="noConversion"/>
  </si>
  <si>
    <t>CDRW20160065336</t>
    <phoneticPr fontId="1" type="noConversion"/>
  </si>
  <si>
    <t>CDRW20160065346</t>
    <phoneticPr fontId="1" type="noConversion"/>
  </si>
  <si>
    <t>CDRW20160065368</t>
    <phoneticPr fontId="1" type="noConversion"/>
  </si>
  <si>
    <t>CDRW20160065347</t>
    <phoneticPr fontId="1" type="noConversion"/>
  </si>
  <si>
    <t>CDRW20160065367</t>
    <phoneticPr fontId="1" type="noConversion"/>
  </si>
  <si>
    <t>CDRW20160065350</t>
    <phoneticPr fontId="1" type="noConversion"/>
  </si>
  <si>
    <t>CDRW20160065348</t>
    <phoneticPr fontId="1" type="noConversion"/>
  </si>
  <si>
    <t>CDRW20160065345</t>
    <phoneticPr fontId="1" type="noConversion"/>
  </si>
  <si>
    <t>N</t>
    <phoneticPr fontId="1" type="noConversion"/>
  </si>
  <si>
    <t>CDRW20160065365</t>
    <phoneticPr fontId="1" type="noConversion"/>
  </si>
  <si>
    <t>CDRW20160065337</t>
    <phoneticPr fontId="1" type="noConversion"/>
  </si>
  <si>
    <t>CDRW20160065373</t>
    <phoneticPr fontId="1" type="noConversion"/>
  </si>
  <si>
    <t>N</t>
    <phoneticPr fontId="1" type="noConversion"/>
  </si>
  <si>
    <t>CDRW20160065342</t>
    <phoneticPr fontId="1" type="noConversion"/>
  </si>
  <si>
    <t>CDRW20160065356</t>
    <phoneticPr fontId="1" type="noConversion"/>
  </si>
  <si>
    <t>CDRW20160065340</t>
    <phoneticPr fontId="1" type="noConversion"/>
  </si>
  <si>
    <t>CDRW20160065338</t>
    <phoneticPr fontId="1" type="noConversion"/>
  </si>
  <si>
    <t>CDRW20160065344</t>
    <phoneticPr fontId="1" type="noConversion"/>
  </si>
  <si>
    <t>CDRW20160065369</t>
    <phoneticPr fontId="1" type="noConversion"/>
  </si>
  <si>
    <t>CDRW20160065366</t>
    <phoneticPr fontId="1" type="noConversion"/>
  </si>
  <si>
    <t>CDRW20160065371</t>
    <phoneticPr fontId="1" type="noConversion"/>
  </si>
  <si>
    <t>CDRW20160065339</t>
    <phoneticPr fontId="1" type="noConversion"/>
  </si>
  <si>
    <t>CDRW20160065343</t>
    <phoneticPr fontId="1" type="noConversion"/>
  </si>
  <si>
    <t>삭제</t>
    <phoneticPr fontId="1" type="noConversion"/>
  </si>
  <si>
    <t>CDRW20160065341</t>
    <phoneticPr fontId="1" type="noConversion"/>
  </si>
  <si>
    <t>CDRW20160065363</t>
    <phoneticPr fontId="1" type="noConversion"/>
  </si>
  <si>
    <t>Y</t>
    <phoneticPr fontId="1" type="noConversion"/>
  </si>
  <si>
    <t>CDRW20160065358</t>
    <phoneticPr fontId="1" type="noConversion"/>
  </si>
  <si>
    <t>CDRW20160065352</t>
    <phoneticPr fontId="1" type="noConversion"/>
  </si>
  <si>
    <t>CDRW20160065353</t>
    <phoneticPr fontId="1" type="noConversion"/>
  </si>
  <si>
    <t>CDRW20160065357</t>
    <phoneticPr fontId="1" type="noConversion"/>
  </si>
  <si>
    <t>CDRW20160065362</t>
    <phoneticPr fontId="1" type="noConversion"/>
  </si>
  <si>
    <t>CDRW20160065364</t>
    <phoneticPr fontId="1" type="noConversion"/>
  </si>
  <si>
    <t>CDRW20160065360</t>
    <phoneticPr fontId="1" type="noConversion"/>
  </si>
  <si>
    <t>CDRW20160065355</t>
    <phoneticPr fontId="1" type="noConversion"/>
  </si>
  <si>
    <t>CDRW20160065359</t>
    <phoneticPr fontId="1" type="noConversion"/>
  </si>
  <si>
    <t>CDRW20160065354</t>
    <phoneticPr fontId="1" type="noConversion"/>
  </si>
  <si>
    <t>CDRW20160065351</t>
    <phoneticPr fontId="1" type="noConversion"/>
  </si>
  <si>
    <t>CDRW20160065549</t>
    <phoneticPr fontId="1" type="noConversion"/>
  </si>
  <si>
    <t>CDRW20160065510</t>
    <phoneticPr fontId="1" type="noConversion"/>
  </si>
  <si>
    <t>CDRW20160065530</t>
    <phoneticPr fontId="1" type="noConversion"/>
  </si>
  <si>
    <t>CDRW20160065506</t>
    <phoneticPr fontId="1" type="noConversion"/>
  </si>
  <si>
    <t>CDRW20160065536</t>
    <phoneticPr fontId="1" type="noConversion"/>
  </si>
  <si>
    <t>CDRW20160065531</t>
    <phoneticPr fontId="1" type="noConversion"/>
  </si>
  <si>
    <t>CDRW20160065527</t>
    <phoneticPr fontId="1" type="noConversion"/>
  </si>
  <si>
    <t>CDRW20160065504</t>
    <phoneticPr fontId="1" type="noConversion"/>
  </si>
  <si>
    <t>CDRW20160065528</t>
    <phoneticPr fontId="1" type="noConversion"/>
  </si>
  <si>
    <t>CDRW20160065525</t>
    <phoneticPr fontId="1" type="noConversion"/>
  </si>
  <si>
    <t>CDRW20160065538</t>
    <phoneticPr fontId="1" type="noConversion"/>
  </si>
  <si>
    <t>CDRW20160065543</t>
    <phoneticPr fontId="1" type="noConversion"/>
  </si>
  <si>
    <t>CDRW20160065526</t>
    <phoneticPr fontId="1" type="noConversion"/>
  </si>
  <si>
    <t>CDRW20160065546</t>
    <phoneticPr fontId="1" type="noConversion"/>
  </si>
  <si>
    <t>CDRW20160065541</t>
    <phoneticPr fontId="1" type="noConversion"/>
  </si>
  <si>
    <t>CDRW20160065523</t>
    <phoneticPr fontId="1" type="noConversion"/>
  </si>
  <si>
    <t>CDRW20160065524</t>
    <phoneticPr fontId="1" type="noConversion"/>
  </si>
  <si>
    <t>CDRW20160065542</t>
    <phoneticPr fontId="1" type="noConversion"/>
  </si>
  <si>
    <t>CDRW20160065544</t>
    <phoneticPr fontId="1" type="noConversion"/>
  </si>
  <si>
    <t>CDRW20160065517</t>
    <phoneticPr fontId="1" type="noConversion"/>
  </si>
  <si>
    <t>CDRW20160065508</t>
    <phoneticPr fontId="1" type="noConversion"/>
  </si>
  <si>
    <t>CDRW20160065548</t>
    <phoneticPr fontId="1" type="noConversion"/>
  </si>
  <si>
    <t>CDRW20160065535</t>
    <phoneticPr fontId="1" type="noConversion"/>
  </si>
  <si>
    <t>CDRW20160065507</t>
    <phoneticPr fontId="1" type="noConversion"/>
  </si>
  <si>
    <t>CDRW20160065522</t>
    <phoneticPr fontId="1" type="noConversion"/>
  </si>
  <si>
    <t>CDRW20160065540</t>
    <phoneticPr fontId="1" type="noConversion"/>
  </si>
  <si>
    <t>CDRW20160065537</t>
  </si>
  <si>
    <t>14개 중복</t>
    <phoneticPr fontId="1" type="noConversion"/>
  </si>
  <si>
    <t>CDRW20160065547</t>
    <phoneticPr fontId="1" type="noConversion"/>
  </si>
  <si>
    <t>N</t>
    <phoneticPr fontId="1" type="noConversion"/>
  </si>
  <si>
    <t>CDRW20160065516</t>
    <phoneticPr fontId="1" type="noConversion"/>
  </si>
  <si>
    <t>CDRW20160065521</t>
    <phoneticPr fontId="1" type="noConversion"/>
  </si>
  <si>
    <t>CDRW20160065551</t>
    <phoneticPr fontId="1" type="noConversion"/>
  </si>
  <si>
    <t>CDRW20160065519</t>
    <phoneticPr fontId="1" type="noConversion"/>
  </si>
  <si>
    <t>CDRW20160065545</t>
    <phoneticPr fontId="1" type="noConversion"/>
  </si>
  <si>
    <t>CDRW20160065518</t>
    <phoneticPr fontId="1" type="noConversion"/>
  </si>
  <si>
    <t>CDRW20160065539</t>
    <phoneticPr fontId="1" type="noConversion"/>
  </si>
  <si>
    <t>CDRW20160065534</t>
    <phoneticPr fontId="1" type="noConversion"/>
  </si>
  <si>
    <t>CDRW20160065533</t>
    <phoneticPr fontId="1" type="noConversion"/>
  </si>
  <si>
    <t>CDRW20160065513</t>
    <phoneticPr fontId="1" type="noConversion"/>
  </si>
  <si>
    <t>CDRW20160065520</t>
    <phoneticPr fontId="1" type="noConversion"/>
  </si>
  <si>
    <t>CDRW20160065515</t>
    <phoneticPr fontId="1" type="noConversion"/>
  </si>
  <si>
    <t>CDRW20160065532</t>
    <phoneticPr fontId="1" type="noConversion"/>
  </si>
  <si>
    <t>CDRW20160065503</t>
    <phoneticPr fontId="1" type="noConversion"/>
  </si>
  <si>
    <t>CDRW20160065514</t>
    <phoneticPr fontId="1" type="noConversion"/>
  </si>
  <si>
    <t>CDRW20160065509</t>
    <phoneticPr fontId="1" type="noConversion"/>
  </si>
  <si>
    <t>CDRW20160065502</t>
    <phoneticPr fontId="1" type="noConversion"/>
  </si>
  <si>
    <t>CDRW20160065550</t>
    <phoneticPr fontId="1" type="noConversion"/>
  </si>
  <si>
    <t>CDRW20160065511</t>
    <phoneticPr fontId="1" type="noConversion"/>
  </si>
  <si>
    <t>CDRW20160065505</t>
    <phoneticPr fontId="1" type="noConversion"/>
  </si>
  <si>
    <t>CDRW20160065529</t>
    <phoneticPr fontId="1" type="noConversion"/>
  </si>
  <si>
    <t>CDRW20160065601</t>
    <phoneticPr fontId="1" type="noConversion"/>
  </si>
  <si>
    <t>CDRW20160065605</t>
    <phoneticPr fontId="1" type="noConversion"/>
  </si>
  <si>
    <t>CDRW20160065576</t>
    <phoneticPr fontId="1" type="noConversion"/>
  </si>
  <si>
    <t>CDRW20160065586</t>
    <phoneticPr fontId="1" type="noConversion"/>
  </si>
  <si>
    <t>CDRW20160065552</t>
    <phoneticPr fontId="1" type="noConversion"/>
  </si>
  <si>
    <t>CDRW20160065603</t>
    <phoneticPr fontId="1" type="noConversion"/>
  </si>
  <si>
    <t>CDRW20160065602</t>
    <phoneticPr fontId="1" type="noConversion"/>
  </si>
  <si>
    <t>CDRW20160065594</t>
    <phoneticPr fontId="1" type="noConversion"/>
  </si>
  <si>
    <t>CDRW20160065553</t>
    <phoneticPr fontId="1" type="noConversion"/>
  </si>
  <si>
    <t>CDRW20160065587</t>
    <phoneticPr fontId="1" type="noConversion"/>
  </si>
  <si>
    <t>CDRW20160065590</t>
    <phoneticPr fontId="1" type="noConversion"/>
  </si>
  <si>
    <t>CDRW20160065596</t>
    <phoneticPr fontId="1" type="noConversion"/>
  </si>
  <si>
    <t>CDRW20160065575</t>
    <phoneticPr fontId="1" type="noConversion"/>
  </si>
  <si>
    <t>CDRW20160065581</t>
    <phoneticPr fontId="1" type="noConversion"/>
  </si>
  <si>
    <t>CDRW20160065579</t>
    <phoneticPr fontId="1" type="noConversion"/>
  </si>
  <si>
    <t>CDRW20160065569</t>
    <phoneticPr fontId="1" type="noConversion"/>
  </si>
  <si>
    <t>CDRW20160065565</t>
    <phoneticPr fontId="1" type="noConversion"/>
  </si>
  <si>
    <t>N</t>
    <phoneticPr fontId="1" type="noConversion"/>
  </si>
  <si>
    <t>CDRW20160065580</t>
    <phoneticPr fontId="1" type="noConversion"/>
  </si>
  <si>
    <t>CDRW20160065566</t>
    <phoneticPr fontId="1" type="noConversion"/>
  </si>
  <si>
    <t>CDRW20160065567</t>
    <phoneticPr fontId="1" type="noConversion"/>
  </si>
  <si>
    <t>CDRW20160065577</t>
    <phoneticPr fontId="1" type="noConversion"/>
  </si>
  <si>
    <t>CDRW20160065584</t>
    <phoneticPr fontId="1" type="noConversion"/>
  </si>
  <si>
    <t>CDRW20160065556</t>
    <phoneticPr fontId="1" type="noConversion"/>
  </si>
  <si>
    <t>CDRW20160065573</t>
    <phoneticPr fontId="1" type="noConversion"/>
  </si>
  <si>
    <t>CDRW20160065563</t>
    <phoneticPr fontId="1" type="noConversion"/>
  </si>
  <si>
    <t>CDRW20160065574</t>
    <phoneticPr fontId="1" type="noConversion"/>
  </si>
  <si>
    <t>CDRW20160065600</t>
    <phoneticPr fontId="1" type="noConversion"/>
  </si>
  <si>
    <t>버튼 오류?</t>
    <phoneticPr fontId="1" type="noConversion"/>
  </si>
  <si>
    <t>CDRW20160065606</t>
    <phoneticPr fontId="1" type="noConversion"/>
  </si>
  <si>
    <t>CDRW20160065598</t>
    <phoneticPr fontId="1" type="noConversion"/>
  </si>
  <si>
    <t>CDRW20160065578</t>
    <phoneticPr fontId="1" type="noConversion"/>
  </si>
  <si>
    <t>CDRW20160065554</t>
    <phoneticPr fontId="1" type="noConversion"/>
  </si>
  <si>
    <t>CDRW20160065582</t>
    <phoneticPr fontId="1" type="noConversion"/>
  </si>
  <si>
    <t>CDRW20160065560</t>
    <phoneticPr fontId="1" type="noConversion"/>
  </si>
  <si>
    <t>CDRW20160065557</t>
    <phoneticPr fontId="1" type="noConversion"/>
  </si>
  <si>
    <t>CDRW20160065583</t>
    <phoneticPr fontId="1" type="noConversion"/>
  </si>
  <si>
    <t>CDRW20160065572</t>
    <phoneticPr fontId="1" type="noConversion"/>
  </si>
  <si>
    <t>CDRW20160065571</t>
    <phoneticPr fontId="1" type="noConversion"/>
  </si>
  <si>
    <t>CDRW20160065599</t>
    <phoneticPr fontId="1" type="noConversion"/>
  </si>
  <si>
    <t>CDRW20160065561</t>
    <phoneticPr fontId="1" type="noConversion"/>
  </si>
  <si>
    <t>CDRW20160065588</t>
    <phoneticPr fontId="1" type="noConversion"/>
  </si>
  <si>
    <t>CDRW20160065564</t>
    <phoneticPr fontId="1" type="noConversion"/>
  </si>
  <si>
    <t>CDRW20160065562</t>
    <phoneticPr fontId="1" type="noConversion"/>
  </si>
  <si>
    <t>CDRW20160065597</t>
    <phoneticPr fontId="1" type="noConversion"/>
  </si>
  <si>
    <t>CDRW20160065585</t>
    <phoneticPr fontId="1" type="noConversion"/>
  </si>
  <si>
    <t>CDRW20160065589</t>
  </si>
  <si>
    <t>CDRW20160065555</t>
    <phoneticPr fontId="1" type="noConversion"/>
  </si>
  <si>
    <t>CDRW20160065591</t>
    <phoneticPr fontId="1" type="noConversion"/>
  </si>
  <si>
    <t>CDRW20160065568</t>
    <phoneticPr fontId="1" type="noConversion"/>
  </si>
  <si>
    <t>CDRW20160065593</t>
    <phoneticPr fontId="1" type="noConversion"/>
  </si>
  <si>
    <t>CDRW20160065558</t>
    <phoneticPr fontId="1" type="noConversion"/>
  </si>
  <si>
    <t>CDRW20160065592</t>
    <phoneticPr fontId="1" type="noConversion"/>
  </si>
  <si>
    <t>CDRW20160065604</t>
    <phoneticPr fontId="1" type="noConversion"/>
  </si>
  <si>
    <t>CDRW20160065595</t>
    <phoneticPr fontId="1" type="noConversion"/>
  </si>
  <si>
    <t>CDRW20200015229</t>
    <phoneticPr fontId="1" type="noConversion"/>
  </si>
  <si>
    <t>N</t>
    <phoneticPr fontId="1" type="noConversion"/>
  </si>
  <si>
    <t>CDRW20200015228</t>
    <phoneticPr fontId="1" type="noConversion"/>
  </si>
  <si>
    <t>CDRW20200009590</t>
    <phoneticPr fontId="1" type="noConversion"/>
  </si>
  <si>
    <t>CDRW20160073325</t>
    <phoneticPr fontId="1" type="noConversion"/>
  </si>
  <si>
    <t>CDRW20170159219</t>
    <phoneticPr fontId="1" type="noConversion"/>
  </si>
  <si>
    <t>CDRW20160073324</t>
    <phoneticPr fontId="1" type="noConversion"/>
  </si>
  <si>
    <t>N</t>
    <phoneticPr fontId="1" type="noConversion"/>
  </si>
  <si>
    <t>CDRW20110004626</t>
    <phoneticPr fontId="1" type="noConversion"/>
  </si>
  <si>
    <t>CDRW20190000571</t>
    <phoneticPr fontId="1" type="noConversion"/>
  </si>
  <si>
    <t>CDRW20200015226</t>
    <phoneticPr fontId="1" type="noConversion"/>
  </si>
  <si>
    <t>CDRW20200015230</t>
    <phoneticPr fontId="1" type="noConversion"/>
  </si>
  <si>
    <t>CDRW20200015233</t>
    <phoneticPr fontId="1" type="noConversion"/>
  </si>
  <si>
    <t>시리즈</t>
    <phoneticPr fontId="1" type="noConversion"/>
  </si>
  <si>
    <t>CDRW20200015232</t>
    <phoneticPr fontId="1" type="noConversion"/>
  </si>
  <si>
    <t>CDRW20200015231</t>
  </si>
  <si>
    <t>CDRW20200015234</t>
    <phoneticPr fontId="1" type="noConversion"/>
  </si>
  <si>
    <t>CDRW20200015227</t>
  </si>
  <si>
    <t>CDRW20200009154</t>
    <phoneticPr fontId="1" type="noConversion"/>
  </si>
  <si>
    <t>CDRW20200009148</t>
    <phoneticPr fontId="1" type="noConversion"/>
  </si>
  <si>
    <t>CDRW20200009136</t>
    <phoneticPr fontId="1" type="noConversion"/>
  </si>
  <si>
    <t>CDRW20200009161</t>
    <phoneticPr fontId="1" type="noConversion"/>
  </si>
  <si>
    <t>CDRW20200009142</t>
    <phoneticPr fontId="1" type="noConversion"/>
  </si>
  <si>
    <t>CDRW20200009164</t>
    <phoneticPr fontId="1" type="noConversion"/>
  </si>
  <si>
    <t>CDRW20200009158</t>
    <phoneticPr fontId="1" type="noConversion"/>
  </si>
  <si>
    <t>CDRW20200009646</t>
    <phoneticPr fontId="1" type="noConversion"/>
  </si>
  <si>
    <t>파일명</t>
    <phoneticPr fontId="1" type="noConversion"/>
  </si>
  <si>
    <t>CDRW20200009647</t>
    <phoneticPr fontId="1" type="noConversion"/>
  </si>
  <si>
    <t>Y</t>
    <phoneticPr fontId="1" type="noConversion"/>
  </si>
  <si>
    <t>Y</t>
    <phoneticPr fontId="1" type="noConversion"/>
  </si>
  <si>
    <t>CDRW20200009650</t>
    <phoneticPr fontId="1" type="noConversion"/>
  </si>
  <si>
    <t>CDRW20200009651</t>
    <phoneticPr fontId="1" type="noConversion"/>
  </si>
  <si>
    <t>CDRW20200009649</t>
    <phoneticPr fontId="1" type="noConversion"/>
  </si>
  <si>
    <t>CDRW20200009648</t>
    <phoneticPr fontId="1" type="noConversion"/>
  </si>
  <si>
    <t>CDRW20200009652</t>
    <phoneticPr fontId="1" type="noConversion"/>
  </si>
  <si>
    <t>CDRW20200009575</t>
    <phoneticPr fontId="1" type="noConversion"/>
  </si>
  <si>
    <t>CDRW20200009563</t>
    <phoneticPr fontId="1" type="noConversion"/>
  </si>
  <si>
    <t>Y</t>
    <phoneticPr fontId="1" type="noConversion"/>
  </si>
  <si>
    <t>CDRW20200009579</t>
    <phoneticPr fontId="1" type="noConversion"/>
  </si>
  <si>
    <t>CDRW20200009572</t>
    <phoneticPr fontId="1" type="noConversion"/>
  </si>
  <si>
    <t>CDRW20200009573</t>
    <phoneticPr fontId="1" type="noConversion"/>
  </si>
  <si>
    <t>CDRW20200009135</t>
    <phoneticPr fontId="1" type="noConversion"/>
  </si>
  <si>
    <t>CDRW20200009570</t>
    <phoneticPr fontId="1" type="noConversion"/>
  </si>
  <si>
    <t>CDRW20200009165</t>
    <phoneticPr fontId="1" type="noConversion"/>
  </si>
  <si>
    <t>CDRW20200009577</t>
    <phoneticPr fontId="1" type="noConversion"/>
  </si>
  <si>
    <t>CDRW20200009565</t>
    <phoneticPr fontId="1" type="noConversion"/>
  </si>
  <si>
    <t>CDRW20200009137</t>
    <phoneticPr fontId="1" type="noConversion"/>
  </si>
  <si>
    <t>CDRW20200009561</t>
    <phoneticPr fontId="1" type="noConversion"/>
  </si>
  <si>
    <t>CDRW20200009583</t>
    <phoneticPr fontId="1" type="noConversion"/>
  </si>
  <si>
    <t>CDRW20200009567</t>
    <phoneticPr fontId="1" type="noConversion"/>
  </si>
  <si>
    <t>CDRW20200009581</t>
    <phoneticPr fontId="1" type="noConversion"/>
  </si>
  <si>
    <t>CDRW20200009153</t>
    <phoneticPr fontId="1" type="noConversion"/>
  </si>
  <si>
    <t>CDRW20200009555</t>
    <phoneticPr fontId="1" type="noConversion"/>
  </si>
  <si>
    <t>CDRW20200009546</t>
    <phoneticPr fontId="1" type="noConversion"/>
  </si>
  <si>
    <t>CDRW20200009557</t>
    <phoneticPr fontId="1" type="noConversion"/>
  </si>
  <si>
    <t>CDRW20200009587</t>
    <phoneticPr fontId="1" type="noConversion"/>
  </si>
  <si>
    <t>CDRW20200009559</t>
  </si>
  <si>
    <t>CDRW20200009143</t>
    <phoneticPr fontId="1" type="noConversion"/>
  </si>
  <si>
    <t>CDRW20200009585</t>
    <phoneticPr fontId="1" type="noConversion"/>
  </si>
  <si>
    <t>CDRW20200009132</t>
    <phoneticPr fontId="1" type="noConversion"/>
  </si>
  <si>
    <t>CDRW20200009147</t>
    <phoneticPr fontId="1" type="noConversion"/>
  </si>
  <si>
    <t>CDRW20200009141</t>
    <phoneticPr fontId="1" type="noConversion"/>
  </si>
  <si>
    <t>CDRW20200009551</t>
    <phoneticPr fontId="1" type="noConversion"/>
  </si>
  <si>
    <t>CDRW20200009157</t>
    <phoneticPr fontId="1" type="noConversion"/>
  </si>
  <si>
    <t>CDRW20200009549</t>
    <phoneticPr fontId="1" type="noConversion"/>
  </si>
  <si>
    <t>CDRW20200009138</t>
    <phoneticPr fontId="1" type="noConversion"/>
  </si>
  <si>
    <t>CDRW20200009169</t>
    <phoneticPr fontId="1" type="noConversion"/>
  </si>
  <si>
    <t>CDRW20200009180</t>
    <phoneticPr fontId="1" type="noConversion"/>
  </si>
  <si>
    <t>CDRW20200009175</t>
    <phoneticPr fontId="1" type="noConversion"/>
  </si>
  <si>
    <t>CDRW20200009173</t>
    <phoneticPr fontId="1" type="noConversion"/>
  </si>
  <si>
    <t>CDRW20200009171</t>
    <phoneticPr fontId="1" type="noConversion"/>
  </si>
  <si>
    <t>CDRW20200009166</t>
    <phoneticPr fontId="1" type="noConversion"/>
  </si>
  <si>
    <t>CDRW20200009150</t>
    <phoneticPr fontId="1" type="noConversion"/>
  </si>
  <si>
    <t>CDRW20200009177</t>
    <phoneticPr fontId="1" type="noConversion"/>
  </si>
  <si>
    <t>CDRW20200009178</t>
    <phoneticPr fontId="1" type="noConversion"/>
  </si>
  <si>
    <t>CDRW20200009144</t>
  </si>
  <si>
    <t>CDRW20200009191</t>
    <phoneticPr fontId="1" type="noConversion"/>
  </si>
  <si>
    <t>CDRW20200009199</t>
    <phoneticPr fontId="1" type="noConversion"/>
  </si>
  <si>
    <t>CDRW20200009188</t>
    <phoneticPr fontId="1" type="noConversion"/>
  </si>
  <si>
    <t>N</t>
    <phoneticPr fontId="1" type="noConversion"/>
  </si>
  <si>
    <t>CDRW20200009182</t>
    <phoneticPr fontId="1" type="noConversion"/>
  </si>
  <si>
    <t>CDRW20200009184</t>
    <phoneticPr fontId="1" type="noConversion"/>
  </si>
  <si>
    <t>CDRW20200009197</t>
    <phoneticPr fontId="1" type="noConversion"/>
  </si>
  <si>
    <t>CDRW20200009201</t>
    <phoneticPr fontId="1" type="noConversion"/>
  </si>
  <si>
    <t>CDRW20200009193</t>
    <phoneticPr fontId="1" type="noConversion"/>
  </si>
  <si>
    <t>CDRW20200009203</t>
    <phoneticPr fontId="1" type="noConversion"/>
  </si>
  <si>
    <t>CDRW20200009216</t>
    <phoneticPr fontId="1" type="noConversion"/>
  </si>
  <si>
    <t>CDRW20200009209</t>
  </si>
  <si>
    <t>CDRW20200009213</t>
    <phoneticPr fontId="1" type="noConversion"/>
  </si>
  <si>
    <t>CDRW20200009218</t>
    <phoneticPr fontId="1" type="noConversion"/>
  </si>
  <si>
    <t>CDRW20200009207</t>
    <phoneticPr fontId="1" type="noConversion"/>
  </si>
  <si>
    <t>CDRW20200009211</t>
    <phoneticPr fontId="1" type="noConversion"/>
  </si>
  <si>
    <t>CDRW20200009205</t>
    <phoneticPr fontId="1" type="noConversion"/>
  </si>
  <si>
    <t>CDRW20200009134</t>
    <phoneticPr fontId="1" type="noConversion"/>
  </si>
  <si>
    <t>CDRW20200009219</t>
    <phoneticPr fontId="1" type="noConversion"/>
  </si>
  <si>
    <t>CDRW20200009131</t>
    <phoneticPr fontId="1" type="noConversion"/>
  </si>
  <si>
    <t>CDRW20200009168</t>
    <phoneticPr fontId="1" type="noConversion"/>
  </si>
  <si>
    <t>CDRW20200009140</t>
    <phoneticPr fontId="1" type="noConversion"/>
  </si>
  <si>
    <t>CDRW20200009156</t>
    <phoneticPr fontId="1" type="noConversion"/>
  </si>
  <si>
    <t>CDRW20200009160</t>
    <phoneticPr fontId="1" type="noConversion"/>
  </si>
  <si>
    <t>CDRW20200009146</t>
    <phoneticPr fontId="1" type="noConversion"/>
  </si>
  <si>
    <t>CDRW20200009163</t>
  </si>
  <si>
    <t>CDRW20200009152</t>
    <phoneticPr fontId="1" type="noConversion"/>
  </si>
  <si>
    <t>CDRW20200009591</t>
    <phoneticPr fontId="1" type="noConversion"/>
  </si>
  <si>
    <t>CDRW20200009545</t>
    <phoneticPr fontId="1" type="noConversion"/>
  </si>
  <si>
    <t>CDRW20200009548</t>
    <phoneticPr fontId="1" type="noConversion"/>
  </si>
  <si>
    <t>CDRW20200009588</t>
    <phoneticPr fontId="1" type="noConversion"/>
  </si>
  <si>
    <t>CDRW20200009589</t>
    <phoneticPr fontId="1" type="noConversion"/>
  </si>
  <si>
    <t>CDRW20200009592</t>
    <phoneticPr fontId="1" type="noConversion"/>
  </si>
  <si>
    <t>CDRW20200009593</t>
    <phoneticPr fontId="1" type="noConversion"/>
  </si>
  <si>
    <t>CDRW20200009571</t>
    <phoneticPr fontId="1" type="noConversion"/>
  </si>
  <si>
    <t>CDRW20200009566</t>
    <phoneticPr fontId="1" type="noConversion"/>
  </si>
  <si>
    <t>CDRW20200009580</t>
    <phoneticPr fontId="1" type="noConversion"/>
  </si>
  <si>
    <t>CDRW20200009562</t>
    <phoneticPr fontId="1" type="noConversion"/>
  </si>
  <si>
    <t>CDRW20200009564</t>
    <phoneticPr fontId="1" type="noConversion"/>
  </si>
  <si>
    <t>CDRW20200009582</t>
    <phoneticPr fontId="1" type="noConversion"/>
  </si>
  <si>
    <t>CDRW20200009552</t>
    <phoneticPr fontId="1" type="noConversion"/>
  </si>
  <si>
    <t>CDRW20200009560</t>
    <phoneticPr fontId="1" type="noConversion"/>
  </si>
  <si>
    <t>CDRW20200009547</t>
    <phoneticPr fontId="1" type="noConversion"/>
  </si>
  <si>
    <t>CDRW20200009584</t>
    <phoneticPr fontId="1" type="noConversion"/>
  </si>
  <si>
    <t>CDRW20200009554</t>
    <phoneticPr fontId="1" type="noConversion"/>
  </si>
  <si>
    <t>CDRW20200009553</t>
    <phoneticPr fontId="1" type="noConversion"/>
  </si>
  <si>
    <t>CDRW20200009556</t>
    <phoneticPr fontId="1" type="noConversion"/>
  </si>
  <si>
    <t>CDRW20200009558</t>
    <phoneticPr fontId="1" type="noConversion"/>
  </si>
  <si>
    <t>CDRW20200009578</t>
    <phoneticPr fontId="1" type="noConversion"/>
  </si>
  <si>
    <t>CDRW20200009569</t>
    <phoneticPr fontId="1" type="noConversion"/>
  </si>
  <si>
    <t>CDRW20200009568</t>
    <phoneticPr fontId="1" type="noConversion"/>
  </si>
  <si>
    <t>CDRW20200009576</t>
    <phoneticPr fontId="1" type="noConversion"/>
  </si>
  <si>
    <t>CDRW20200009596</t>
    <phoneticPr fontId="1" type="noConversion"/>
  </si>
  <si>
    <t>CDRW20200009599</t>
    <phoneticPr fontId="1" type="noConversion"/>
  </si>
  <si>
    <t>CDRW20200009600</t>
    <phoneticPr fontId="1" type="noConversion"/>
  </si>
  <si>
    <t>CDRW20200009597</t>
    <phoneticPr fontId="1" type="noConversion"/>
  </si>
  <si>
    <t>CDRW20200009595</t>
    <phoneticPr fontId="1" type="noConversion"/>
  </si>
  <si>
    <t>CDRW20200009594</t>
    <phoneticPr fontId="1" type="noConversion"/>
  </si>
  <si>
    <t>CDRW20200009598</t>
    <phoneticPr fontId="1" type="noConversion"/>
  </si>
  <si>
    <t>CDRW20200009176</t>
    <phoneticPr fontId="1" type="noConversion"/>
  </si>
  <si>
    <t>CNTS-00117672516</t>
    <phoneticPr fontId="1" type="noConversion"/>
  </si>
  <si>
    <t>CDRW20200009133</t>
    <phoneticPr fontId="1" type="noConversion"/>
  </si>
  <si>
    <t>CDRW20200009162</t>
    <phoneticPr fontId="1" type="noConversion"/>
  </si>
  <si>
    <t>CDRW20200009145</t>
    <phoneticPr fontId="1" type="noConversion"/>
  </si>
  <si>
    <t>CDRW20200009174</t>
    <phoneticPr fontId="1" type="noConversion"/>
  </si>
  <si>
    <t>Y</t>
    <phoneticPr fontId="1" type="noConversion"/>
  </si>
  <si>
    <t>CDRW20200009130</t>
    <phoneticPr fontId="1" type="noConversion"/>
  </si>
  <si>
    <t>CDRW20200009159</t>
    <phoneticPr fontId="1" type="noConversion"/>
  </si>
  <si>
    <t>CDRW20200009170</t>
    <phoneticPr fontId="1" type="noConversion"/>
  </si>
  <si>
    <t>CDRW20200009179</t>
    <phoneticPr fontId="1" type="noConversion"/>
  </si>
  <si>
    <t>CDRW20200009183</t>
    <phoneticPr fontId="1" type="noConversion"/>
  </si>
  <si>
    <t>CDRW20200009181</t>
    <phoneticPr fontId="1" type="noConversion"/>
  </si>
  <si>
    <t>CDRW20200009172</t>
    <phoneticPr fontId="1" type="noConversion"/>
  </si>
  <si>
    <t>CDRW20200009186</t>
    <phoneticPr fontId="1" type="noConversion"/>
  </si>
  <si>
    <t>CDRW20200009155</t>
    <phoneticPr fontId="1" type="noConversion"/>
  </si>
  <si>
    <t>CDRW20200009167</t>
    <phoneticPr fontId="1" type="noConversion"/>
  </si>
  <si>
    <t>CDRW20200009151</t>
    <phoneticPr fontId="1" type="noConversion"/>
  </si>
  <si>
    <t>CDRW20200009185</t>
    <phoneticPr fontId="1" type="noConversion"/>
  </si>
  <si>
    <t>CDRW20200009139</t>
    <phoneticPr fontId="1" type="noConversion"/>
  </si>
  <si>
    <t>CDRW20200009217</t>
    <phoneticPr fontId="1" type="noConversion"/>
  </si>
  <si>
    <t>CDRW20200009212</t>
    <phoneticPr fontId="1" type="noConversion"/>
  </si>
  <si>
    <t>CDRW20200009194</t>
    <phoneticPr fontId="1" type="noConversion"/>
  </si>
  <si>
    <t>CDRW20200009189</t>
    <phoneticPr fontId="1" type="noConversion"/>
  </si>
  <si>
    <t>CDRW20200009192</t>
    <phoneticPr fontId="1" type="noConversion"/>
  </si>
  <si>
    <t>CDRW20200009214</t>
    <phoneticPr fontId="1" type="noConversion"/>
  </si>
  <si>
    <t>CDRW20200009187</t>
    <phoneticPr fontId="1" type="noConversion"/>
  </si>
  <si>
    <t>CDRW20200009210</t>
    <phoneticPr fontId="1" type="noConversion"/>
  </si>
  <si>
    <t>CDRW20200009208</t>
  </si>
  <si>
    <t>CDRW20200009206</t>
    <phoneticPr fontId="1" type="noConversion"/>
  </si>
  <si>
    <t>CDRW20200009196</t>
    <phoneticPr fontId="1" type="noConversion"/>
  </si>
  <si>
    <t>CDRW20200009215</t>
    <phoneticPr fontId="1" type="noConversion"/>
  </si>
  <si>
    <t>Y</t>
    <phoneticPr fontId="1" type="noConversion"/>
  </si>
  <si>
    <t>CDRW20200009200</t>
    <phoneticPr fontId="1" type="noConversion"/>
  </si>
  <si>
    <t>CDRW20200009204</t>
    <phoneticPr fontId="1" type="noConversion"/>
  </si>
  <si>
    <t>CDRW20200009195</t>
    <phoneticPr fontId="1" type="noConversion"/>
  </si>
  <si>
    <t>CDRW20200009202</t>
    <phoneticPr fontId="1" type="noConversion"/>
  </si>
  <si>
    <t>CDRW20200009198</t>
    <phoneticPr fontId="1" type="noConversion"/>
  </si>
  <si>
    <t>CDRW20130005315</t>
    <phoneticPr fontId="1" type="noConversion"/>
  </si>
  <si>
    <t>CDRW20120002801</t>
    <phoneticPr fontId="1" type="noConversion"/>
  </si>
  <si>
    <t>CNTS</t>
  </si>
  <si>
    <t>CNTS-00099039056</t>
  </si>
  <si>
    <t>CNTS-00099039065</t>
  </si>
  <si>
    <t>CNTS-00099039055</t>
  </si>
  <si>
    <t>CNTS-00099039054</t>
  </si>
  <si>
    <t>CNTS-00099039066</t>
  </si>
  <si>
    <t>CNTS-00099039061</t>
  </si>
  <si>
    <t>CNTS-00099039060</t>
  </si>
  <si>
    <t>CNTS-00099039052</t>
  </si>
  <si>
    <t>CNTS-00099039062</t>
  </si>
  <si>
    <t>CNTS-00099039063</t>
  </si>
  <si>
    <t>CNTS-00099006228</t>
  </si>
  <si>
    <t>CNTS-00099006226</t>
  </si>
  <si>
    <t>CNTS-00099006225</t>
  </si>
  <si>
    <t>CNTS-00099006229</t>
  </si>
  <si>
    <t>CNTS-00099006231</t>
  </si>
  <si>
    <t>CNTS-00099006283</t>
  </si>
  <si>
    <t>CNTS-00099006224</t>
  </si>
  <si>
    <t>CNTS-00099006251</t>
  </si>
  <si>
    <t>CNTS-00099006240</t>
  </si>
  <si>
    <t>CNTS-00099006277</t>
  </si>
  <si>
    <t>CNTS-00099006254</t>
  </si>
  <si>
    <t>CNTS-00099006281</t>
  </si>
  <si>
    <t>CNTS-00099006262</t>
  </si>
  <si>
    <t>CNTS-00099006278</t>
  </si>
  <si>
    <t>CNTS-00099006288</t>
  </si>
  <si>
    <t>CNTS-00099006274</t>
  </si>
  <si>
    <t>CNTS-00099006243</t>
  </si>
  <si>
    <t>CNTS-00099006273</t>
  </si>
  <si>
    <t>CNTS-00099006275</t>
  </si>
  <si>
    <t>CNTS-00099006244</t>
  </si>
  <si>
    <t>CNTS-00099006263</t>
  </si>
  <si>
    <t>CNTS-00099006241</t>
  </si>
  <si>
    <t>CNTS-00099006255</t>
  </si>
  <si>
    <t>CNTS-00099006239</t>
  </si>
  <si>
    <t>CNTS-00099006227</t>
  </si>
  <si>
    <t>CNTS-00099006249</t>
  </si>
  <si>
    <t>CNTS-00099006248</t>
  </si>
  <si>
    <t>CNTS-00099006285</t>
  </si>
  <si>
    <t>CNTS-00099006253</t>
  </si>
  <si>
    <t>CNTS-00099006282</t>
  </si>
  <si>
    <t>CNTS-00099006280</t>
  </si>
  <si>
    <t>CNTS-00099006261</t>
  </si>
  <si>
    <t>CNTS-00099006270</t>
  </si>
  <si>
    <t>CNTS-00099006258</t>
  </si>
  <si>
    <t>CNTS-00099006269</t>
  </si>
  <si>
    <t>CNTS-00099006252</t>
  </si>
  <si>
    <t>CNTS-00099006260</t>
  </si>
  <si>
    <t>CNTS-00099006264</t>
  </si>
  <si>
    <t>CNTS-00099006235</t>
  </si>
  <si>
    <t>CNTS-00099006284</t>
  </si>
  <si>
    <t>CNTS-00099006245</t>
  </si>
  <si>
    <t>CNTS-00099006266</t>
  </si>
  <si>
    <t>CNTS-00099006286</t>
  </si>
  <si>
    <t>CNTS-00099006287</t>
  </si>
  <si>
    <t>CNTS-00099006250</t>
  </si>
  <si>
    <t>CNTS-00099006268</t>
  </si>
  <si>
    <t>CNTS-00099006272</t>
  </si>
  <si>
    <t>CNTS-00099006265</t>
  </si>
  <si>
    <t>CNTS-00099006289</t>
  </si>
  <si>
    <t>CNTS-00099006242</t>
  </si>
  <si>
    <t>CNTS-00099006276</t>
  </si>
  <si>
    <t>CNTS-00099006279</t>
  </si>
  <si>
    <t>CNTS-00099006236</t>
  </si>
  <si>
    <t>CNTS-00099006233</t>
  </si>
  <si>
    <t>CNTS-00099006232</t>
  </si>
  <si>
    <t>CNTS-00112391105</t>
  </si>
  <si>
    <t>CNTS-00112392384</t>
  </si>
  <si>
    <t>CNTS-00112392356</t>
  </si>
  <si>
    <t>CNTS-00112392360</t>
  </si>
  <si>
    <t>CNTS-00112392376</t>
  </si>
  <si>
    <t>CNTS-00112392392</t>
  </si>
  <si>
    <t>CNTS-00112392372</t>
  </si>
  <si>
    <t>CNTS-00112392352</t>
  </si>
  <si>
    <t>CNTS-00112152812</t>
  </si>
  <si>
    <t>CNTS-00112391178</t>
  </si>
  <si>
    <t>CNTS-00112391161</t>
  </si>
  <si>
    <t>CNTS-00112391050</t>
  </si>
  <si>
    <t>CNTS-00112391150</t>
  </si>
  <si>
    <t>CNTS-00112152796</t>
  </si>
  <si>
    <t>CNTS-00112391142</t>
  </si>
  <si>
    <t>CNTS-00112392387</t>
  </si>
  <si>
    <t>CNTS-00112391138</t>
  </si>
  <si>
    <t>CNTS-00112392375</t>
  </si>
  <si>
    <t>CNTS-00112392371</t>
  </si>
  <si>
    <t>CNTS-00112391130</t>
  </si>
  <si>
    <t>CNTS-00112152820</t>
  </si>
  <si>
    <t>CNTS-00112391154</t>
  </si>
  <si>
    <t>CNTS-00112391133</t>
  </si>
  <si>
    <t>CNTS-00112391163</t>
  </si>
  <si>
    <t>CNTS-00112391078</t>
  </si>
  <si>
    <t>CNTS-00112391077</t>
  </si>
  <si>
    <t>CNTS-00112391181</t>
  </si>
  <si>
    <t>CNTS-00112152804</t>
  </si>
  <si>
    <t>CNTS-00112392355</t>
  </si>
  <si>
    <t>CNTS-00112391145</t>
  </si>
  <si>
    <t>CNTS-00112391065</t>
  </si>
  <si>
    <t>CNTS-00112391110</t>
  </si>
  <si>
    <t>CNTS-00112391188</t>
  </si>
  <si>
    <t>CNTS-00112152780</t>
  </si>
  <si>
    <t>CNTS-00112391185</t>
  </si>
  <si>
    <t>CNTS-00112152776</t>
  </si>
  <si>
    <t>CNTS-00112152772</t>
  </si>
  <si>
    <t>CNTS-00112152752</t>
  </si>
  <si>
    <t>CNTS-00112391173</t>
  </si>
  <si>
    <t>CNTS-00112391172</t>
  </si>
  <si>
    <t>CNTS-00112152748</t>
  </si>
  <si>
    <t>CNTS-00112391125</t>
  </si>
  <si>
    <t>CNTS-00112391109</t>
  </si>
  <si>
    <t>CNTS-00112391126</t>
  </si>
  <si>
    <t>CNTS-00112152788</t>
  </si>
  <si>
    <t>CNTS-00112391184</t>
  </si>
  <si>
    <t>CNTS-00112391191</t>
  </si>
  <si>
    <t>CNTS-00112391094</t>
  </si>
  <si>
    <t>CNTS-00112152800</t>
  </si>
  <si>
    <t>CNTS-00112152816</t>
  </si>
  <si>
    <t>CNTS-00112391157</t>
  </si>
  <si>
    <t>CNTS-00112391061</t>
  </si>
  <si>
    <t>CNTS-00112391146</t>
  </si>
  <si>
    <t>CNTS-00112391070</t>
  </si>
  <si>
    <t>CNTS-00112391093</t>
  </si>
  <si>
    <t>CNTS-00112391141</t>
  </si>
  <si>
    <t>CNTS-00112391122</t>
  </si>
  <si>
    <t>CNTS-00112391169</t>
  </si>
  <si>
    <t>CNTS-00112391046</t>
  </si>
  <si>
    <t>CNTS-00112152792</t>
  </si>
  <si>
    <t>CNTS-00112391170</t>
  </si>
  <si>
    <t>CNTS-00112391129</t>
  </si>
  <si>
    <t>CNTS-00112391081</t>
  </si>
  <si>
    <t>CNTS-00112391066</t>
  </si>
  <si>
    <t>CNTS-00112152756</t>
  </si>
  <si>
    <t>CNTS-00112391118</t>
  </si>
  <si>
    <t>CNTS-00112152808</t>
  </si>
  <si>
    <t>CNTS-00112391164</t>
  </si>
  <si>
    <t>CNTS-00112391049</t>
  </si>
  <si>
    <t>CNTS-00112391045</t>
  </si>
  <si>
    <t>CNTS-00112152744</t>
  </si>
  <si>
    <t>CNTS-00112391114</t>
  </si>
  <si>
    <t>CNTS-00112392363</t>
  </si>
  <si>
    <t>CNTS-00112391069</t>
  </si>
  <si>
    <t>CNTS-00112391117</t>
  </si>
  <si>
    <t>CNTS-00112391054</t>
  </si>
  <si>
    <t>CNTS-00112391187</t>
  </si>
  <si>
    <t>CNTS-00112391167</t>
  </si>
  <si>
    <t>CNTS-00112392379</t>
  </si>
  <si>
    <t>CNTS-00112391089</t>
  </si>
  <si>
    <t>CNTS-00112152768</t>
  </si>
  <si>
    <t>CNTS-00112392351</t>
  </si>
  <si>
    <t>CNTS-00112392367</t>
  </si>
  <si>
    <t>CNTS-00112391160</t>
  </si>
  <si>
    <t>CNTS-00112391176</t>
  </si>
  <si>
    <t>CNTS-00112152760</t>
  </si>
  <si>
    <t>CNTS-00112391175</t>
  </si>
  <si>
    <t>CNTS-00112391098</t>
  </si>
  <si>
    <t>CNTS-00112391090</t>
  </si>
  <si>
    <t>CNTS-00112391057</t>
  </si>
  <si>
    <t>CNTS-00112391062</t>
  </si>
  <si>
    <t>CNTS-00112391153</t>
  </si>
  <si>
    <t>CNTS-00112391073</t>
  </si>
  <si>
    <t>CNTS-00112391082</t>
  </si>
  <si>
    <t>CNTS-00112391113</t>
  </si>
  <si>
    <t>CNTS-00112391085</t>
  </si>
  <si>
    <t>CNTS-00112391097</t>
  </si>
  <si>
    <t>CNTS-00112152764</t>
  </si>
  <si>
    <t>CNTS-00112391053</t>
  </si>
  <si>
    <t>CNTS-00112401491</t>
  </si>
  <si>
    <t>CNTS-00112401487</t>
  </si>
  <si>
    <t>CNTS-00112401494</t>
  </si>
  <si>
    <t>CNTS-00112401492</t>
  </si>
  <si>
    <t>CNTS-00112401496</t>
  </si>
  <si>
    <t>CNTS-00112401490</t>
  </si>
  <si>
    <t>CNTS-00112401493</t>
  </si>
  <si>
    <t>CNTS-00112401488</t>
  </si>
  <si>
    <t>CNTS-00112401499</t>
  </si>
  <si>
    <t>CNTS-00112401504</t>
  </si>
  <si>
    <t>CNTS-00112401498</t>
  </si>
  <si>
    <t>CNTS-00112401501</t>
  </si>
  <si>
    <t>CNTS-00112401489</t>
  </si>
  <si>
    <t>CNTS-00112401497</t>
  </si>
  <si>
    <t>CNTS-00112401500</t>
  </si>
  <si>
    <t>CNTS-00112401503</t>
  </si>
  <si>
    <t>CNTS-00112401502</t>
  </si>
  <si>
    <t>CNTS-00112401495</t>
  </si>
  <si>
    <t>CNTS-00112392366</t>
  </si>
  <si>
    <t>CNTS-00112392358</t>
  </si>
  <si>
    <t>CNTS-00112392374</t>
  </si>
  <si>
    <t>CNTS-00112392354</t>
  </si>
  <si>
    <t>CNTS-00112392389</t>
  </si>
  <si>
    <t>CNTS-00112392401</t>
  </si>
  <si>
    <t>CNTS-00112392362</t>
  </si>
  <si>
    <t>CNTS-00112392350</t>
  </si>
  <si>
    <t>CNTS-00112392370</t>
  </si>
  <si>
    <t>CNTS-00112392382</t>
  </si>
  <si>
    <t>CNTS-00112392393</t>
  </si>
  <si>
    <t>CNTS-00112392396</t>
  </si>
  <si>
    <t>CNTS-00112392361</t>
  </si>
  <si>
    <t>CNTS-00112392402</t>
  </si>
  <si>
    <t>CNTS-00112392386</t>
  </si>
  <si>
    <t>CNTS-00112392353</t>
  </si>
  <si>
    <t>CNTS-00112392400</t>
  </si>
  <si>
    <t>CNTS-00112392385</t>
  </si>
  <si>
    <t>CNTS-00112392357</t>
  </si>
  <si>
    <t>CNTS-00112392399</t>
  </si>
  <si>
    <t>CNTS-00112392381</t>
  </si>
  <si>
    <t>CNTS-00112392369</t>
  </si>
  <si>
    <t>CNTS-00112392373</t>
  </si>
  <si>
    <t>CNTS-00112392365</t>
  </si>
  <si>
    <t>CNTS-00112392390</t>
  </si>
  <si>
    <t>CNTS-00112391052</t>
  </si>
  <si>
    <t>CNTS-00112391084</t>
  </si>
  <si>
    <t>CNTS-00112391068</t>
  </si>
  <si>
    <t>CNTS-00112391152</t>
  </si>
  <si>
    <t>CNTS-00112391124</t>
  </si>
  <si>
    <t>CNTS-00112391108</t>
  </si>
  <si>
    <t>CNTS-00112391048</t>
  </si>
  <si>
    <t>CNTS-00112391076</t>
  </si>
  <si>
    <t>CNTS-00112391092</t>
  </si>
  <si>
    <t>CNTS-00112391100</t>
  </si>
  <si>
    <t>CNTS-00112391120</t>
  </si>
  <si>
    <t>CNTS-00112391140</t>
  </si>
  <si>
    <t>CNTS-00112391044</t>
  </si>
  <si>
    <t>CNTS-00112391144</t>
  </si>
  <si>
    <t>CNTS-00112391056</t>
  </si>
  <si>
    <t>CNTS-00112391116</t>
  </si>
  <si>
    <t>CNTS-00112391112</t>
  </si>
  <si>
    <t>CNTS-00112391156</t>
  </si>
  <si>
    <t>CNTS-00112391060</t>
  </si>
  <si>
    <t>CNTS-00112391132</t>
  </si>
  <si>
    <t>CNTS-00112391165</t>
  </si>
  <si>
    <t>CNTS-00112391071</t>
  </si>
  <si>
    <t>CNTS-00112391159</t>
  </si>
  <si>
    <t>CNTS-00112391162</t>
  </si>
  <si>
    <t>CNTS-00112391051</t>
  </si>
  <si>
    <t>CNTS-00112391174</t>
  </si>
  <si>
    <t>CNTS-00112391079</t>
  </si>
  <si>
    <t>CNTS-00112391123</t>
  </si>
  <si>
    <t>CNTS-00112152815</t>
  </si>
  <si>
    <t>CNTS-00112391139</t>
  </si>
  <si>
    <t>CNTS-00112391143</t>
  </si>
  <si>
    <t>CNTS-00112391103</t>
  </si>
  <si>
    <t>CNTS-00112391168</t>
  </si>
  <si>
    <t>CNTS-00112391087</t>
  </si>
  <si>
    <t>CNTS-00112391083</t>
  </si>
  <si>
    <t>CNTS-00112391183</t>
  </si>
  <si>
    <t>CNTS-00112391059</t>
  </si>
  <si>
    <t>CNTS-00112391119</t>
  </si>
  <si>
    <t>CNTS-00112391055</t>
  </si>
  <si>
    <t>CNTS-00112391135</t>
  </si>
  <si>
    <t>CNTS-00112391063</t>
  </si>
  <si>
    <t>CNTS-00112391095</t>
  </si>
  <si>
    <t>CNTS-00112391131</t>
  </si>
  <si>
    <t>CNTS-00112391111</t>
  </si>
  <si>
    <t>CNTS-00112152819</t>
  </si>
  <si>
    <t>CNTS-00112152799</t>
  </si>
  <si>
    <t>CNTS-00112152759</t>
  </si>
  <si>
    <t>CNTS-00112152787</t>
  </si>
  <si>
    <t>CNTS-00112152751</t>
  </si>
  <si>
    <t>CNTS-00112152771</t>
  </si>
  <si>
    <t>CNTS-00112391047</t>
  </si>
  <si>
    <t>CNTS-00112152775</t>
  </si>
  <si>
    <t>CNTS-00112391099</t>
  </si>
  <si>
    <t>CNTS-00112391189</t>
  </si>
  <si>
    <t>CNTS-00112391115</t>
  </si>
  <si>
    <t>CNTS-00112152791</t>
  </si>
  <si>
    <t>CNTS-00112152779</t>
  </si>
  <si>
    <t>CNTS-00112152783</t>
  </si>
  <si>
    <t>CNTS-00112391127</t>
  </si>
  <si>
    <t>CNTS-00112152743</t>
  </si>
  <si>
    <t>CNTS-00112391107</t>
  </si>
  <si>
    <t>CNTS-00112391043</t>
  </si>
  <si>
    <t>CNTS-00112391186</t>
  </si>
  <si>
    <t>CNTS-00112152763</t>
  </si>
  <si>
    <t>CNTS-00112391091</t>
  </si>
  <si>
    <t>CNTS-00112152755</t>
  </si>
  <si>
    <t>CNTS-00112152855</t>
  </si>
  <si>
    <t>CNTS-00112152809</t>
  </si>
  <si>
    <t>CNTS-00112152847</t>
  </si>
  <si>
    <t>CNTS-00112152831</t>
  </si>
  <si>
    <t>CNTS-00112152859</t>
  </si>
  <si>
    <t>CNTS-00112152797</t>
  </si>
  <si>
    <t>CNTS-00112152827</t>
  </si>
  <si>
    <t>CNTS-00112152851</t>
  </si>
  <si>
    <t>CNTS-00112152761</t>
  </si>
  <si>
    <t>CNTS-00112152835</t>
  </si>
  <si>
    <t>CNTS-00112152823</t>
  </si>
  <si>
    <t>CNTS-00112152793</t>
  </si>
  <si>
    <t>CNTS-00112152853</t>
  </si>
  <si>
    <t>CNTS-00112152841</t>
  </si>
  <si>
    <t>CNTS-00112152785</t>
  </si>
  <si>
    <t>CNTS-00112152805</t>
  </si>
  <si>
    <t>CNTS-00112152753</t>
  </si>
  <si>
    <t>CNTS-00112152757</t>
  </si>
  <si>
    <t>CNTS-00112152789</t>
  </si>
  <si>
    <t>CNTS-00112152821</t>
  </si>
  <si>
    <t>CNTS-00112152843</t>
  </si>
  <si>
    <t>CNTS-00112152777</t>
  </si>
  <si>
    <t>CNTS-00112152801</t>
  </si>
  <si>
    <t>CNTS-00112152817</t>
  </si>
  <si>
    <t>CNTS-00112152839</t>
  </si>
  <si>
    <t>CNTS-00112152857</t>
  </si>
  <si>
    <t>CNTS-00112152825</t>
  </si>
  <si>
    <t>CNTS-00112152829</t>
  </si>
  <si>
    <t>CNTS-00112152798</t>
  </si>
  <si>
    <t>CNTS-00112152842</t>
  </si>
  <si>
    <t>CNTS-00112152758</t>
  </si>
  <si>
    <t>CNTS-00112152828</t>
  </si>
  <si>
    <t>CNTS-00112152836</t>
  </si>
  <si>
    <t>CNTS-00112152848</t>
  </si>
  <si>
    <t>CNTS-00112152770</t>
  </si>
  <si>
    <t>CNTS-00112152871</t>
  </si>
  <si>
    <t>CNTS-00112152778</t>
  </si>
  <si>
    <t>CNTS-00112152870</t>
  </si>
  <si>
    <t>CNTS-00112152806</t>
  </si>
  <si>
    <t>CNTS-00112152867</t>
  </si>
  <si>
    <t>CNTS-00112152814</t>
  </si>
  <si>
    <t>CNTS-00112152874</t>
  </si>
  <si>
    <t>CNTS-00112152873</t>
  </si>
  <si>
    <t>CNTS-00112152786</t>
  </si>
  <si>
    <t>CNTS-00112152838</t>
  </si>
  <si>
    <t>CNTS-00112152754</t>
  </si>
  <si>
    <t>CNTS-00112152766</t>
  </si>
  <si>
    <t>CNTS-00112152875</t>
  </si>
  <si>
    <t>CNTS-00112152794</t>
  </si>
  <si>
    <t>CNTS-00112152858</t>
  </si>
  <si>
    <t>CNTS-00112152750</t>
  </si>
  <si>
    <t>CNTS-00112152876</t>
  </si>
  <si>
    <t>CNTS-00112152826</t>
  </si>
  <si>
    <t>CNTS-00112152877</t>
  </si>
  <si>
    <t>CNTS-00112152850</t>
  </si>
  <si>
    <t>CNTS-00112152872</t>
  </si>
  <si>
    <t>CNTS-00112152790</t>
  </si>
  <si>
    <t>CNTS-00112152860</t>
  </si>
  <si>
    <t>CNTS-00112152762</t>
  </si>
  <si>
    <t>CNTS-00112152840</t>
  </si>
  <si>
    <t>CNTS-00112152774</t>
  </si>
  <si>
    <t>CNTS-00112152834</t>
  </si>
  <si>
    <t>CNTS-00112152865</t>
  </si>
  <si>
    <t>CNTS-00112152852</t>
  </si>
  <si>
    <t>CNTS-00112152856</t>
  </si>
  <si>
    <t>CNTS-00112152869</t>
  </si>
  <si>
    <t>CDRW</t>
  </si>
  <si>
    <t>CDRW20190223521</t>
  </si>
  <si>
    <t>CDRW20190224052</t>
  </si>
  <si>
    <t>CDRW20190224031</t>
  </si>
  <si>
    <t>CDRW20190224034</t>
  </si>
  <si>
    <t>CDRW20190224048</t>
  </si>
  <si>
    <t>CDRW20190224058</t>
  </si>
  <si>
    <t>CDRW20190224044</t>
  </si>
  <si>
    <t>CDRW20190224027</t>
  </si>
  <si>
    <t>CDRW20190221889</t>
  </si>
  <si>
    <t>CDRW20190223579</t>
  </si>
  <si>
    <t>CDRW20190223565</t>
  </si>
  <si>
    <t>CDRW20190223479</t>
  </si>
  <si>
    <t>CDRW20190223557</t>
  </si>
  <si>
    <t>CDRW20190221878</t>
  </si>
  <si>
    <t>CDRW20190223552</t>
  </si>
  <si>
    <t>CDRW20190224055</t>
  </si>
  <si>
    <t>CDRW20190221867</t>
  </si>
  <si>
    <t>CDRW20190223548</t>
  </si>
  <si>
    <t>CDRW20190224047</t>
  </si>
  <si>
    <t>CDRW20190224043</t>
  </si>
  <si>
    <t>CDRW20190223543</t>
  </si>
  <si>
    <t>CDRW20190221895</t>
  </si>
  <si>
    <t>CDRW20190223560</t>
  </si>
  <si>
    <t>CDRW20190223546</t>
  </si>
  <si>
    <t>CDRW20190223567</t>
  </si>
  <si>
    <t>CDRW20190223501</t>
  </si>
  <si>
    <t>CDRW20190223500</t>
  </si>
  <si>
    <t>CDRW20190223580</t>
  </si>
  <si>
    <t>CDRW20190221884</t>
  </si>
  <si>
    <t>CDRW20190224030</t>
  </si>
  <si>
    <t>CDRW20190223555</t>
  </si>
  <si>
    <t>CDRW20190223492</t>
  </si>
  <si>
    <t>CDRW20190223525</t>
  </si>
  <si>
    <t>CDRW20190223586</t>
  </si>
  <si>
    <t>CDRW20190221865</t>
  </si>
  <si>
    <t>CDRW20190223583</t>
  </si>
  <si>
    <t>CDRW20190221861</t>
  </si>
  <si>
    <t>CDRW20190221858</t>
  </si>
  <si>
    <t>CDRW20190221841</t>
  </si>
  <si>
    <t>CDRW20190223575</t>
  </si>
  <si>
    <t>CDRW20190223574</t>
  </si>
  <si>
    <t>CDRW20190221838</t>
  </si>
  <si>
    <t>CDRW20190223539</t>
  </si>
  <si>
    <t>CDRW20190223524</t>
  </si>
  <si>
    <t>CDRW20190223540</t>
  </si>
  <si>
    <t>CDRW20190221871</t>
  </si>
  <si>
    <t>CDRW20190223582</t>
  </si>
  <si>
    <t>CDRW20190223588</t>
  </si>
  <si>
    <t>CDRW20190223514</t>
  </si>
  <si>
    <t>CDRW20190221882</t>
  </si>
  <si>
    <t>CDRW20190221892</t>
  </si>
  <si>
    <t>CDRW20190223562</t>
  </si>
  <si>
    <t>CDRW20190223489</t>
  </si>
  <si>
    <t>CDRW20190223556</t>
  </si>
  <si>
    <t>CDRW20190223496</t>
  </si>
  <si>
    <t>CDRW20190223513</t>
  </si>
  <si>
    <t>CDRW20190223551</t>
  </si>
  <si>
    <t>CDRW20190223536</t>
  </si>
  <si>
    <t>CDRW20190223572</t>
  </si>
  <si>
    <t>CDRW20190223475</t>
  </si>
  <si>
    <t>CDRW20190221875</t>
  </si>
  <si>
    <t>CDRW20190223573</t>
  </si>
  <si>
    <t>CDRW20190223542</t>
  </si>
  <si>
    <t>CDRW20190223503</t>
  </si>
  <si>
    <t>CDRW20190223493</t>
  </si>
  <si>
    <t>CDRW20190221845</t>
  </si>
  <si>
    <t>CDRW20190223533</t>
  </si>
  <si>
    <t>CDRW20190221887</t>
  </si>
  <si>
    <t>CDRW20190223568</t>
  </si>
  <si>
    <t>CDRW20190223478</t>
  </si>
  <si>
    <t>CDRW20190223474</t>
  </si>
  <si>
    <t>CDRW20190221837</t>
  </si>
  <si>
    <t>CDRW20190223529</t>
  </si>
  <si>
    <t>CDRW20190224037</t>
  </si>
  <si>
    <t>CDRW20190223495</t>
  </si>
  <si>
    <t>CDRW20190223532</t>
  </si>
  <si>
    <t>CDRW20190223483</t>
  </si>
  <si>
    <t>CDRW20190223585</t>
  </si>
  <si>
    <t>CDRW20190223570</t>
  </si>
  <si>
    <t>CDRW20190224049</t>
  </si>
  <si>
    <t>CDRW20190223509</t>
  </si>
  <si>
    <t>CDRW20190221855</t>
  </si>
  <si>
    <t>CDRW20190224026</t>
  </si>
  <si>
    <t>CDRW20190224040</t>
  </si>
  <si>
    <t>CDRW20190223564</t>
  </si>
  <si>
    <t>CDRW20190223578</t>
  </si>
  <si>
    <t>CDRW20190221849</t>
  </si>
  <si>
    <t>CDRW20190223577</t>
  </si>
  <si>
    <t>CDRW20190223517</t>
  </si>
  <si>
    <t>CDRW20190223510</t>
  </si>
  <si>
    <t>CDRW20190223486</t>
  </si>
  <si>
    <t>CDRW20190223490</t>
  </si>
  <si>
    <t>CDRW20190223559</t>
  </si>
  <si>
    <t>CDRW20190223498</t>
  </si>
  <si>
    <t>CDRW20190223504</t>
  </si>
  <si>
    <t>CDRW20190223528</t>
  </si>
  <si>
    <t>CDRW20190223507</t>
  </si>
  <si>
    <t>CDRW20190223516</t>
  </si>
  <si>
    <t>CDRW20190221853</t>
  </si>
  <si>
    <t>CDRW20190223482</t>
  </si>
  <si>
    <t>CDRW20190224229</t>
  </si>
  <si>
    <t>CDRW20190224225</t>
  </si>
  <si>
    <t>CDRW20190224232</t>
  </si>
  <si>
    <t>CDRW20190224230</t>
  </si>
  <si>
    <t>CDRW20190224234</t>
  </si>
  <si>
    <t>CDRW20190224228</t>
  </si>
  <si>
    <t>CDRW20190224231</t>
  </si>
  <si>
    <t>CDRW20190224226</t>
  </si>
  <si>
    <t>CDRW20190224237</t>
  </si>
  <si>
    <t>CDRW20190224242</t>
  </si>
  <si>
    <t>CDRW20190224236</t>
  </si>
  <si>
    <t>CDRW20190224239</t>
  </si>
  <si>
    <t>CDRW20190224227</t>
  </si>
  <si>
    <t>CDRW20190224235</t>
  </si>
  <si>
    <t>CDRW20190224238</t>
  </si>
  <si>
    <t>CDRW20190224241</t>
  </si>
  <si>
    <t>CDRW20190224240</t>
  </si>
  <si>
    <t>CDRW20190224233</t>
  </si>
  <si>
    <t>CDRW20190224039</t>
  </si>
  <si>
    <t>CDRW20190224033</t>
  </si>
  <si>
    <t>CDRW20190224046</t>
  </si>
  <si>
    <t>CDRW20190224029</t>
  </si>
  <si>
    <t>CDRW20190224056</t>
  </si>
  <si>
    <t>CDRW20190224063</t>
  </si>
  <si>
    <t>CDRW20190224036</t>
  </si>
  <si>
    <t>CDRW20190224025</t>
  </si>
  <si>
    <t>CDRW20190224042</t>
  </si>
  <si>
    <t>CDRW20190224051</t>
  </si>
  <si>
    <t>CDRW20190224059</t>
  </si>
  <si>
    <t>CDRW20190224060</t>
  </si>
  <si>
    <t>CDRW20190224035</t>
  </si>
  <si>
    <t>CDRW20190224064</t>
  </si>
  <si>
    <t>CDRW20190224054</t>
  </si>
  <si>
    <t>CDRW20190224028</t>
  </si>
  <si>
    <t>CDRW20190224062</t>
  </si>
  <si>
    <t>CDRW20190224053</t>
  </si>
  <si>
    <t>CDRW20190224032</t>
  </si>
  <si>
    <t>CDRW20190224061</t>
  </si>
  <si>
    <t>CDRW20190224050</t>
  </si>
  <si>
    <t>CDRW20190224041</t>
  </si>
  <si>
    <t>CDRW20190224045</t>
  </si>
  <si>
    <t>CDRW20190224038</t>
  </si>
  <si>
    <t>CDRW20190224057</t>
  </si>
  <si>
    <t>CDRW20190223481</t>
  </si>
  <si>
    <t>CDRW20190223506</t>
  </si>
  <si>
    <t>CDRW20190223494</t>
  </si>
  <si>
    <t>CDRW20190223558</t>
  </si>
  <si>
    <t>CDRW20190223538</t>
  </si>
  <si>
    <t>CDRW20190223523</t>
  </si>
  <si>
    <t>CDRW20190223477</t>
  </si>
  <si>
    <t>CDRW20190223499</t>
  </si>
  <si>
    <t>CDRW20190223512</t>
  </si>
  <si>
    <t>CDRW20190223519</t>
  </si>
  <si>
    <t>CDRW20190223535</t>
  </si>
  <si>
    <t>CDRW20190223550</t>
  </si>
  <si>
    <t>CDRW20190223473</t>
  </si>
  <si>
    <t>CDRW20190223554</t>
  </si>
  <si>
    <t>CDRW20190223485</t>
  </si>
  <si>
    <t>CDRW20190223531</t>
  </si>
  <si>
    <t>CDRW20190223527</t>
  </si>
  <si>
    <t>CDRW20190223561</t>
  </si>
  <si>
    <t>CDRW20190223488</t>
  </si>
  <si>
    <t>CDRW20190223545</t>
  </si>
  <si>
    <t>CDRW20190223569</t>
  </si>
  <si>
    <t>CDRW20190223497</t>
  </si>
  <si>
    <t>CDRW20190223563</t>
  </si>
  <si>
    <t>CDRW20190223566</t>
  </si>
  <si>
    <t>CDRW20190223480</t>
  </si>
  <si>
    <t>CDRW20190223576</t>
  </si>
  <si>
    <t>CDRW20190223502</t>
  </si>
  <si>
    <t>CDRW20190223537</t>
  </si>
  <si>
    <t>CDRW20190221891</t>
  </si>
  <si>
    <t>CDRW20190223549</t>
  </si>
  <si>
    <t>CDRW20190223553</t>
  </si>
  <si>
    <t>CDRW20190223520</t>
  </si>
  <si>
    <t>CDRW20190223571</t>
  </si>
  <si>
    <t>CDRW20190223508</t>
  </si>
  <si>
    <t>CDRW20190223505</t>
  </si>
  <si>
    <t>CDRW20190223581</t>
  </si>
  <si>
    <t>CDRW20190223487</t>
  </si>
  <si>
    <t>CDRW20190223534</t>
  </si>
  <si>
    <t>CDRW20190223484</t>
  </si>
  <si>
    <t>CDRW20190223547</t>
  </si>
  <si>
    <t>CDRW20190223491</t>
  </si>
  <si>
    <t>CDRW20190223515</t>
  </si>
  <si>
    <t>CDRW20190223544</t>
  </si>
  <si>
    <t>CDRW20190223526</t>
  </si>
  <si>
    <t>CDRW20190221894</t>
  </si>
  <si>
    <t>CDRW20190221881</t>
  </si>
  <si>
    <t>CDRW20190221848</t>
  </si>
  <si>
    <t>CDRW20190221870</t>
  </si>
  <si>
    <t>CDRW20190221840</t>
  </si>
  <si>
    <t>CDRW20190221857</t>
  </si>
  <si>
    <t>CDRW20190223476</t>
  </si>
  <si>
    <t>CDRW20190221860</t>
  </si>
  <si>
    <t>CDRW20190223518</t>
  </si>
  <si>
    <t>CDRW20190223587</t>
  </si>
  <si>
    <t>CDRW20190223530</t>
  </si>
  <si>
    <t>CDRW20190221874</t>
  </si>
  <si>
    <t>CDRW20190221864</t>
  </si>
  <si>
    <t>CDRW20190221866</t>
  </si>
  <si>
    <t>CDRW20190223541</t>
  </si>
  <si>
    <t>CDRW20190221836</t>
  </si>
  <si>
    <t>CDRW20190223522</t>
  </si>
  <si>
    <t>CDRW20190223472</t>
  </si>
  <si>
    <t>CDRW20190223584</t>
  </si>
  <si>
    <t>CDRW20190221852</t>
  </si>
  <si>
    <t>CDRW20190223511</t>
  </si>
  <si>
    <t>CDRW20190221844</t>
  </si>
  <si>
    <t>CDRW20190221919</t>
  </si>
  <si>
    <t>CDRW20190221888</t>
  </si>
  <si>
    <t>CDRW20190221913</t>
  </si>
  <si>
    <t>CDRW20190221903</t>
  </si>
  <si>
    <t>CDRW20190221923</t>
  </si>
  <si>
    <t>CDRW20190221879</t>
  </si>
  <si>
    <t>CDRW20190221916</t>
  </si>
  <si>
    <t>CDRW20190221850</t>
  </si>
  <si>
    <t>CDRW20190221905</t>
  </si>
  <si>
    <t>CDRW20190221897</t>
  </si>
  <si>
    <t>CDRW20190221876</t>
  </si>
  <si>
    <t>CDRW20190221918</t>
  </si>
  <si>
    <t>CDRW20190221910</t>
  </si>
  <si>
    <t>CDRW20190221868</t>
  </si>
  <si>
    <t>CDRW20190221885</t>
  </si>
  <si>
    <t>CDRW20190221842</t>
  </si>
  <si>
    <t>CDRW20190221846</t>
  </si>
  <si>
    <t>CDRW20190221872</t>
  </si>
  <si>
    <t>CDRW20190221896</t>
  </si>
  <si>
    <t>CDRW20190221912</t>
  </si>
  <si>
    <t>CDRW20190221862</t>
  </si>
  <si>
    <t>CDRW20190221883</t>
  </si>
  <si>
    <t>CDRW20190221893</t>
  </si>
  <si>
    <t>CDRW20190221908</t>
  </si>
  <si>
    <t>CDRW20190221921</t>
  </si>
  <si>
    <t>CDRW20190221898</t>
  </si>
  <si>
    <t>CDRW20190221902</t>
  </si>
  <si>
    <t>CDRW20190221880</t>
  </si>
  <si>
    <t>CDRW20190221911</t>
  </si>
  <si>
    <t>CDRW20190221847</t>
  </si>
  <si>
    <t>CDRW20190221901</t>
  </si>
  <si>
    <t>CDRW20190221906</t>
  </si>
  <si>
    <t>CDRW20190221914</t>
  </si>
  <si>
    <t>CDRW20190221856</t>
  </si>
  <si>
    <t>CDRW20190221929</t>
  </si>
  <si>
    <t>CDRW20190221863</t>
  </si>
  <si>
    <t>CDRW20190221928</t>
  </si>
  <si>
    <t>CDRW20190221886</t>
  </si>
  <si>
    <t>CDRW20190221926</t>
  </si>
  <si>
    <t>CDRW20190221890</t>
  </si>
  <si>
    <t>CDRW20190221932</t>
  </si>
  <si>
    <t>CDRW20190221931</t>
  </si>
  <si>
    <t>CDRW20190221869</t>
  </si>
  <si>
    <t>CDRW20190221907</t>
  </si>
  <si>
    <t>CDRW20190221843</t>
  </si>
  <si>
    <t>CDRW20190221854</t>
  </si>
  <si>
    <t>CDRW20190221933</t>
  </si>
  <si>
    <t>CDRW20190221877</t>
  </si>
  <si>
    <t>CDRW20190221922</t>
  </si>
  <si>
    <t>CDRW20190221839</t>
  </si>
  <si>
    <t>CDRW20190221934</t>
  </si>
  <si>
    <t>CDRW20190221899</t>
  </si>
  <si>
    <t>CDRW20190221935</t>
  </si>
  <si>
    <t>CDRW20190221915</t>
  </si>
  <si>
    <t>CDRW20190221930</t>
  </si>
  <si>
    <t>CDRW20190221873</t>
  </si>
  <si>
    <t>CDRW20190221924</t>
  </si>
  <si>
    <t>CDRW20190221851</t>
  </si>
  <si>
    <t>CDRW20190221909</t>
  </si>
  <si>
    <t>CDRW20190221859</t>
  </si>
  <si>
    <t>CDRW20190221904</t>
  </si>
  <si>
    <t>CDRW20190221925</t>
  </si>
  <si>
    <t>CDRW20190221917</t>
  </si>
  <si>
    <t>CDRW20190221920</t>
  </si>
  <si>
    <t>CDRW20190221927</t>
    <phoneticPr fontId="1" type="noConversion"/>
  </si>
  <si>
    <t>CDRW20170157990</t>
  </si>
  <si>
    <t>CNTS-00092675552</t>
  </si>
  <si>
    <t>CDRW20170159518</t>
  </si>
  <si>
    <t>CNTS-00092678752</t>
  </si>
  <si>
    <t>CDRW20200002171</t>
  </si>
  <si>
    <t>CNTS-00115974519</t>
  </si>
  <si>
    <t>CDRW20200002170</t>
  </si>
  <si>
    <t>CNTS-00115974516</t>
  </si>
  <si>
    <t>CDRW20200002169</t>
  </si>
  <si>
    <t>CNTS-00115974514</t>
  </si>
  <si>
    <t>CDRW20200002167</t>
  </si>
  <si>
    <t>CNTS-00115974512</t>
  </si>
  <si>
    <t>CDRW20200002168</t>
  </si>
  <si>
    <t>CNTS-00115974513</t>
  </si>
  <si>
    <t>CDRW20200002166</t>
  </si>
  <si>
    <t>CNTS-00115974505</t>
  </si>
  <si>
    <t>CDRW20200011208</t>
  </si>
  <si>
    <t>CNTS-00117901587</t>
  </si>
  <si>
    <t>CDRW20200010925</t>
  </si>
  <si>
    <t>CNTS-00117899483</t>
  </si>
  <si>
    <t>CDRW20200010944</t>
  </si>
  <si>
    <t>CNTS-00117899535</t>
  </si>
  <si>
    <t>CDRW20200010857</t>
  </si>
  <si>
    <t>CNTS-00117899403</t>
  </si>
  <si>
    <t>CDRW20200010846</t>
  </si>
  <si>
    <t>CNTS-00117899392</t>
  </si>
  <si>
    <t>CDRW20200010844</t>
  </si>
  <si>
    <t>CNTS-00117899389</t>
  </si>
  <si>
    <t>CDRW20200010929</t>
  </si>
  <si>
    <t>CNTS-00117899487</t>
  </si>
  <si>
    <t>CDRW20200011247</t>
  </si>
  <si>
    <t>CNTS-00117901645</t>
  </si>
  <si>
    <t>CDRW20200011276</t>
  </si>
  <si>
    <t>CNTS-00117901675</t>
  </si>
  <si>
    <t>CDRW20200011264</t>
  </si>
  <si>
    <t>CNTS-00117901663</t>
  </si>
  <si>
    <t>CDRW20200011267</t>
  </si>
  <si>
    <t>CNTS-00117901666</t>
  </si>
  <si>
    <t>CDRW20200010878</t>
  </si>
  <si>
    <t>CNTS-00117899424</t>
  </si>
  <si>
    <t>CDRW20200010951</t>
  </si>
  <si>
    <t>CNTS-00117899543</t>
  </si>
  <si>
    <t>CDRW20200010932</t>
  </si>
  <si>
    <t>CNTS-00117899490</t>
  </si>
  <si>
    <t>CDRW20200011218</t>
  </si>
  <si>
    <t>CNTS-00117901597</t>
  </si>
  <si>
    <t>CDRW20200010906</t>
  </si>
  <si>
    <t>CNTS-00117899452</t>
  </si>
  <si>
    <t>CDRW20200010874</t>
  </si>
  <si>
    <t>CNTS-00117899420</t>
  </si>
  <si>
    <t>CDRW20200010918</t>
  </si>
  <si>
    <t>CNTS-00117899476</t>
  </si>
  <si>
    <t>CDRW20200011273</t>
  </si>
  <si>
    <t>CNTS-00117901672</t>
  </si>
  <si>
    <t>CDRW20200011230</t>
  </si>
  <si>
    <t>CNTS-00117901609</t>
  </si>
  <si>
    <t>CDRW20200010860</t>
  </si>
  <si>
    <t>CNTS-00117899406</t>
  </si>
  <si>
    <t>CDRW20200011258</t>
  </si>
  <si>
    <t>CNTS-00117901657</t>
  </si>
  <si>
    <t>CDRW20200011279</t>
  </si>
  <si>
    <t>CNTS-00117901678</t>
  </si>
  <si>
    <t>CDRW20200010902</t>
  </si>
  <si>
    <t>CNTS-00117899448</t>
  </si>
  <si>
    <t>CDRW20200011227</t>
  </si>
  <si>
    <t>CNTS-00117901606</t>
  </si>
  <si>
    <t>CDRW20200010909</t>
  </si>
  <si>
    <t>CNTS-00117899455</t>
  </si>
  <si>
    <t>CDRW20200011212</t>
  </si>
  <si>
    <t>CNTS-00117901591</t>
  </si>
  <si>
    <t>CDRW20200010948</t>
  </si>
  <si>
    <t>CNTS-00117899539</t>
  </si>
  <si>
    <t>CDRW20200011261</t>
  </si>
  <si>
    <t>CNTS-00117901660</t>
  </si>
  <si>
    <t>CDRW20200010867</t>
  </si>
  <si>
    <t>CNTS-00117899413</t>
  </si>
  <si>
    <t>CDRW20200010899</t>
  </si>
  <si>
    <t>CNTS-00117899445</t>
  </si>
  <si>
    <t>CDRW20200011255</t>
  </si>
  <si>
    <t>CNTS-00117901654</t>
  </si>
  <si>
    <t>CDRW20200011233</t>
  </si>
  <si>
    <t>CNTS-00117901612</t>
  </si>
  <si>
    <t>CDRW20200010895</t>
  </si>
  <si>
    <t>CNTS-00117899441</t>
  </si>
  <si>
    <t>CDRW20200011221</t>
  </si>
  <si>
    <t>CNTS-00117901600</t>
  </si>
  <si>
    <t>CDRW20200011240</t>
  </si>
  <si>
    <t>CNTS-00117901627</t>
  </si>
  <si>
    <t>CDRW20200010892</t>
  </si>
  <si>
    <t>CNTS-00117899438</t>
  </si>
  <si>
    <t>CDRW20200010885</t>
  </si>
  <si>
    <t>CNTS-00117899431</t>
  </si>
  <si>
    <t>CDRW20200011252</t>
  </si>
  <si>
    <t>CNTS-00117901651</t>
  </si>
  <si>
    <t>CDRW20200010871</t>
  </si>
  <si>
    <t>CNTS-00117899417</t>
  </si>
  <si>
    <t>CDRW20200010864</t>
  </si>
  <si>
    <t>CNTS-00117899410</t>
  </si>
  <si>
    <t>CDRW20200011236</t>
  </si>
  <si>
    <t>CNTS-00117901615</t>
  </si>
  <si>
    <t>CDRW20200011224</t>
  </si>
  <si>
    <t>CNTS-00117901603</t>
  </si>
  <si>
    <t>CDRW20200011215</t>
  </si>
  <si>
    <t>CNTS-00117901594</t>
  </si>
  <si>
    <t>CDRW20200010888</t>
  </si>
  <si>
    <t>CNTS-00117899434</t>
  </si>
  <si>
    <t>CDRW20200011238</t>
  </si>
  <si>
    <t>CNTS-00117901624</t>
  </si>
  <si>
    <t>CDRW20200010922</t>
  </si>
  <si>
    <t>CNTS-00117899480</t>
  </si>
  <si>
    <t>CDRW20200011243</t>
  </si>
  <si>
    <t>CNTS-00117901630</t>
  </si>
  <si>
    <t>CDRW20200011245</t>
  </si>
  <si>
    <t>CNTS-00117901636</t>
  </si>
  <si>
    <t>CDRW20200011270</t>
  </si>
  <si>
    <t>CNTS-00117901669</t>
  </si>
  <si>
    <t>CDRW20200010853</t>
  </si>
  <si>
    <t>CNTS-00117899399</t>
  </si>
  <si>
    <t>CDRW20200011211</t>
  </si>
  <si>
    <t>CNTS-00117901590</t>
  </si>
  <si>
    <t>CDRW20200009688</t>
  </si>
  <si>
    <t>CNTS-00117674965</t>
  </si>
  <si>
    <t>CDRW20200009687</t>
  </si>
  <si>
    <t>CNTS-00117674963</t>
  </si>
  <si>
    <t>CDRW20200011300</t>
  </si>
  <si>
    <t>CNTS-00117901704</t>
  </si>
  <si>
    <t>CDRW20200010924</t>
  </si>
  <si>
    <t>CNTS-00117899482</t>
  </si>
  <si>
    <t>CDRW20200010887</t>
  </si>
  <si>
    <t>CNTS-00117899433</t>
  </si>
  <si>
    <t>CDRW20200011257</t>
  </si>
  <si>
    <t>CNTS-00117901656</t>
  </si>
  <si>
    <t>CDRW20200011235</t>
  </si>
  <si>
    <t>CNTS-00117901614</t>
  </si>
  <si>
    <t>CDRW20200011290</t>
  </si>
  <si>
    <t>CNTS-00117901690</t>
  </si>
  <si>
    <t>CDRW20200011246</t>
  </si>
  <si>
    <t>CNTS-00117901644</t>
  </si>
  <si>
    <t>CDRW20200011304</t>
  </si>
  <si>
    <t>CNTS-00117901724</t>
  </si>
  <si>
    <t>CDRW20200011210</t>
  </si>
  <si>
    <t>CNTS-00117901589</t>
  </si>
  <si>
    <t>CDRW20200010901</t>
  </si>
  <si>
    <t>CNTS-00117899447</t>
  </si>
  <si>
    <t>CDRW20200011310</t>
  </si>
  <si>
    <t>CNTS-00117901730</t>
  </si>
  <si>
    <t>CDRW20200011214</t>
  </si>
  <si>
    <t>CNTS-00117901593</t>
  </si>
  <si>
    <t>CDRW20200011217</t>
  </si>
  <si>
    <t>CNTS-00117901596</t>
  </si>
  <si>
    <t>CDRW20200011320</t>
  </si>
  <si>
    <t>CNTS-00117901740</t>
  </si>
  <si>
    <t>CDRW20200011312</t>
  </si>
  <si>
    <t>CNTS-00117901732</t>
  </si>
  <si>
    <t>CDRW20200010852</t>
  </si>
  <si>
    <t>CNTS-00117899398</t>
  </si>
  <si>
    <t>CDRW20200010917</t>
  </si>
  <si>
    <t>CNTS-00117899475</t>
  </si>
  <si>
    <t>CDRW20200011223</t>
  </si>
  <si>
    <t>CNTS-00117901602</t>
  </si>
  <si>
    <t>CDRW20200011314</t>
  </si>
  <si>
    <t>CNTS-00117901734</t>
  </si>
  <si>
    <t>CDRW20200011298</t>
  </si>
  <si>
    <t>CNTS-00117901702</t>
  </si>
  <si>
    <t>CDRW20200011237</t>
  </si>
  <si>
    <t>CNTS-00117901623</t>
  </si>
  <si>
    <t>CDRW20200011220</t>
  </si>
  <si>
    <t>CNTS-00117901599</t>
  </si>
  <si>
    <t>CDRW20200010866</t>
  </si>
  <si>
    <t>CNTS-00117899412</t>
  </si>
  <si>
    <t>CDRW20200011286</t>
  </si>
  <si>
    <t>CNTS-00117901686</t>
  </si>
  <si>
    <t>CDRW20200011242</t>
  </si>
  <si>
    <t>CNTS-00117901629</t>
  </si>
  <si>
    <t>CDRW20200010908</t>
  </si>
  <si>
    <t>CNTS-00117899454</t>
  </si>
  <si>
    <t>CDRW20200011263</t>
  </si>
  <si>
    <t>CNTS-00117901662</t>
  </si>
  <si>
    <t>CDRW20200011207</t>
  </si>
  <si>
    <t>CNTS-00117901581</t>
  </si>
  <si>
    <t>CDRW20200011281</t>
  </si>
  <si>
    <t>CNTS-00117901680</t>
  </si>
  <si>
    <t>CDRW20200011292</t>
  </si>
  <si>
    <t>CNTS-00117901692</t>
  </si>
  <si>
    <t>CDRW20200011316</t>
  </si>
  <si>
    <t>CNTS-00117901736</t>
  </si>
  <si>
    <t>CDRW20200011232</t>
  </si>
  <si>
    <t>CNTS-00117901611</t>
  </si>
  <si>
    <t>CDRW20200011229</t>
  </si>
  <si>
    <t>CNTS-00117901608</t>
  </si>
  <si>
    <t>CDRW20200011283</t>
  </si>
  <si>
    <t>CNTS-00117901682</t>
  </si>
  <si>
    <t>CDRW20200011254</t>
  </si>
  <si>
    <t>CNTS-00117901653</t>
  </si>
  <si>
    <t>CDRW20200010845</t>
  </si>
  <si>
    <t>CNTS-00117899391</t>
  </si>
  <si>
    <t>CDRW20200011288</t>
  </si>
  <si>
    <t>CNTS-00117901688</t>
  </si>
  <si>
    <t>CDRW20200010931</t>
  </si>
  <si>
    <t>CNTS-00117899489</t>
  </si>
  <si>
    <t>CDRW20200011226</t>
  </si>
  <si>
    <t>CNTS-00117901605</t>
  </si>
  <si>
    <t>CDRW20200011249</t>
  </si>
  <si>
    <t>CNTS-00117901647</t>
  </si>
  <si>
    <t>CDRW20200011275</t>
  </si>
  <si>
    <t>CNTS-00117901674</t>
  </si>
  <si>
    <t>CDRW20200011260</t>
  </si>
  <si>
    <t>CNTS-00117901659</t>
  </si>
  <si>
    <t>CDRW20200010873</t>
  </si>
  <si>
    <t>CNTS-00117899419</t>
  </si>
  <si>
    <t>CDRW20200011266</t>
  </si>
  <si>
    <t>CNTS-00117901665</t>
  </si>
  <si>
    <t>CDRW20200011308</t>
  </si>
  <si>
    <t>CNTS-00117901728</t>
  </si>
  <si>
    <t>CDRW20200011306</t>
  </si>
  <si>
    <t>CNTS-00117901726</t>
  </si>
  <si>
    <t>CDRW20200011269</t>
  </si>
  <si>
    <t>CNTS-00117901668</t>
  </si>
  <si>
    <t>CDRW20200011302</t>
  </si>
  <si>
    <t>CNTS-00117901722</t>
  </si>
  <si>
    <t>CDRW20200011278</t>
  </si>
  <si>
    <t>CNTS-00117901677</t>
  </si>
  <si>
    <t>CDRW20200011272</t>
  </si>
  <si>
    <t>CNTS-00117901671</t>
  </si>
  <si>
    <t>CDRW20200010894</t>
  </si>
  <si>
    <t>CNTS-00117899440</t>
  </si>
  <si>
    <t>CDRW20200010934</t>
  </si>
  <si>
    <t>CNTS-00117899496</t>
  </si>
  <si>
    <t>CDRW20200011251</t>
  </si>
  <si>
    <t>CNTS-00117901650</t>
  </si>
  <si>
    <t>CDRW20200010859</t>
  </si>
  <si>
    <t>CNTS-00117899405</t>
  </si>
  <si>
    <t>CDRW20200010880</t>
  </si>
  <si>
    <t>CNTS-00117899426</t>
  </si>
  <si>
    <t>CDRW20200012782</t>
  </si>
  <si>
    <t>CNTS-00118008255</t>
  </si>
  <si>
    <t>CDRW20200012776</t>
  </si>
  <si>
    <t>CNTS-00118008249</t>
  </si>
  <si>
    <t>CDRW20200012774</t>
  </si>
  <si>
    <t>CNTS-00118008247</t>
  </si>
  <si>
    <t>CDRW20200012798</t>
  </si>
  <si>
    <t>CNTS-00118008271</t>
  </si>
  <si>
    <t>CDRW20200012788</t>
  </si>
  <si>
    <t>CNTS-00118008261</t>
  </si>
  <si>
    <t>CDRW20200012794</t>
  </si>
  <si>
    <t>CNTS-00118008267</t>
  </si>
  <si>
    <t>CDRW20200012792</t>
  </si>
  <si>
    <t>CNTS-00118008265</t>
  </si>
  <si>
    <t>CDRW20200012786</t>
  </si>
  <si>
    <t>CNTS-00118008259</t>
  </si>
  <si>
    <t>CDRW20200012780</t>
  </si>
  <si>
    <t>CNTS-00118008253</t>
  </si>
  <si>
    <t>CDRW20200012804</t>
  </si>
  <si>
    <t>CNTS-00118008277</t>
  </si>
  <si>
    <t>CDRW20200012800</t>
  </si>
  <si>
    <t>CNTS-00118008273</t>
  </si>
  <si>
    <t>CDRW20200010952</t>
  </si>
  <si>
    <t>CNTS-00117899545</t>
  </si>
  <si>
    <t>CDRW20200010862</t>
  </si>
  <si>
    <t>CNTS-00117899408</t>
  </si>
  <si>
    <t>CDRW20200010977</t>
  </si>
  <si>
    <t>CNTS-00117899580</t>
  </si>
  <si>
    <t>CDRW20200010942</t>
  </si>
  <si>
    <t>CNTS-00117899533</t>
  </si>
  <si>
    <t>CDRW20200010969</t>
  </si>
  <si>
    <t>CNTS-00117899572</t>
  </si>
  <si>
    <t>CDRW20200010965</t>
  </si>
  <si>
    <t>CNTS-00117899567</t>
  </si>
  <si>
    <t>CDRW20200010877</t>
  </si>
  <si>
    <t>CNTS-00117899423</t>
  </si>
  <si>
    <t>CDRW20200010898</t>
  </si>
  <si>
    <t>CNTS-00117899444</t>
  </si>
  <si>
    <t>CDRW20200010980</t>
  </si>
  <si>
    <t>CNTS-00117899583</t>
  </si>
  <si>
    <t>CDRW20200010849</t>
  </si>
  <si>
    <t>CNTS-00117899395</t>
  </si>
  <si>
    <t>CDRW20200010956</t>
  </si>
  <si>
    <t>CNTS-00117899553</t>
  </si>
  <si>
    <t>CDRW20200010915</t>
  </si>
  <si>
    <t>CNTS-00117899471</t>
  </si>
  <si>
    <t>CDRW20200010897</t>
  </si>
  <si>
    <t>CNTS-00117899443</t>
  </si>
  <si>
    <t>CDRW20200012809</t>
  </si>
  <si>
    <t>CNTS-00118008289</t>
  </si>
  <si>
    <t>CDRW20200010949</t>
  </si>
  <si>
    <t>CNTS-00117899541</t>
  </si>
  <si>
    <t>CDRW20200010920</t>
  </si>
  <si>
    <t>CNTS-00117899478</t>
  </si>
  <si>
    <t>CDRW20200010904</t>
  </si>
  <si>
    <t>CNTS-00117899450</t>
  </si>
  <si>
    <t>CDRW20200010984</t>
  </si>
  <si>
    <t>CNTS-00117899587</t>
  </si>
  <si>
    <t>CDRW20200010981</t>
  </si>
  <si>
    <t>CNTS-00117899584</t>
  </si>
  <si>
    <t>CDRW20200010863</t>
  </si>
  <si>
    <t>CNTS-00117899409</t>
  </si>
  <si>
    <t>CDRW20200010978</t>
  </si>
  <si>
    <t>CNTS-00117899581</t>
  </si>
  <si>
    <t>CDRW20200010927</t>
  </si>
  <si>
    <t>CNTS-00117899485</t>
  </si>
  <si>
    <t>CDRW20200010856</t>
  </si>
  <si>
    <t>CNTS-00117899402</t>
  </si>
  <si>
    <t>CDRW20200010884</t>
  </si>
  <si>
    <t>CNTS-00117899430</t>
  </si>
  <si>
    <t>CDRW20200010876</t>
  </si>
  <si>
    <t>CNTS-00117899422</t>
  </si>
  <si>
    <t>CDRW20200010971</t>
  </si>
  <si>
    <t>CNTS-00117899574</t>
  </si>
  <si>
    <t>CDRW20200010972</t>
  </si>
  <si>
    <t>CNTS-00117899575</t>
  </si>
  <si>
    <t>CDRW20200010982</t>
  </si>
  <si>
    <t>CNTS-00117899585</t>
  </si>
  <si>
    <t>CDRW20200010870</t>
  </si>
  <si>
    <t>CNTS-00117899416</t>
  </si>
  <si>
    <t>CDRW20200010869</t>
  </si>
  <si>
    <t>CNTS-00117899415</t>
  </si>
  <si>
    <t>CDRW20200010946</t>
  </si>
  <si>
    <t>CNTS-00117899537</t>
  </si>
  <si>
    <t>CDRW20200010964</t>
  </si>
  <si>
    <t>CNTS-00117899566</t>
  </si>
  <si>
    <t>CDRW20200010890</t>
  </si>
  <si>
    <t>CNTS-00117899436</t>
  </si>
  <si>
    <t>CDRW20200010905</t>
  </si>
  <si>
    <t>CNTS-00117899451</t>
  </si>
  <si>
    <t>CDRW20200010976</t>
  </si>
  <si>
    <t>CNTS-00117899579</t>
  </si>
  <si>
    <t>CDRW20200010921</t>
  </si>
  <si>
    <t>CNTS-00117899479</t>
  </si>
  <si>
    <t>CDRW20200010960</t>
  </si>
  <si>
    <t>CNTS-00117899561</t>
  </si>
  <si>
    <t>CDRW20200010968</t>
  </si>
  <si>
    <t>CNTS-00117899571</t>
  </si>
  <si>
    <t>CDRW20200010933</t>
  </si>
  <si>
    <t>CNTS-00117899492</t>
  </si>
  <si>
    <t>CDRW20200010855</t>
  </si>
  <si>
    <t>CNTS-00117899401</t>
  </si>
  <si>
    <t>CDRW20200012807</t>
  </si>
  <si>
    <t>CNTS-00118008283</t>
  </si>
  <si>
    <t>CDRW20200010979</t>
  </si>
  <si>
    <t>CNTS-00117899582</t>
  </si>
  <si>
    <t>CDRW20200010962</t>
  </si>
  <si>
    <t>CNTS-00117899564</t>
  </si>
  <si>
    <t>CDRW20200010883</t>
  </si>
  <si>
    <t>CNTS-00117899429</t>
  </si>
  <si>
    <t>CDRW20200010974</t>
  </si>
  <si>
    <t>CNTS-00117899577</t>
  </si>
  <si>
    <t>CDRW20200010928</t>
  </si>
  <si>
    <t>CNTS-00117899486</t>
  </si>
  <si>
    <t>CDRW20200010966</t>
  </si>
  <si>
    <t>CNTS-00117899569</t>
  </si>
  <si>
    <t>CDRW20200010910</t>
  </si>
  <si>
    <t>CNTS-00117899457</t>
  </si>
  <si>
    <t>CDRW20200010913</t>
  </si>
  <si>
    <t>CNTS-00117899464</t>
  </si>
  <si>
    <t>CDRW20200012769</t>
  </si>
  <si>
    <t>CNTS-00118008241</t>
  </si>
  <si>
    <t>CDRW20200010973</t>
  </si>
  <si>
    <t>CNTS-00117899576</t>
  </si>
  <si>
    <t>CDRW20200010939</t>
  </si>
  <si>
    <t>CNTS-00117899529</t>
  </si>
  <si>
    <t>CDRW20200010983</t>
  </si>
  <si>
    <t>CNTS-00117899586</t>
  </si>
  <si>
    <t>CDRW20200010891</t>
  </si>
  <si>
    <t>CNTS-00117899437</t>
  </si>
  <si>
    <t>CDRW20200010963</t>
  </si>
  <si>
    <t>CNTS-00117899565</t>
  </si>
  <si>
    <t>CDRW20200010937</t>
  </si>
  <si>
    <t>CNTS-00117899525</t>
  </si>
  <si>
    <t>CDRW20200010967</t>
  </si>
  <si>
    <t>CNTS-00117899570</t>
  </si>
  <si>
    <t>CDRW20200012771</t>
  </si>
  <si>
    <t>CNTS-00118008244</t>
  </si>
  <si>
    <t>CDRW20200012791</t>
  </si>
  <si>
    <t>CNTS-00118008264</t>
  </si>
  <si>
    <t>CDRW20200012779</t>
  </si>
  <si>
    <t>CNTS-00118008252</t>
  </si>
  <si>
    <t>CDRW20200012801</t>
  </si>
  <si>
    <t>CNTS-00118008274</t>
  </si>
  <si>
    <t>CDRW20200012803</t>
  </si>
  <si>
    <t>CNTS-00118008276</t>
  </si>
  <si>
    <t>CDRW20200012799</t>
  </si>
  <si>
    <t>CNTS-00118008272</t>
  </si>
  <si>
    <t>CDRW20200012805</t>
  </si>
  <si>
    <t>CNTS-00118008278</t>
  </si>
  <si>
    <t>CDRW20200012795</t>
  </si>
  <si>
    <t>CNTS-00118008268</t>
  </si>
  <si>
    <t>CDRW20200012785</t>
  </si>
  <si>
    <t>CNTS-00118008258</t>
  </si>
  <si>
    <t>CDRW20200012789</t>
  </si>
  <si>
    <t>CNTS-00118008262</t>
  </si>
  <si>
    <t>CDRW20200012781</t>
  </si>
  <si>
    <t>CNTS-00118008254</t>
  </si>
  <si>
    <t>CDRW20200012787</t>
  </si>
  <si>
    <t>CNTS-00118008260</t>
  </si>
  <si>
    <t>CDRW20200012783</t>
  </si>
  <si>
    <t>CNTS-00118008256</t>
  </si>
  <si>
    <t>CDRW20200012773</t>
  </si>
  <si>
    <t>CNTS-00118008246</t>
  </si>
  <si>
    <t>CDRW20200012777</t>
  </si>
  <si>
    <t>CNTS-00118008250</t>
  </si>
  <si>
    <t>CDRW20200012793</t>
  </si>
  <si>
    <t>CNTS-00118008266</t>
  </si>
  <si>
    <t>CDRW20200012775</t>
  </si>
  <si>
    <t>CNTS-00118008248</t>
  </si>
  <si>
    <t>CDRW20200012797</t>
  </si>
  <si>
    <t>CNTS-00118008270</t>
  </si>
  <si>
    <t>CDRW20200010935</t>
  </si>
  <si>
    <t>CNTS-00117899498</t>
  </si>
  <si>
    <t>CDRW20200010912</t>
  </si>
  <si>
    <t>CNTS-00117899463</t>
  </si>
  <si>
    <t>CDRW20200010919</t>
  </si>
  <si>
    <t>CNTS-00117899477</t>
  </si>
  <si>
    <t>CDRW20200010868</t>
  </si>
  <si>
    <t>CNTS-00117899414</t>
  </si>
  <si>
    <t>CDRW20200010941</t>
  </si>
  <si>
    <t>CNTS-00117899532</t>
  </si>
  <si>
    <t>CDRW20200010903</t>
  </si>
  <si>
    <t>CNTS-00117899449</t>
  </si>
  <si>
    <t>CDRW20200010847</t>
  </si>
  <si>
    <t>CNTS-00117899393</t>
  </si>
  <si>
    <t>CDRW20200010875</t>
  </si>
  <si>
    <t>CNTS-00117899421</t>
  </si>
  <si>
    <t>CDRW20200010882</t>
  </si>
  <si>
    <t>CNTS-00117899428</t>
  </si>
  <si>
    <t>CDRW20200010945</t>
  </si>
  <si>
    <t>CNTS-00117899536</t>
  </si>
  <si>
    <t>CDRW20200012770</t>
  </si>
  <si>
    <t>CNTS-00118008242</t>
  </si>
  <si>
    <t>CDRW20200010854</t>
  </si>
  <si>
    <t>CNTS-00117899400</t>
  </si>
  <si>
    <t>CDRW20200010926</t>
  </si>
  <si>
    <t>CNTS-00117899484</t>
  </si>
  <si>
    <t>CDRW20200010889</t>
  </si>
  <si>
    <t>CNTS-00117899435</t>
  </si>
  <si>
    <t>CDRW20200010861</t>
  </si>
  <si>
    <t>CNTS-00117899407</t>
  </si>
  <si>
    <t>CDRW20200014229</t>
  </si>
  <si>
    <t>CNTS-00118072393</t>
  </si>
  <si>
    <t>CDRW20200014231</t>
  </si>
  <si>
    <t>CNTS-00118072395</t>
  </si>
  <si>
    <t>CDRW20200014227</t>
  </si>
  <si>
    <t>CNTS-00118072391</t>
  </si>
  <si>
    <t>CDRW20200014261</t>
  </si>
  <si>
    <t>CNTS-00118072430</t>
  </si>
  <si>
    <t>CDRW20200014249</t>
  </si>
  <si>
    <t>CNTS-00118072418</t>
  </si>
  <si>
    <t>CDRW20200014247</t>
  </si>
  <si>
    <t>CNTS-00118072416</t>
  </si>
  <si>
    <t>CDRW20200014258</t>
  </si>
  <si>
    <t>CNTS-00118072427</t>
  </si>
  <si>
    <t>CDRW20200014256</t>
  </si>
  <si>
    <t>CNTS-00118072425</t>
  </si>
  <si>
    <t>CDRW20200014236</t>
  </si>
  <si>
    <t>CNTS-00118072401</t>
  </si>
  <si>
    <t>CDRW20200014257</t>
  </si>
  <si>
    <t>CNTS-00118072426</t>
  </si>
  <si>
    <t>CDRW20200014262</t>
  </si>
  <si>
    <t>CNTS-00118072431</t>
  </si>
  <si>
    <t>CDRW20200014223</t>
  </si>
  <si>
    <t>CNTS-00118072387</t>
  </si>
  <si>
    <t>CDRW20200014251</t>
  </si>
  <si>
    <t>CNTS-00118072420</t>
  </si>
  <si>
    <t>CDRW20200014250</t>
  </si>
  <si>
    <t>CNTS-00118072419</t>
  </si>
  <si>
    <t>CDRW20200014242</t>
  </si>
  <si>
    <t>CNTS-00118072411</t>
  </si>
  <si>
    <t>CDRW20200014266</t>
  </si>
  <si>
    <t>CNTS-00118072435</t>
  </si>
  <si>
    <t>CDRW20200014248</t>
  </si>
  <si>
    <t>CNTS-00118072417</t>
  </si>
  <si>
    <t>CDRW20200014260</t>
  </si>
  <si>
    <t>CNTS-00118072429</t>
  </si>
  <si>
    <t>CDRW20200014245</t>
  </si>
  <si>
    <t>CNTS-00118072414</t>
  </si>
  <si>
    <t>CDRW20200014225</t>
  </si>
  <si>
    <t>CNTS-00118072389</t>
  </si>
  <si>
    <t>CDRW20200014241</t>
  </si>
  <si>
    <t>CNTS-00118072409</t>
  </si>
  <si>
    <t>CDRW20200014235</t>
  </si>
  <si>
    <t>CNTS-00118072399</t>
  </si>
  <si>
    <t>CDRW20200014238</t>
  </si>
  <si>
    <t>CNTS-00118072406</t>
  </si>
  <si>
    <t>CDRW20200014222</t>
  </si>
  <si>
    <t>CNTS-00118072386</t>
  </si>
  <si>
    <t>CDRW20200014267</t>
  </si>
  <si>
    <t>CNTS-00118072436</t>
  </si>
  <si>
    <t>CDRW20200014233</t>
  </si>
  <si>
    <t>CNTS-00118072397</t>
  </si>
  <si>
    <t>CDRW20200014252</t>
  </si>
  <si>
    <t>CNTS-00118072421</t>
  </si>
  <si>
    <t>CDRW20200014239</t>
  </si>
  <si>
    <t>CNTS-00118072407</t>
  </si>
  <si>
    <t>CDRW20200014264</t>
  </si>
  <si>
    <t>CNTS-00118072433</t>
  </si>
  <si>
    <t>CDRW20200014253</t>
  </si>
  <si>
    <t>CNTS-00118072422</t>
  </si>
  <si>
    <t>CDRW20200014263</t>
  </si>
  <si>
    <t>CNTS-00118072432</t>
  </si>
  <si>
    <t>CDRW20200014228</t>
  </si>
  <si>
    <t>CNTS-00118072392</t>
  </si>
  <si>
    <t>CDRW20200014226</t>
  </si>
  <si>
    <t>CNTS-00118072390</t>
  </si>
  <si>
    <t>CDRW20200014254</t>
  </si>
  <si>
    <t>CNTS-00118072423</t>
  </si>
  <si>
    <t>CDRW20200014259</t>
  </si>
  <si>
    <t>CNTS-00118072428</t>
  </si>
  <si>
    <t>CDRW20200014224</t>
  </si>
  <si>
    <t>CNTS-00118072388</t>
  </si>
  <si>
    <t>CDRW20200014265</t>
  </si>
  <si>
    <t>CNTS-00118072434</t>
  </si>
  <si>
    <t>CDRW20200014255</t>
  </si>
  <si>
    <t>CNTS-00118072424</t>
  </si>
  <si>
    <t>CDRW20200014243</t>
  </si>
  <si>
    <t>CNTS-00118072412</t>
  </si>
  <si>
    <t>CDRW20200014232</t>
  </si>
  <si>
    <t>CNTS-00118072396</t>
  </si>
  <si>
    <t>CDRW20200014246</t>
  </si>
  <si>
    <t>CNTS-00118072415</t>
  </si>
  <si>
    <t>CDRW20200014234</t>
  </si>
  <si>
    <t>CNTS-00118072398</t>
  </si>
  <si>
    <t>CDRW20200014240</t>
  </si>
  <si>
    <t>CNTS-00118072408</t>
  </si>
  <si>
    <t>CDRW20200014268</t>
  </si>
  <si>
    <t>CNTS-00118072437</t>
  </si>
  <si>
    <t>CDRW20200014230</t>
  </si>
  <si>
    <t>CNTS-00118072394</t>
  </si>
  <si>
    <t>CDRW20200014244</t>
  </si>
  <si>
    <t>CNTS-00118072413</t>
  </si>
  <si>
    <t>CDRW20200012784</t>
  </si>
  <si>
    <t>CNTS-00118008257</t>
  </si>
  <si>
    <t>CDRW20200010930</t>
  </si>
  <si>
    <t>CNTS-00117899488</t>
  </si>
  <si>
    <t>CDRW20200012796</t>
  </si>
  <si>
    <t>CNTS-00118008269</t>
  </si>
  <si>
    <t>CDRW20200011305</t>
  </si>
  <si>
    <t>CNTS-00117901725</t>
  </si>
  <si>
    <t>CDRW20200012790</t>
  </si>
  <si>
    <t>CNTS-00118008263</t>
  </si>
  <si>
    <t>CDRW20200012772</t>
  </si>
  <si>
    <t>CNTS-00118008245</t>
  </si>
  <si>
    <t>CDRW20200012778</t>
  </si>
  <si>
    <t>CNTS-00118008251</t>
  </si>
  <si>
    <t>CDRW20200012802</t>
  </si>
  <si>
    <t>CNTS-00118008275</t>
  </si>
  <si>
    <t>CDRW20200010953</t>
  </si>
  <si>
    <t>CNTS-00117899546</t>
  </si>
  <si>
    <t>CDRW20200010955</t>
  </si>
  <si>
    <t>CNTS-00117899550</t>
  </si>
  <si>
    <t>CDRW20200011244</t>
  </si>
  <si>
    <t>CNTS-00117901631</t>
  </si>
  <si>
    <t>CDRW20200011293</t>
  </si>
  <si>
    <t>CNTS-00117901693</t>
  </si>
  <si>
    <t>CDRW20200011248</t>
  </si>
  <si>
    <t>CNTS-00117901646</t>
  </si>
  <si>
    <t>CDRW20200011250</t>
  </si>
  <si>
    <t>CNTS-00117901649</t>
  </si>
  <si>
    <t>CDRW20200011256</t>
  </si>
  <si>
    <t>CNTS-00117901655</t>
  </si>
  <si>
    <t>CDRW20200010938</t>
  </si>
  <si>
    <t>CNTS-00117899526</t>
  </si>
  <si>
    <t>CDRW20200011259</t>
  </si>
  <si>
    <t>CNTS-00117901658</t>
  </si>
  <si>
    <t>CDRW20200011296</t>
  </si>
  <si>
    <t>CNTS-00117901699</t>
  </si>
  <si>
    <t>CDRW20200012808</t>
  </si>
  <si>
    <t>CNTS-00118008287</t>
  </si>
  <si>
    <t>CDRW20200011265</t>
  </si>
  <si>
    <t>CNTS-00117901664</t>
  </si>
  <si>
    <t>CDRW20200010858</t>
  </si>
  <si>
    <t>CNTS-00117899404</t>
  </si>
  <si>
    <t>CDRW20200010914</t>
  </si>
  <si>
    <t>CNTS-00117899467</t>
  </si>
  <si>
    <t>CDRW20200010950</t>
  </si>
  <si>
    <t>CNTS-00117899542</t>
  </si>
  <si>
    <t>CDRW20200010940</t>
  </si>
  <si>
    <t>CNTS-00117899530</t>
  </si>
  <si>
    <t>CDRW20200011268</t>
  </si>
  <si>
    <t>CNTS-00117901667</t>
  </si>
  <si>
    <t>CDRW20200011317</t>
  </si>
  <si>
    <t>CNTS-00117901737</t>
  </si>
  <si>
    <t>CDRW20200011231</t>
  </si>
  <si>
    <t>CNTS-00117901610</t>
  </si>
  <si>
    <t>CDRW20200012806</t>
  </si>
  <si>
    <t>CNTS-00118008281</t>
  </si>
  <si>
    <t>CDRW20200011262</t>
  </si>
  <si>
    <t>CNTS-00117901661</t>
  </si>
  <si>
    <t>CDRW20200011299</t>
  </si>
  <si>
    <t>CNTS-00117901703</t>
  </si>
  <si>
    <t>CDRW20200011228</t>
  </si>
  <si>
    <t>CNTS-00117901607</t>
  </si>
  <si>
    <t>CDRW20200011280</t>
  </si>
  <si>
    <t>CNTS-00117901679</t>
  </si>
  <si>
    <t>CDRW20200011309</t>
  </si>
  <si>
    <t>CNTS-00117901729</t>
  </si>
  <si>
    <t>CDRW20200010893</t>
  </si>
  <si>
    <t>CNTS-00117899439</t>
  </si>
  <si>
    <t>CDRW20200011313</t>
  </si>
  <si>
    <t>CNTS-00117901733</t>
  </si>
  <si>
    <t>CDRW20200010865</t>
  </si>
  <si>
    <t>CNTS-00117899411</t>
  </si>
  <si>
    <t>CDRW20200010947</t>
  </si>
  <si>
    <t>CNTS-00117899538</t>
  </si>
  <si>
    <t>CDRW20200011307</t>
  </si>
  <si>
    <t>CNTS-00117901727</t>
  </si>
  <si>
    <t>CDRW20200010900</t>
  </si>
  <si>
    <t>CNTS-00117899446</t>
  </si>
  <si>
    <t>CDRW20200011297</t>
  </si>
  <si>
    <t>CNTS-00117901701</t>
  </si>
  <si>
    <t>CDRW20200011234</t>
  </si>
  <si>
    <t>CNTS-00117901613</t>
  </si>
  <si>
    <t>CDRW20200011287</t>
  </si>
  <si>
    <t>CNTS-00117901687</t>
  </si>
  <si>
    <t>CDRW20200011209</t>
  </si>
  <si>
    <t>CNTS-00117901588</t>
  </si>
  <si>
    <t>CDRW20200011295</t>
  </si>
  <si>
    <t>CNTS-00117901697</t>
  </si>
  <si>
    <t>CDRW20200011219</t>
  </si>
  <si>
    <t>CNTS-00117901598</t>
  </si>
  <si>
    <t>CDRW20200010959</t>
  </si>
  <si>
    <t>CNTS-00117899558</t>
  </si>
  <si>
    <t>CDRW20200010872</t>
  </si>
  <si>
    <t>CNTS-00117899418</t>
  </si>
  <si>
    <t>CDRW20200011294</t>
  </si>
  <si>
    <t>CNTS-00117901695</t>
  </si>
  <si>
    <t>CDRW20200011253</t>
  </si>
  <si>
    <t>CNTS-00117901652</t>
  </si>
  <si>
    <t>CDRW20200011216</t>
  </si>
  <si>
    <t>CNTS-00117901595</t>
  </si>
  <si>
    <t>CDRW20200010957</t>
  </si>
  <si>
    <t>CNTS-00117899554</t>
  </si>
  <si>
    <t>CDRW20200010911</t>
  </si>
  <si>
    <t>CNTS-00117899460</t>
  </si>
  <si>
    <t>CDRW20200010961</t>
  </si>
  <si>
    <t>CNTS-00117899562</t>
  </si>
  <si>
    <t>CDRW20200011239</t>
  </si>
  <si>
    <t>CNTS-00117901625</t>
  </si>
  <si>
    <t>CDRW20200010879</t>
  </si>
  <si>
    <t>CNTS-00117899425</t>
  </si>
  <si>
    <t>CDRW20200010886</t>
  </si>
  <si>
    <t>CNTS-00117899432</t>
  </si>
  <si>
    <t>CDRW20200011289</t>
  </si>
  <si>
    <t>CNTS-00117901689</t>
  </si>
  <si>
    <t>CDRW20200011319</t>
  </si>
  <si>
    <t>CNTS-00117901739</t>
  </si>
  <si>
    <t>CDRW20200011277</t>
  </si>
  <si>
    <t>CNTS-00117901676</t>
  </si>
  <si>
    <t>CDRW20200010943</t>
  </si>
  <si>
    <t>CNTS-00117899534</t>
  </si>
  <si>
    <t>CDRW20200011213</t>
  </si>
  <si>
    <t>CNTS-00117901592</t>
  </si>
  <si>
    <t>CDRW20200011303</t>
  </si>
  <si>
    <t>CNTS-00117901723</t>
  </si>
  <si>
    <t>CDRW20200011271</t>
  </si>
  <si>
    <t>CNTS-00117901670</t>
  </si>
  <si>
    <t>CDRW20200011241</t>
  </si>
  <si>
    <t>CNTS-00117901628</t>
  </si>
  <si>
    <t>CDRW20200010907</t>
  </si>
  <si>
    <t>CNTS-00117899453</t>
  </si>
  <si>
    <t>CDRW20200011315</t>
  </si>
  <si>
    <t>CNTS-00117901735</t>
  </si>
  <si>
    <t>CDRW20200010851</t>
  </si>
  <si>
    <t>CNTS-00117899397</t>
  </si>
  <si>
    <t>CDRW20200011274</t>
  </si>
  <si>
    <t>CNTS-00117901673</t>
  </si>
  <si>
    <t>CDRW20200011222</t>
  </si>
  <si>
    <t>CNTS-00117901601</t>
  </si>
  <si>
    <t>CDRW20200011285</t>
  </si>
  <si>
    <t>CNTS-00117901685</t>
  </si>
  <si>
    <t>CDRW20200011301</t>
  </si>
  <si>
    <t>CNTS-00117901721</t>
  </si>
  <si>
    <t>CDRW20200011284</t>
  </si>
  <si>
    <t>CNTS-00117901683</t>
  </si>
  <si>
    <t>CDRW20200011311</t>
  </si>
  <si>
    <t>CNTS-00117901731</t>
  </si>
  <si>
    <t>CDRW20200011225</t>
  </si>
  <si>
    <t>CNTS-00117901604</t>
  </si>
  <si>
    <t>CDRW20200011291</t>
  </si>
  <si>
    <t>CNTS-00117901691</t>
  </si>
  <si>
    <t>CDRW20200011282</t>
  </si>
  <si>
    <t>CNTS-00117901681</t>
  </si>
  <si>
    <t>CDRW20200010916</t>
  </si>
  <si>
    <t>CNTS-00117899474</t>
  </si>
  <si>
    <t>CDRW20200009645</t>
  </si>
  <si>
    <t>CNTS-00117672514</t>
  </si>
  <si>
    <t>CDRW20200014237</t>
  </si>
  <si>
    <t>CNTS-00118072405</t>
  </si>
  <si>
    <t>CDRW20110004626</t>
  </si>
  <si>
    <t>CNTS-00043841121</t>
  </si>
  <si>
    <t>CDRW20200010923</t>
  </si>
  <si>
    <t>CNTS-00117899481</t>
  </si>
  <si>
    <t>CDRW20170159675</t>
  </si>
  <si>
    <t>CDRW20170159676</t>
  </si>
  <si>
    <t>CDRW20170159678</t>
  </si>
  <si>
    <t>CDRW20170159712</t>
  </si>
  <si>
    <t>CDRW20170159709</t>
  </si>
  <si>
    <t>CDRW20170159682</t>
  </si>
  <si>
    <t>CDRW20170159722</t>
  </si>
  <si>
    <t>CDRW20170159700</t>
  </si>
  <si>
    <t>CDRW20170159705</t>
  </si>
  <si>
    <t>CDRW20170159702</t>
  </si>
  <si>
    <t>CDRW20170159688</t>
  </si>
  <si>
    <t>CDRW20170159720</t>
  </si>
  <si>
    <t>CDRW20170159719</t>
  </si>
  <si>
    <t>CDRW20170159701</t>
  </si>
  <si>
    <t>CDRW20170159685</t>
  </si>
  <si>
    <t>CDRW20170159717</t>
  </si>
  <si>
    <t>CDRW20170159677</t>
  </si>
  <si>
    <t>CDRW20170159699</t>
  </si>
  <si>
    <t>CDRW20170159695</t>
  </si>
  <si>
    <t>CDRW20170159690</t>
  </si>
  <si>
    <t>CDRW20170159703</t>
  </si>
  <si>
    <t>CDRW20170159694</t>
  </si>
  <si>
    <t>CDRW20170159704</t>
  </si>
  <si>
    <t>CDRW20170159696</t>
  </si>
  <si>
    <t>CDRW20170159713</t>
  </si>
  <si>
    <t>CDRW20170159715</t>
  </si>
  <si>
    <t>CDRW20170159691</t>
  </si>
  <si>
    <t>CDRW20170159718</t>
  </si>
  <si>
    <t>CDRW20170159686</t>
  </si>
  <si>
    <t>CDRW20170159687</t>
  </si>
  <si>
    <t>CDRW20170159671</t>
  </si>
  <si>
    <t>CDRW20170159679</t>
  </si>
  <si>
    <t>CDRW20170159693</t>
  </si>
  <si>
    <t>CDRW20170159681</t>
  </si>
  <si>
    <t>CDRW20170159698</t>
  </si>
  <si>
    <t>CDRW20170159684</t>
  </si>
  <si>
    <t>CDRW20170159708</t>
  </si>
  <si>
    <t>CDRW20170159706</t>
  </si>
  <si>
    <t>CDRW20170159683</t>
  </si>
  <si>
    <t>CDRW20170159707</t>
  </si>
  <si>
    <t>CDRW20170159721</t>
  </si>
  <si>
    <t>CDRW20170159711</t>
  </si>
  <si>
    <t>CDRW20170159697</t>
  </si>
  <si>
    <t>CDRW20170159714</t>
  </si>
  <si>
    <t>CDRW20170159692</t>
  </si>
  <si>
    <t>CDRW20170159710</t>
  </si>
  <si>
    <t>CDRW20170159680</t>
  </si>
  <si>
    <t>CDRW20170159689</t>
  </si>
  <si>
    <t>CDRW20170159668</t>
  </si>
  <si>
    <t>CDRW20170159716</t>
  </si>
  <si>
    <t>CDRW20170159674</t>
  </si>
  <si>
    <t>CDRW20170159673</t>
  </si>
  <si>
    <t>CDRW20170159669</t>
  </si>
  <si>
    <t>CDRW20170159670</t>
  </si>
  <si>
    <t>CDRW20170159672</t>
  </si>
  <si>
    <t>CDRW20170159730</t>
  </si>
  <si>
    <t>CDRW20170159729</t>
  </si>
  <si>
    <t>CDRW20170159723</t>
  </si>
  <si>
    <t>CDRW20170159727</t>
  </si>
  <si>
    <t>CDRW20170159728</t>
  </si>
  <si>
    <t>CDRW20170159732</t>
  </si>
  <si>
    <t>CDRW20170159724</t>
  </si>
  <si>
    <t>CDRW20170159725</t>
  </si>
  <si>
    <t>CDRW20170159731</t>
  </si>
  <si>
    <t>CDRW20170159726</t>
  </si>
  <si>
    <t>문제유형</t>
    <phoneticPr fontId="1" type="noConversion"/>
  </si>
  <si>
    <t>장르 주제명</t>
    <phoneticPr fontId="1" type="noConversion"/>
  </si>
  <si>
    <t>중복</t>
    <phoneticPr fontId="1" type="noConversion"/>
  </si>
  <si>
    <t>썸네일</t>
    <phoneticPr fontId="1" type="noConversion"/>
  </si>
  <si>
    <t>N</t>
    <phoneticPr fontId="1" type="noConversion"/>
  </si>
  <si>
    <t>웹자료?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</si>
  <si>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</si>
  <si>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</si>
  <si>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</si>
  <si>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온라인 보기만 가능</t>
    <phoneticPr fontId="1" type="noConversion"/>
  </si>
  <si>
    <t>CDRW20160065512</t>
  </si>
  <si>
    <t>CDRW20160065570</t>
  </si>
  <si>
    <t>CDRW20160065559</t>
  </si>
  <si>
    <t>CDRW20110007862</t>
  </si>
  <si>
    <t>CNTS-00043848298</t>
  </si>
  <si>
    <t>CDRW20110022490</t>
  </si>
  <si>
    <t>CNTS-00052698098</t>
  </si>
  <si>
    <t>CDRW20120006171</t>
  </si>
  <si>
    <t>CNTS-00056524285</t>
  </si>
  <si>
    <t>CDRW20130000644</t>
  </si>
  <si>
    <t>CNTS-00058759536</t>
  </si>
  <si>
    <t>CDRW20130000657</t>
  </si>
  <si>
    <t>CNTS-00058759554</t>
  </si>
  <si>
    <t>CDRW20130000682</t>
  </si>
  <si>
    <t>CNTS-00058759584</t>
  </si>
  <si>
    <t>CDRW20130000640</t>
  </si>
  <si>
    <t>CNTS-00058759532</t>
  </si>
  <si>
    <t>CDRW20130000694</t>
  </si>
  <si>
    <t>CNTS-00058759597</t>
  </si>
  <si>
    <t>CDRW20130000686</t>
  </si>
  <si>
    <t>CNTS-00058759589</t>
  </si>
  <si>
    <t>CDRW20130000651</t>
  </si>
  <si>
    <t>CNTS-00058759545</t>
  </si>
  <si>
    <t>CDRW20130000650</t>
  </si>
  <si>
    <t>CNTS-00058759544</t>
  </si>
  <si>
    <t>CDRW20130000660</t>
  </si>
  <si>
    <t>CNTS-00058759558</t>
  </si>
  <si>
    <t>CDRW20130000697</t>
  </si>
  <si>
    <t>CNTS-00058759600</t>
  </si>
  <si>
    <t>CDRW20130000679</t>
  </si>
  <si>
    <t>CNTS-00058759580</t>
  </si>
  <si>
    <t>CDRW20130005383</t>
  </si>
  <si>
    <t>CNTS-00059233334</t>
  </si>
  <si>
    <t>CDRW20130005549</t>
  </si>
  <si>
    <t>CNTS-00059233590</t>
  </si>
  <si>
    <t>CDRW20130011212</t>
  </si>
  <si>
    <t>CNTS-00059606915</t>
  </si>
  <si>
    <t>CDRW20130015563</t>
  </si>
  <si>
    <t>CNTS-00060391250</t>
  </si>
  <si>
    <t>CDRW20150012094</t>
  </si>
  <si>
    <t>CNTS-00073744660</t>
  </si>
  <si>
    <t>CDRW20160066084</t>
  </si>
  <si>
    <t>CNTS-00085605594</t>
  </si>
  <si>
    <t>CDRW20160066111</t>
  </si>
  <si>
    <t>CNTS-00085605621</t>
  </si>
  <si>
    <t>CDRW20160066108</t>
  </si>
  <si>
    <t>CNTS-00085605618</t>
  </si>
  <si>
    <t>CDRW20160066117</t>
  </si>
  <si>
    <t>CNTS-00085605627</t>
  </si>
  <si>
    <t>CDRW20160066090</t>
  </si>
  <si>
    <t>CNTS-00085605600</t>
  </si>
  <si>
    <t>CDRW20160066132</t>
  </si>
  <si>
    <t>CNTS-00085605642</t>
  </si>
  <si>
    <t>CDRW20160066099</t>
  </si>
  <si>
    <t>CNTS-00085605609</t>
  </si>
  <si>
    <t>CDRW20160066123</t>
  </si>
  <si>
    <t>CNTS-00085605633</t>
  </si>
  <si>
    <t>CDRW20160066102</t>
  </si>
  <si>
    <t>CNTS-00085605612</t>
  </si>
  <si>
    <t>CDRW20160066087</t>
  </si>
  <si>
    <t>CNTS-00085605597</t>
  </si>
  <si>
    <t>CDRW20160066093</t>
  </si>
  <si>
    <t>CNTS-00085605603</t>
  </si>
  <si>
    <t>CDRW20160066096</t>
  </si>
  <si>
    <t>CNTS-00085605606</t>
  </si>
  <si>
    <t>CDRW20160066114</t>
  </si>
  <si>
    <t>CNTS-00085605624</t>
  </si>
  <si>
    <t>CDRW20160066129</t>
  </si>
  <si>
    <t>CNTS-00085605639</t>
  </si>
  <si>
    <t>CDRW20160066105</t>
  </si>
  <si>
    <t>CNTS-00085605615</t>
  </si>
  <si>
    <t>CDRW20160066120</t>
  </si>
  <si>
    <t>CNTS-00085605630</t>
  </si>
  <si>
    <t>CDRW20160066126</t>
  </si>
  <si>
    <t>CNTS-00085605636</t>
  </si>
  <si>
    <t>CDRW20160066086</t>
  </si>
  <si>
    <t>CNTS-00085605596</t>
  </si>
  <si>
    <t>CDRW20160066085</t>
  </si>
  <si>
    <t>CNTS-00085605595</t>
  </si>
  <si>
    <t>CDRW20160066098</t>
  </si>
  <si>
    <t>CNTS-00085605608</t>
  </si>
  <si>
    <t>CDRW20160066106</t>
  </si>
  <si>
    <t>CNTS-00085605616</t>
  </si>
  <si>
    <t>CDRW20160066119</t>
  </si>
  <si>
    <t>CNTS-00085605629</t>
  </si>
  <si>
    <t>CDRW20160066089</t>
  </si>
  <si>
    <t>CNTS-00085605599</t>
  </si>
  <si>
    <t>CDRW20160066094</t>
  </si>
  <si>
    <t>CNTS-00085605604</t>
  </si>
  <si>
    <t>CDRW20160066092</t>
  </si>
  <si>
    <t>CNTS-00085605602</t>
  </si>
  <si>
    <t>CDRW20160066125</t>
  </si>
  <si>
    <t>CNTS-00085605635</t>
  </si>
  <si>
    <t>CDRW20160066121</t>
  </si>
  <si>
    <t>CNTS-00085605631</t>
  </si>
  <si>
    <t>CDRW20160066097</t>
  </si>
  <si>
    <t>CNTS-00085605607</t>
  </si>
  <si>
    <t>CDRW20160066091</t>
  </si>
  <si>
    <t>CNTS-00085605601</t>
  </si>
  <si>
    <t>CDRW20160066130</t>
  </si>
  <si>
    <t>CNTS-00085605640</t>
  </si>
  <si>
    <t>CDRW20160066088</t>
  </si>
  <si>
    <t>CNTS-00085605598</t>
  </si>
  <si>
    <t>CDRW20160066128</t>
  </si>
  <si>
    <t>CNTS-00085605638</t>
  </si>
  <si>
    <t>CDRW20160066131</t>
  </si>
  <si>
    <t>CNTS-00085605641</t>
  </si>
  <si>
    <t>CDRW20160066104</t>
  </si>
  <si>
    <t>CNTS-00085605614</t>
  </si>
  <si>
    <t>CDRW20160066109</t>
  </si>
  <si>
    <t>CNTS-00085605619</t>
  </si>
  <si>
    <t>CDRW20160066112</t>
  </si>
  <si>
    <t>CNTS-00085605622</t>
  </si>
  <si>
    <t>CDRW20160066101</t>
  </si>
  <si>
    <t>CNTS-00085605611</t>
  </si>
  <si>
    <t>CDRW20160066115</t>
  </si>
  <si>
    <t>CNTS-00085605625</t>
  </si>
  <si>
    <t>CDRW20160066124</t>
  </si>
  <si>
    <t>CNTS-00085605634</t>
  </si>
  <si>
    <t>CDRW20160066095</t>
  </si>
  <si>
    <t>CNTS-00085605605</t>
  </si>
  <si>
    <t>CDRW20160066110</t>
  </si>
  <si>
    <t>CNTS-00085605620</t>
  </si>
  <si>
    <t>CDRW20160066127</t>
  </si>
  <si>
    <t>CNTS-00085605637</t>
  </si>
  <si>
    <t>CDRW20160066113</t>
  </si>
  <si>
    <t>CNTS-00085605623</t>
  </si>
  <si>
    <t>CDRW20160066118</t>
  </si>
  <si>
    <t>CNTS-00085605628</t>
  </si>
  <si>
    <t>CDRW20160066122</t>
  </si>
  <si>
    <t>CNTS-00085605632</t>
  </si>
  <si>
    <t>CDRW20160066116</t>
  </si>
  <si>
    <t>CNTS-00085605626</t>
  </si>
  <si>
    <t>CDRW20160066100</t>
  </si>
  <si>
    <t>CNTS-00085605610</t>
  </si>
  <si>
    <t>CDRW20160066103</t>
  </si>
  <si>
    <t>CNTS-00085605613</t>
  </si>
  <si>
    <t>CDRW20160065498</t>
  </si>
  <si>
    <t>CNTS-00085604538</t>
  </si>
  <si>
    <t>CDRW20160065496</t>
  </si>
  <si>
    <t>CNTS-00085604535</t>
  </si>
  <si>
    <t>CDRW20160066107</t>
  </si>
  <si>
    <t>CNTS-00085605617</t>
  </si>
  <si>
    <t>CDRW20160065495</t>
  </si>
  <si>
    <t>CNTS-00085604534</t>
  </si>
  <si>
    <t>CDRW20140017146</t>
  </si>
  <si>
    <t>CNTS-00066372740</t>
  </si>
  <si>
    <t>CDRW20150018200</t>
  </si>
  <si>
    <t>CNTS-00073899975</t>
  </si>
  <si>
    <t>CDRW20110011476</t>
  </si>
  <si>
    <t>CNTS-00043856513</t>
  </si>
  <si>
    <t>CDRW20150017221</t>
  </si>
  <si>
    <t>CNTS-00073898557</t>
  </si>
  <si>
    <t>CDRW20150021612</t>
  </si>
  <si>
    <t>CNTS-00074382375</t>
  </si>
  <si>
    <t>CDRW20150026793</t>
  </si>
  <si>
    <t>CNTS-00074955622</t>
  </si>
  <si>
    <t>CDRW20160065494</t>
  </si>
  <si>
    <t>CNTS-00085604533</t>
  </si>
  <si>
    <t>CDRW20150012006</t>
  </si>
  <si>
    <t>CNTS-00073744510</t>
  </si>
  <si>
    <t>CDRW20160065493</t>
  </si>
  <si>
    <t>CNTS-00085604530</t>
  </si>
  <si>
    <t>CDRW20160065492</t>
  </si>
  <si>
    <t>CNTS-00085604528</t>
  </si>
  <si>
    <t>CDRW20160065497</t>
  </si>
  <si>
    <t>CNTS-00085604536</t>
  </si>
  <si>
    <t>CDRW20160065491</t>
  </si>
  <si>
    <t>CNTS-00085604527</t>
  </si>
  <si>
    <t>CDRW20160081612</t>
  </si>
  <si>
    <t>CNTS-00080440254</t>
  </si>
  <si>
    <t>CDRW20160081587</t>
  </si>
  <si>
    <t>CNTS-00080440224</t>
  </si>
  <si>
    <t>CDRW20160081611</t>
  </si>
  <si>
    <t>CNTS-00080440253</t>
  </si>
  <si>
    <t>CDRW20160081608</t>
  </si>
  <si>
    <t>CNTS-00080440248</t>
  </si>
  <si>
    <t>CDRW20160081603</t>
  </si>
  <si>
    <t>CNTS-00080440243</t>
  </si>
  <si>
    <t>CDRW20160081578</t>
  </si>
  <si>
    <t>CNTS-00080440213</t>
  </si>
  <si>
    <t>CDRW20160081592</t>
  </si>
  <si>
    <t>CNTS-00080440229</t>
  </si>
  <si>
    <t>CDRW20160081605</t>
  </si>
  <si>
    <t>CNTS-00080440245</t>
  </si>
  <si>
    <t>CDRW20160081595</t>
  </si>
  <si>
    <t>CNTS-00080440233</t>
  </si>
  <si>
    <t>CDRW20160081610</t>
  </si>
  <si>
    <t>CNTS-00080440252</t>
  </si>
  <si>
    <t>CDRW20160081596</t>
  </si>
  <si>
    <t>CNTS-00080440234</t>
  </si>
  <si>
    <t>CDRW20160081607</t>
  </si>
  <si>
    <t>CNTS-00080440247</t>
  </si>
  <si>
    <t>CDRW20160081586</t>
  </si>
  <si>
    <t>CNTS-00080440223</t>
  </si>
  <si>
    <t>CDRW20160081599</t>
  </si>
  <si>
    <t>CNTS-00080440239</t>
  </si>
  <si>
    <t>CDRW20160081582</t>
  </si>
  <si>
    <t>CNTS-00080440218</t>
  </si>
  <si>
    <t>CDRW20160081604</t>
  </si>
  <si>
    <t>CNTS-00080440244</t>
  </si>
  <si>
    <t>CDRW20160081609</t>
  </si>
  <si>
    <t>CNTS-00080440251</t>
  </si>
  <si>
    <t>CDRW20160081619</t>
  </si>
  <si>
    <t>CNTS-00080440265</t>
  </si>
  <si>
    <t>CDRW20160081579</t>
  </si>
  <si>
    <t>CNTS-00080440214</t>
  </si>
  <si>
    <t>CDRW20160081591</t>
  </si>
  <si>
    <t>CNTS-00080440228</t>
  </si>
  <si>
    <t>CDRW20160081574</t>
  </si>
  <si>
    <t>CNTS-00080440209</t>
  </si>
  <si>
    <t>CDRW20160081573</t>
  </si>
  <si>
    <t>CNTS-00080440208</t>
  </si>
  <si>
    <t>CDRW20160081618</t>
  </si>
  <si>
    <t>CNTS-00080440263</t>
  </si>
  <si>
    <t>CDRW20160081615</t>
  </si>
  <si>
    <t>CNTS-00080440258</t>
  </si>
  <si>
    <t>CDRW20160081614</t>
  </si>
  <si>
    <t>CNTS-00080440257</t>
  </si>
  <si>
    <t>CDRW20160081613</t>
  </si>
  <si>
    <t>CNTS-00080440255</t>
  </si>
  <si>
    <t>CDRW20160081576</t>
  </si>
  <si>
    <t>CNTS-00080440211</t>
  </si>
  <si>
    <t>CDRW20160081621</t>
  </si>
  <si>
    <t>CNTS-00080440267</t>
  </si>
  <si>
    <t>CDRW20160081593</t>
  </si>
  <si>
    <t>CNTS-00080440230</t>
  </si>
  <si>
    <t>CDRW20160081616</t>
  </si>
  <si>
    <t>CNTS-00080440260</t>
  </si>
  <si>
    <t>CDRW20160081601</t>
  </si>
  <si>
    <t>CNTS-00080440241</t>
  </si>
  <si>
    <t>CDRW20160081600</t>
  </si>
  <si>
    <t>CNTS-00080440240</t>
  </si>
  <si>
    <t>CDRW20160081589</t>
  </si>
  <si>
    <t>CNTS-00080440226</t>
  </si>
  <si>
    <t>CDRW20160081588</t>
  </si>
  <si>
    <t>CNTS-00080440225</t>
  </si>
  <si>
    <t>CDRW20160081584</t>
  </si>
  <si>
    <t>CNTS-00080440221</t>
  </si>
  <si>
    <t>CDRW20160081570</t>
  </si>
  <si>
    <t>CNTS-00080440205</t>
  </si>
  <si>
    <t>CDRW20160081575</t>
  </si>
  <si>
    <t>CNTS-00080440210</t>
  </si>
  <si>
    <t>CDRW20160081580</t>
  </si>
  <si>
    <t>CNTS-00080440215</t>
  </si>
  <si>
    <t>CDRW20160081583</t>
  </si>
  <si>
    <t>CNTS-00080440220</t>
  </si>
  <si>
    <t>CDRW20160081620</t>
  </si>
  <si>
    <t>CNTS-00080440266</t>
  </si>
  <si>
    <t>CDRW20160081571</t>
  </si>
  <si>
    <t>CNTS-00080440206</t>
  </si>
  <si>
    <t>CDRW20160081617</t>
  </si>
  <si>
    <t>CNTS-00080440262</t>
  </si>
  <si>
    <t>CDRW20160081622</t>
  </si>
  <si>
    <t>CNTS-00080440268</t>
  </si>
  <si>
    <t>CDRW20160081597</t>
  </si>
  <si>
    <t>CNTS-00080440236</t>
  </si>
  <si>
    <t>CDRW20160081598</t>
  </si>
  <si>
    <t>CNTS-00080440237</t>
  </si>
  <si>
    <t>CDRW20160081590</t>
  </si>
  <si>
    <t>CNTS-00080440227</t>
  </si>
  <si>
    <t>CDRW20160081594</t>
  </si>
  <si>
    <t>CNTS-00080440232</t>
  </si>
  <si>
    <t>CDRW20160081606</t>
  </si>
  <si>
    <t>CNTS-00080440246</t>
  </si>
  <si>
    <t>CDRW20160081581</t>
  </si>
  <si>
    <t>CNTS-00080440217</t>
  </si>
  <si>
    <t>CDRW20160081577</t>
  </si>
  <si>
    <t>CNTS-00080440212</t>
  </si>
  <si>
    <t>CDRW20160081572</t>
  </si>
  <si>
    <t>CNTS-00080440207</t>
  </si>
  <si>
    <t>CDRW20160081602</t>
  </si>
  <si>
    <t>CNTS-00080440242</t>
  </si>
  <si>
    <t>CDRW20160081585</t>
  </si>
  <si>
    <t>CNTS-00080440222</t>
  </si>
  <si>
    <t>CDRW20160065335</t>
  </si>
  <si>
    <t>CNTS-00085604103</t>
  </si>
  <si>
    <t>CDRW20160081728</t>
  </si>
  <si>
    <t>CNTS-00080440472</t>
  </si>
  <si>
    <t>CDRW20160081736</t>
  </si>
  <si>
    <t>CNTS-00080440481</t>
  </si>
  <si>
    <t>CDRW20160081746</t>
  </si>
  <si>
    <t>CNTS-00080440492</t>
  </si>
  <si>
    <t>CDRW20160081683</t>
  </si>
  <si>
    <t>CNTS-00080440413</t>
  </si>
  <si>
    <t>CDRW20160081704</t>
  </si>
  <si>
    <t>CNTS-00080440435</t>
  </si>
  <si>
    <t>CDRW20160081748</t>
  </si>
  <si>
    <t>CNTS-00080440495</t>
  </si>
  <si>
    <t>CDRW20160081692</t>
  </si>
  <si>
    <t>CNTS-00080440422</t>
  </si>
  <si>
    <t>CDRW20160081693</t>
  </si>
  <si>
    <t>CNTS-00080440423</t>
  </si>
  <si>
    <t>CDRW20160081686</t>
  </si>
  <si>
    <t>CNTS-00080440416</t>
  </si>
  <si>
    <t>CDRW20160081743</t>
  </si>
  <si>
    <t>CNTS-00080440489</t>
  </si>
  <si>
    <t>CDRW20160081696</t>
  </si>
  <si>
    <t>CNTS-00080440426</t>
  </si>
  <si>
    <t>CDRW20160081681</t>
  </si>
  <si>
    <t>CNTS-00080440411</t>
  </si>
  <si>
    <t>CDRW20160081726</t>
  </si>
  <si>
    <t>CNTS-00080440470</t>
  </si>
  <si>
    <t>CDRW20160081706</t>
  </si>
  <si>
    <t>CNTS-00080440438</t>
  </si>
  <si>
    <t>CDRW20160081708</t>
  </si>
  <si>
    <t>CNTS-00080440443</t>
  </si>
  <si>
    <t>CDRW20160081694</t>
  </si>
  <si>
    <t>CNTS-00080440424</t>
  </si>
  <si>
    <t>CDRW20160081727</t>
  </si>
  <si>
    <t>CNTS-00080440471</t>
  </si>
  <si>
    <t>CDRW20160081729</t>
  </si>
  <si>
    <t>CNTS-00080440473</t>
  </si>
  <si>
    <t>CDRW20160081744</t>
  </si>
  <si>
    <t>CNTS-00080440490</t>
  </si>
  <si>
    <t>CDRW20160081742</t>
  </si>
  <si>
    <t>CNTS-00080440488</t>
  </si>
  <si>
    <t>CDRW20160081734</t>
  </si>
  <si>
    <t>CNTS-00080440479</t>
  </si>
  <si>
    <t>CDRW20160081723</t>
  </si>
  <si>
    <t>CNTS-00080440458</t>
  </si>
  <si>
    <t>CDRW20200014590</t>
  </si>
  <si>
    <t>CNTS-00118091144</t>
  </si>
  <si>
    <t>CDRW20200014577</t>
  </si>
  <si>
    <t>CNTS-00118091131</t>
  </si>
  <si>
    <t>CDRW20200014579</t>
  </si>
  <si>
    <t>CNTS-00118091133</t>
  </si>
  <si>
    <t>CDRW20200014574</t>
  </si>
  <si>
    <t>CNTS-00118091128</t>
  </si>
  <si>
    <t>CDRW20200014597</t>
  </si>
  <si>
    <t>CNTS-00118091151</t>
  </si>
  <si>
    <t>CDRW20200014599</t>
  </si>
  <si>
    <t>CNTS-00118091153</t>
  </si>
  <si>
    <t>CDRW20200014583</t>
  </si>
  <si>
    <t>CNTS-00118091137</t>
  </si>
  <si>
    <t>CDRW20200014572</t>
  </si>
  <si>
    <t>CNTS-00118091126</t>
  </si>
  <si>
    <t>CDRW20200014573</t>
  </si>
  <si>
    <t>CNTS-00118091127</t>
  </si>
  <si>
    <t>CDRW20200014602</t>
  </si>
  <si>
    <t>CNTS-00118091156</t>
  </si>
  <si>
    <t>CDRW20200014600</t>
  </si>
  <si>
    <t>CNTS-00118091154</t>
  </si>
  <si>
    <t>CDRW20200014582</t>
  </si>
  <si>
    <t>CNTS-00118091136</t>
  </si>
  <si>
    <t>CDRW20200014584</t>
  </si>
  <si>
    <t>CNTS-00118091138</t>
  </si>
  <si>
    <t>CDRW20200014589</t>
  </si>
  <si>
    <t>CNTS-00118091143</t>
  </si>
  <si>
    <t>CDRW20200014580</t>
  </si>
  <si>
    <t>CNTS-00118091134</t>
  </si>
  <si>
    <t>CDRW20200014587</t>
  </si>
  <si>
    <t>CNTS-00118091141</t>
  </si>
  <si>
    <t>CDRW20200014588</t>
  </si>
  <si>
    <t>CNTS-00118091142</t>
  </si>
  <si>
    <t>CDRW20200014598</t>
  </si>
  <si>
    <t>CNTS-00118091152</t>
  </si>
  <si>
    <t>CDRW20200014578</t>
  </si>
  <si>
    <t>CNTS-00118091132</t>
  </si>
  <si>
    <t>CDRW20200014592</t>
  </si>
  <si>
    <t>CNTS-00118091146</t>
  </si>
  <si>
    <t>CDRW20200014575</t>
  </si>
  <si>
    <t>CNTS-00118091129</t>
  </si>
  <si>
    <t>CDRW20200014585</t>
  </si>
  <si>
    <t>CNTS-00118091139</t>
  </si>
  <si>
    <t>CDRW20200014593</t>
  </si>
  <si>
    <t>CNTS-00118091147</t>
  </si>
  <si>
    <t>CDRW20200014595</t>
  </si>
  <si>
    <t>CNTS-00118091149</t>
  </si>
  <si>
    <t>CDRW20200014594</t>
  </si>
  <si>
    <t>CNTS-00118091148</t>
  </si>
  <si>
    <t>CDRW20200014581</t>
  </si>
  <si>
    <t>CNTS-00118091135</t>
  </si>
  <si>
    <t>CDRW20200014586</t>
  </si>
  <si>
    <t>CNTS-00118091140</t>
  </si>
  <si>
    <t>CDRW20200014601</t>
  </si>
  <si>
    <t>CNTS-00118091155</t>
  </si>
  <si>
    <t>CDRW20200014576</t>
  </si>
  <si>
    <t>CNTS-00118091130</t>
  </si>
  <si>
    <t>CDRW20200014596</t>
  </si>
  <si>
    <t>CNTS-00118091150</t>
  </si>
  <si>
    <t>CDRW20200014591</t>
  </si>
  <si>
    <t>CNTS-00118091145</t>
  </si>
  <si>
    <t>CDRW20160081733</t>
  </si>
  <si>
    <t>CNTS-00080440477</t>
  </si>
  <si>
    <t>CDRW20160081682</t>
  </si>
  <si>
    <t>CNTS-00080440412</t>
  </si>
  <si>
    <t>CDRW20160081707</t>
  </si>
  <si>
    <t>CNTS-00080440441</t>
  </si>
  <si>
    <t>CDRW20160081735</t>
  </si>
  <si>
    <t>CNTS-00080440480</t>
  </si>
  <si>
    <t>CDRW20160081699</t>
  </si>
  <si>
    <t>CNTS-00080440429</t>
  </si>
  <si>
    <t>CDRW20160081749</t>
  </si>
  <si>
    <t>CNTS-00080440496</t>
  </si>
  <si>
    <t>CDRW20160081711</t>
  </si>
  <si>
    <t>CNTS-00080440446</t>
  </si>
  <si>
    <t>CDRW20160081737</t>
  </si>
  <si>
    <t>CNTS-00080440483</t>
  </si>
  <si>
    <t>CDRW20160081740</t>
  </si>
  <si>
    <t>CNTS-00080440486</t>
  </si>
  <si>
    <t>CDRW20160081724</t>
  </si>
  <si>
    <t>CNTS-00080440468</t>
  </si>
  <si>
    <t>CDRW20160081709</t>
  </si>
  <si>
    <t>CNTS-00080440444</t>
  </si>
  <si>
    <t>CDRW20160081697</t>
  </si>
  <si>
    <t>CNTS-00080440427</t>
  </si>
  <si>
    <t>CDRW20160081720</t>
  </si>
  <si>
    <t>CNTS-00080440455</t>
  </si>
  <si>
    <t>CDRW20160081717</t>
  </si>
  <si>
    <t>CNTS-00080440452</t>
  </si>
  <si>
    <t>CDRW20160081752</t>
  </si>
  <si>
    <t>CNTS-00080440499</t>
  </si>
  <si>
    <t>CDRW20160081739</t>
  </si>
  <si>
    <t>CNTS-00080440485</t>
  </si>
  <si>
    <t>CDRW20160081730</t>
  </si>
  <si>
    <t>CNTS-00080440474</t>
  </si>
  <si>
    <t>CDRW20160081684</t>
  </si>
  <si>
    <t>CNTS-00080440414</t>
  </si>
  <si>
    <t>CDRW20160081690</t>
  </si>
  <si>
    <t>CNTS-00080440420</t>
  </si>
  <si>
    <t>CDRW20160081731</t>
  </si>
  <si>
    <t>CNTS-00080440475</t>
  </si>
  <si>
    <t>CDRW20160081698</t>
  </si>
  <si>
    <t>CNTS-00080440428</t>
  </si>
  <si>
    <t>CDRW20160081700</t>
  </si>
  <si>
    <t>CNTS-00080440430</t>
  </si>
  <si>
    <t>CDRW20160081710</t>
  </si>
  <si>
    <t>CNTS-00080440445</t>
  </si>
  <si>
    <t>CDRW20160081691</t>
  </si>
  <si>
    <t>CNTS-00080440421</t>
  </si>
  <si>
    <t>CDRW20160081714</t>
  </si>
  <si>
    <t>CNTS-00080440449</t>
  </si>
  <si>
    <t>CDRW20160081701</t>
  </si>
  <si>
    <t>CNTS-00080440431</t>
  </si>
  <si>
    <t>CDRW20160081750</t>
  </si>
  <si>
    <t>CNTS-00080440497</t>
  </si>
  <si>
    <t>CDRW20160081716</t>
  </si>
  <si>
    <t>CNTS-00080440451</t>
  </si>
  <si>
    <t>CDRW20160081688</t>
  </si>
  <si>
    <t>CNTS-00080440418</t>
  </si>
  <si>
    <t>CDRW20160081715</t>
  </si>
  <si>
    <t>CNTS-00080440450</t>
  </si>
  <si>
    <t>CDRW20160081751</t>
  </si>
  <si>
    <t>CNTS-00080440498</t>
  </si>
  <si>
    <t>CDRW20160081753</t>
  </si>
  <si>
    <t>CNTS-00080440501</t>
  </si>
  <si>
    <t>CDRW20160081719</t>
  </si>
  <si>
    <t>CNTS-00080440454</t>
  </si>
  <si>
    <t>CDRW20160081689</t>
  </si>
  <si>
    <t>CNTS-00080440419</t>
  </si>
  <si>
    <t>CDRW20160081703</t>
  </si>
  <si>
    <t>CNTS-00080440433</t>
  </si>
  <si>
    <t>CDRW20160081713</t>
  </si>
  <si>
    <t>CNTS-00080440448</t>
  </si>
  <si>
    <t>CDRW20160081747</t>
  </si>
  <si>
    <t>CNTS-00080440493</t>
  </si>
  <si>
    <t>CDRW20160081725</t>
  </si>
  <si>
    <t>CNTS-00080440469</t>
  </si>
  <si>
    <t>CDRW20160081745</t>
  </si>
  <si>
    <t>CNTS-00080440491</t>
  </si>
  <si>
    <t>CDRW20160081722</t>
  </si>
  <si>
    <t>CNTS-00080440457</t>
  </si>
  <si>
    <t>CDRW20160081741</t>
  </si>
  <si>
    <t>CNTS-00080440487</t>
  </si>
  <si>
    <t>CDRW20160081732</t>
  </si>
  <si>
    <t>CNTS-00080440476</t>
  </si>
  <si>
    <t>CDRW20160081687</t>
  </si>
  <si>
    <t>CNTS-00080440417</t>
  </si>
  <si>
    <t>CDRW20160081695</t>
  </si>
  <si>
    <t>CNTS-00080440425</t>
  </si>
  <si>
    <t>CDRW20160081702</t>
  </si>
  <si>
    <t>CNTS-00080440432</t>
  </si>
  <si>
    <t>CDRW20160081712</t>
  </si>
  <si>
    <t>CNTS-00080440447</t>
  </si>
  <si>
    <t>CDRW20160081718</t>
  </si>
  <si>
    <t>CNTS-00080440453</t>
  </si>
  <si>
    <t>CDRW20160081685</t>
  </si>
  <si>
    <t>CNTS-00080440415</t>
  </si>
  <si>
    <t>CDRW20160081738</t>
  </si>
  <si>
    <t>CNTS-00080440484</t>
  </si>
  <si>
    <t>CDRW20160081705</t>
  </si>
  <si>
    <t>CNTS-00080440436</t>
  </si>
  <si>
    <t>CDRW20160081721</t>
  </si>
  <si>
    <t>CNTS-00080440456</t>
  </si>
  <si>
    <t>CDRW20200014570</t>
  </si>
  <si>
    <t>CNTS-00118091121</t>
  </si>
  <si>
    <t>CDRW20110023363</t>
  </si>
  <si>
    <t>CNTS-00054341816</t>
  </si>
  <si>
    <t>CDRW20110023748</t>
  </si>
  <si>
    <t>CNTS-00054345374</t>
  </si>
  <si>
    <t>CDRW20120006306</t>
  </si>
  <si>
    <t>CNTS-00056528251</t>
  </si>
  <si>
    <t>CDRW20130003226</t>
  </si>
  <si>
    <t>CNTS-00059025582</t>
  </si>
  <si>
    <t>CDRW20130020247</t>
  </si>
  <si>
    <t>CNTS-00056413918</t>
  </si>
  <si>
    <t>CDRW20150009980</t>
  </si>
  <si>
    <t>CNTS-00073704556</t>
  </si>
  <si>
    <t>CDRW20150009713</t>
  </si>
  <si>
    <t>CNTS-00073703922</t>
  </si>
  <si>
    <t>CDRW20150010086</t>
  </si>
  <si>
    <t>CNTS-00073704843</t>
  </si>
  <si>
    <t>CDRW20140016040</t>
  </si>
  <si>
    <t>CNTS-00066371302</t>
  </si>
  <si>
    <t>CDRW20170025415</t>
  </si>
  <si>
    <t>CNTS-00092223527</t>
  </si>
  <si>
    <t>CDRW20170025413</t>
  </si>
  <si>
    <t>CNTS-00092223523</t>
  </si>
  <si>
    <t>CDRW20150007825</t>
  </si>
  <si>
    <t>CNTS-00071086559</t>
  </si>
  <si>
    <t>CDRW20150010162</t>
  </si>
  <si>
    <t>CNTS-00073705047</t>
  </si>
  <si>
    <t>CNTS-00092223526</t>
  </si>
  <si>
    <t>CDRW20170025414</t>
    <phoneticPr fontId="1" type="noConversion"/>
  </si>
  <si>
    <t>CDRW20170025412</t>
    <phoneticPr fontId="1" type="noConversion"/>
  </si>
  <si>
    <t>CNTS-00092223522</t>
    <phoneticPr fontId="1" type="noConversion"/>
  </si>
  <si>
    <t>CDRW20210001959</t>
  </si>
  <si>
    <t>CNTS-00124666359</t>
  </si>
  <si>
    <t>CDRW20210002260</t>
  </si>
  <si>
    <t>CNTS-00124787241</t>
  </si>
  <si>
    <t>CDRW20210002305</t>
  </si>
  <si>
    <t>CNTS-00124787305</t>
  </si>
  <si>
    <t>CDRW20210002291</t>
  </si>
  <si>
    <t>CNTS-00124787284</t>
  </si>
  <si>
    <t>CDRW20210001919</t>
  </si>
  <si>
    <t>CNTS-00124666317</t>
  </si>
  <si>
    <t>CDRW20210002241</t>
  </si>
  <si>
    <t>CNTS-00124787219</t>
  </si>
  <si>
    <t>CDRW20210002281</t>
  </si>
  <si>
    <t>CNTS-00124787268</t>
  </si>
  <si>
    <t>CDRW20210002351</t>
  </si>
  <si>
    <t>CNTS-00124893627</t>
  </si>
  <si>
    <t>CDRW20210001945</t>
  </si>
  <si>
    <t>CNTS-00124666345</t>
  </si>
  <si>
    <t>CDRW20210002399</t>
  </si>
  <si>
    <t>CNTS-00124893678</t>
  </si>
  <si>
    <t>CDRW20210002256</t>
  </si>
  <si>
    <t>CNTS-00124787237</t>
  </si>
  <si>
    <t>CDRW20210002327</t>
  </si>
  <si>
    <t>CNTS-00124893603</t>
  </si>
  <si>
    <t>CDRW20210001923</t>
  </si>
  <si>
    <t>CNTS-00124666321</t>
  </si>
  <si>
    <t>CDRW20210001929</t>
  </si>
  <si>
    <t>CNTS-00124666329</t>
  </si>
  <si>
    <t>CDRW20210002027</t>
  </si>
  <si>
    <t>CNTS-00124666438</t>
  </si>
  <si>
    <t>CDRW20210002237</t>
  </si>
  <si>
    <t>CNTS-00124787211</t>
  </si>
  <si>
    <t>CDRW20210002404</t>
  </si>
  <si>
    <t>CNTS-00124893683</t>
  </si>
  <si>
    <t>CDRW20210001781</t>
  </si>
  <si>
    <t>CNTS-00124666162</t>
  </si>
  <si>
    <t>CDRW20210001783</t>
  </si>
  <si>
    <t>CNTS-00124666164</t>
  </si>
  <si>
    <t>CDRW20210002233</t>
  </si>
  <si>
    <t>CNTS-00124787203</t>
  </si>
  <si>
    <t>CDRW20210002246</t>
  </si>
  <si>
    <t>CNTS-00124787227</t>
  </si>
  <si>
    <t>CDRW20210001947</t>
  </si>
  <si>
    <t>CNTS-00124666347</t>
  </si>
  <si>
    <t>CDRW20210001926</t>
  </si>
  <si>
    <t>CNTS-00124666325</t>
  </si>
  <si>
    <t>CDRW20210002384</t>
  </si>
  <si>
    <t>CNTS-00124893662</t>
  </si>
  <si>
    <t>CDRW20210002184</t>
  </si>
  <si>
    <t>CNTS-00124787142</t>
  </si>
  <si>
    <t>CDRW20210002026</t>
  </si>
  <si>
    <t>CNTS-00124666437</t>
  </si>
  <si>
    <t>CDRW20210002036</t>
  </si>
  <si>
    <t>CNTS-00124666447</t>
  </si>
  <si>
    <t>CDRW20210001953</t>
  </si>
  <si>
    <t>CNTS-00124666353</t>
  </si>
  <si>
    <t>CDRW20210001903</t>
  </si>
  <si>
    <t>CNTS-00124666299</t>
  </si>
  <si>
    <t>CDRW20210001922</t>
  </si>
  <si>
    <t>CNTS-00124666320</t>
  </si>
  <si>
    <t>CDRW20210002016</t>
  </si>
  <si>
    <t>CNTS-00124666426</t>
  </si>
  <si>
    <t>CDRW20210002325</t>
  </si>
  <si>
    <t>CNTS-00124893601</t>
  </si>
  <si>
    <t>CDRW20210002130</t>
  </si>
  <si>
    <t>CNTS-00124787065</t>
  </si>
  <si>
    <t>CDRW20210001940</t>
  </si>
  <si>
    <t>CNTS-00124666340</t>
  </si>
  <si>
    <t>CDRW20210002028</t>
  </si>
  <si>
    <t>CNTS-00124666439</t>
  </si>
  <si>
    <t>CDRW20210002243</t>
  </si>
  <si>
    <t>CNTS-00124787221</t>
  </si>
  <si>
    <t>CDRW20210001901</t>
  </si>
  <si>
    <t>CNTS-00124666297</t>
  </si>
  <si>
    <t>CDRW20210002025</t>
  </si>
  <si>
    <t>CNTS-00124666436</t>
  </si>
  <si>
    <t>CDRW20210001784</t>
  </si>
  <si>
    <t>CNTS-00124666165</t>
  </si>
  <si>
    <t>CDRW20210001773</t>
  </si>
  <si>
    <t>CNTS-00124666152</t>
  </si>
  <si>
    <t>CDRW20210001913</t>
  </si>
  <si>
    <t>CNTS-00124666310</t>
  </si>
  <si>
    <t>CDRW20210002012</t>
  </si>
  <si>
    <t>CNTS-00124666420</t>
  </si>
  <si>
    <t>CDRW20210001956</t>
  </si>
  <si>
    <t>CNTS-00124666356</t>
  </si>
  <si>
    <t>CDRW20210002355</t>
  </si>
  <si>
    <t>CNTS-00124893631</t>
  </si>
  <si>
    <t>CDRW20210002304</t>
  </si>
  <si>
    <t>CNTS-00124787304</t>
  </si>
  <si>
    <t>CDRW20210002018</t>
  </si>
  <si>
    <t>CNTS-00124666428</t>
  </si>
  <si>
    <t>CDRW20210002306</t>
  </si>
  <si>
    <t>CNTS-00124787306</t>
  </si>
  <si>
    <t>CDRW20210001776</t>
  </si>
  <si>
    <t>CNTS-00124666155</t>
  </si>
  <si>
    <t>CDRW20210001963</t>
  </si>
  <si>
    <t>CNTS-00124666363</t>
  </si>
  <si>
    <t>CDRW20210002033</t>
  </si>
  <si>
    <t>CNTS-00124666444</t>
  </si>
  <si>
    <t>CDRW20210002185</t>
  </si>
  <si>
    <t>CNTS-00124787143</t>
  </si>
  <si>
    <t>CDRW20210002014</t>
  </si>
  <si>
    <t>CNTS-00124666423</t>
  </si>
  <si>
    <t>CDRW20210001907</t>
  </si>
  <si>
    <t>CNTS-00124666303</t>
  </si>
  <si>
    <t>CDRW20210002179</t>
  </si>
  <si>
    <t>CNTS-00124787135</t>
  </si>
  <si>
    <t>CDRW20210002347</t>
  </si>
  <si>
    <t>CNTS-00124893623</t>
  </si>
  <si>
    <t>CDRW20210002334</t>
  </si>
  <si>
    <t>CNTS-00124893610</t>
  </si>
  <si>
    <t>CDRW20210002284</t>
  </si>
  <si>
    <t>CNTS-00124787274</t>
  </si>
  <si>
    <t>CDRW20210001961</t>
  </si>
  <si>
    <t>CNTS-00124666361</t>
  </si>
  <si>
    <t>CDRW20210001930</t>
  </si>
  <si>
    <t>CNTS-00124666330</t>
  </si>
  <si>
    <t>CDRW20210002188</t>
  </si>
  <si>
    <t>CNTS-00124787151</t>
  </si>
  <si>
    <t>CDRW20210002244</t>
  </si>
  <si>
    <t>CNTS-00124787222</t>
  </si>
  <si>
    <t>CDRW20210002339</t>
  </si>
  <si>
    <t>CNTS-00124893615</t>
  </si>
  <si>
    <t>CDRW20210002137</t>
  </si>
  <si>
    <t>CNTS-00124787077</t>
  </si>
  <si>
    <t>CDRW20210002010</t>
  </si>
  <si>
    <t>CNTS-00124666418</t>
  </si>
  <si>
    <t>CDRW20210001952</t>
  </si>
  <si>
    <t>CNTS-00124666352</t>
  </si>
  <si>
    <t>CDRW20210002032</t>
  </si>
  <si>
    <t>CNTS-00124666443</t>
  </si>
  <si>
    <t>CDRW20210001960</t>
  </si>
  <si>
    <t>CNTS-00124666360</t>
  </si>
  <si>
    <t>CDRW20210002349</t>
  </si>
  <si>
    <t>CNTS-00124893625</t>
  </si>
  <si>
    <t>CDRW20210002021</t>
  </si>
  <si>
    <t>CNTS-00124666432</t>
  </si>
  <si>
    <t>CDRW20210002348</t>
  </si>
  <si>
    <t>CNTS-00124893624</t>
  </si>
  <si>
    <t>CDRW20210002289</t>
  </si>
  <si>
    <t>CNTS-00124787282</t>
  </si>
  <si>
    <t>CDRW20210001914</t>
  </si>
  <si>
    <t>CNTS-00124666311</t>
  </si>
  <si>
    <t>CDRW20210001964</t>
  </si>
  <si>
    <t>CNTS-00124666364</t>
  </si>
  <si>
    <t>CDRW20210002346</t>
  </si>
  <si>
    <t>CNTS-00124893622</t>
  </si>
  <si>
    <t>CDRW20210001904</t>
  </si>
  <si>
    <t>CNTS-00124666300</t>
  </si>
  <si>
    <t>CDRW20210002029</t>
  </si>
  <si>
    <t>CNTS-00124666440</t>
  </si>
  <si>
    <t>CDRW20210002400</t>
  </si>
  <si>
    <t>CNTS-00124893679</t>
  </si>
  <si>
    <t>CDRW20210001777</t>
  </si>
  <si>
    <t>CNTS-00124666158</t>
  </si>
  <si>
    <t>CDRW20210002022</t>
  </si>
  <si>
    <t>CNTS-00124666433</t>
  </si>
  <si>
    <t>CDRW20210002238</t>
  </si>
  <si>
    <t>CNTS-00124787216</t>
  </si>
  <si>
    <t>CDRW20210001912</t>
  </si>
  <si>
    <t>CNTS-00124666309</t>
  </si>
  <si>
    <t>CDRW20210002031</t>
  </si>
  <si>
    <t>CNTS-00124666442</t>
  </si>
  <si>
    <t>CDRW20210002285</t>
  </si>
  <si>
    <t>CNTS-00124787275</t>
  </si>
  <si>
    <t>CDRW20210002345</t>
  </si>
  <si>
    <t>CNTS-00124893621</t>
  </si>
  <si>
    <t>CDRW20210002134</t>
  </si>
  <si>
    <t>CNTS-00124787073</t>
  </si>
  <si>
    <t>CDRW20210002011</t>
  </si>
  <si>
    <t>CNTS-00124666419</t>
  </si>
  <si>
    <t>CDRW20210002030</t>
  </si>
  <si>
    <t>CNTS-00124666441</t>
  </si>
  <si>
    <t>CDRW20210001928</t>
  </si>
  <si>
    <t>CNTS-00124666328</t>
  </si>
  <si>
    <t>CDRW20210002352</t>
  </si>
  <si>
    <t>CNTS-00124893628</t>
  </si>
  <si>
    <t>CDRW20210001906</t>
  </si>
  <si>
    <t>CNTS-00124666302</t>
  </si>
  <si>
    <t>CDRW20210001942</t>
  </si>
  <si>
    <t>CNTS-00124666342</t>
  </si>
  <si>
    <t>CDRW20210001936</t>
  </si>
  <si>
    <t>CNTS-00124666336</t>
  </si>
  <si>
    <t>CDRW20210002333</t>
  </si>
  <si>
    <t>CNTS-00124893609</t>
  </si>
  <si>
    <t>CDRW20210001911</t>
  </si>
  <si>
    <t>CNTS-00124666308</t>
  </si>
  <si>
    <t>CDRW20210002287</t>
  </si>
  <si>
    <t>CNTS-00124787280</t>
  </si>
  <si>
    <t>CDRW20210002362</t>
  </si>
  <si>
    <t>CNTS-00124893640</t>
  </si>
  <si>
    <t>CDRW20210001931</t>
  </si>
  <si>
    <t>CNTS-00124666331</t>
  </si>
  <si>
    <t>CDRW20210002385</t>
  </si>
  <si>
    <t>CNTS-00124893663</t>
  </si>
  <si>
    <t>CDRW20210002361</t>
  </si>
  <si>
    <t>CNTS-00124893639</t>
  </si>
  <si>
    <t>CDRW20210001934</t>
  </si>
  <si>
    <t>CNTS-00124666334</t>
  </si>
  <si>
    <t>CDRW20210002189</t>
  </si>
  <si>
    <t>CNTS-00124787152</t>
  </si>
  <si>
    <t>CDRW20210002350</t>
  </si>
  <si>
    <t>CNTS-00124893626</t>
  </si>
  <si>
    <t>CDRW20210002303</t>
  </si>
  <si>
    <t>CNTS-00124787303</t>
  </si>
  <si>
    <t>CDRW20210002035</t>
  </si>
  <si>
    <t>CNTS-00124666446</t>
  </si>
  <si>
    <t>CDRW20210001939</t>
  </si>
  <si>
    <t>CNTS-00124666339</t>
  </si>
  <si>
    <t>CDRW20210002336</t>
  </si>
  <si>
    <t>CNTS-00124893612</t>
  </si>
  <si>
    <t>CDRW20210002239</t>
  </si>
  <si>
    <t>CNTS-00124787217</t>
  </si>
  <si>
    <t>CDRW20210001792</t>
  </si>
  <si>
    <t>CNTS-00124666173</t>
  </si>
  <si>
    <t>CDRW20210002330</t>
  </si>
  <si>
    <t>CNTS-00124893606</t>
  </si>
  <si>
    <t>CDRW20210002341</t>
  </si>
  <si>
    <t>CNTS-00124893617</t>
  </si>
  <si>
    <t>CDRW20210001950</t>
  </si>
  <si>
    <t>CNTS-00124666350</t>
  </si>
  <si>
    <t>CDRW20210002249</t>
  </si>
  <si>
    <t>CNTS-00124787230</t>
  </si>
  <si>
    <t>CDRW20210002253</t>
  </si>
  <si>
    <t>CNTS-00124787234</t>
  </si>
  <si>
    <t>CDRW20210002232</t>
  </si>
  <si>
    <t>CNTS-00124787202</t>
  </si>
  <si>
    <t>CDRW20210002353</t>
  </si>
  <si>
    <t>CNTS-00124893629</t>
  </si>
  <si>
    <t>CDRW20210002310</t>
  </si>
  <si>
    <t>CNTS-00124787311</t>
  </si>
  <si>
    <t>CDRW20210002041</t>
  </si>
  <si>
    <t>CNTS-00124666452</t>
  </si>
  <si>
    <t>CDRW20210001951</t>
  </si>
  <si>
    <t>CNTS-00124666351</t>
  </si>
  <si>
    <t>CDRW20210002343</t>
  </si>
  <si>
    <t>CNTS-00124893619</t>
  </si>
  <si>
    <t>CDRW20210002250</t>
  </si>
  <si>
    <t>CNTS-00124787231</t>
  </si>
  <si>
    <t>CDRW20210002254</t>
  </si>
  <si>
    <t>CNTS-00124787235</t>
  </si>
  <si>
    <t>CDRW20210002255</t>
  </si>
  <si>
    <t>CNTS-00124787236</t>
  </si>
  <si>
    <t>CDRW20210002248</t>
  </si>
  <si>
    <t>CNTS-00124787229</t>
  </si>
  <si>
    <t>CDRW20210002252</t>
  </si>
  <si>
    <t>CNTS-00124787233</t>
  </si>
  <si>
    <t>CDRW20210001915</t>
  </si>
  <si>
    <t>CNTS-00124666312</t>
  </si>
  <si>
    <t>CDRW20210002251</t>
  </si>
  <si>
    <t>CNTS-00124787232</t>
  </si>
  <si>
    <t>CDRW20210001933</t>
  </si>
  <si>
    <t>CNTS-00124666333</t>
  </si>
  <si>
    <t>CDRW20210002247</t>
  </si>
  <si>
    <t>CNTS-00124787228</t>
  </si>
  <si>
    <t>CDRW20210002017</t>
  </si>
  <si>
    <t>CNTS-00124666427</t>
  </si>
  <si>
    <t>CDRW20210002133</t>
  </si>
  <si>
    <t>CNTS-00124787072</t>
  </si>
  <si>
    <t>CDRW20210002387</t>
  </si>
  <si>
    <t>CNTS-00124893666</t>
  </si>
  <si>
    <t>CDRW20210002388</t>
  </si>
  <si>
    <t>CNTS-00124893667</t>
  </si>
  <si>
    <t>CDRW20210001917</t>
  </si>
  <si>
    <t>CNTS-00124666315</t>
  </si>
  <si>
    <t>CDRW20210002009</t>
  </si>
  <si>
    <t>CNTS-00124666417</t>
  </si>
  <si>
    <t>CDRW20210002337</t>
  </si>
  <si>
    <t>CNTS-00124893613</t>
  </si>
  <si>
    <t>CDRW20210002338</t>
  </si>
  <si>
    <t>CNTS-00124893614</t>
  </si>
  <si>
    <t>CDRW20210002342</t>
  </si>
  <si>
    <t>CNTS-00124893618</t>
  </si>
  <si>
    <t>CDRW20210001948</t>
  </si>
  <si>
    <t>CNTS-00124666348</t>
  </si>
  <si>
    <t>CDRW20210002356</t>
  </si>
  <si>
    <t>CNTS-00124893632</t>
  </si>
  <si>
    <t>CDRW20210001794</t>
  </si>
  <si>
    <t>CNTS-00124666178</t>
  </si>
  <si>
    <t>CDRW20210002354</t>
  </si>
  <si>
    <t>CNTS-00124893630</t>
  </si>
  <si>
    <t>CDRW20210002190</t>
  </si>
  <si>
    <t>CNTS-00124787154</t>
  </si>
  <si>
    <t>CDRW20210002261</t>
  </si>
  <si>
    <t>CNTS-00124787242</t>
  </si>
  <si>
    <t>CDRW20210002139</t>
  </si>
  <si>
    <t>CNTS-00124787079</t>
  </si>
  <si>
    <t>CDRW20210002308</t>
  </si>
  <si>
    <t>CNTS-00124787308</t>
  </si>
  <si>
    <t>CDRW20210001909</t>
  </si>
  <si>
    <t>CNTS-00124666306</t>
  </si>
  <si>
    <t>CDRW20210001958</t>
  </si>
  <si>
    <t>CNTS-00124666358</t>
  </si>
  <si>
    <t>CDRW20210001789</t>
  </si>
  <si>
    <t>CNTS-00124666170</t>
  </si>
  <si>
    <t>CDRW20210001900</t>
  </si>
  <si>
    <t>CNTS-00124666296</t>
  </si>
  <si>
    <t>CDRW20210002386</t>
  </si>
  <si>
    <t>CNTS-00124893665</t>
  </si>
  <si>
    <t>CDRW20210002283</t>
  </si>
  <si>
    <t>CNTS-00124787270</t>
  </si>
  <si>
    <t>CDRW20210001762</t>
  </si>
  <si>
    <t>CNTS-00124557452</t>
  </si>
  <si>
    <t>CDRW20210002042</t>
  </si>
  <si>
    <t>CNTS-00124666453</t>
  </si>
  <si>
    <t>CDRW20210001790</t>
  </si>
  <si>
    <t>CNTS-00124666171</t>
  </si>
  <si>
    <t>CDRW20210002389</t>
  </si>
  <si>
    <t>CNTS-00124893668</t>
  </si>
  <si>
    <t>CDRW20210001946</t>
  </si>
  <si>
    <t>CNTS-00124666346</t>
  </si>
  <si>
    <t>CDRW20210001793</t>
  </si>
  <si>
    <t>CNTS-00124666176</t>
  </si>
  <si>
    <t>CDRW20210001918</t>
  </si>
  <si>
    <t>CNTS-00124666316</t>
  </si>
  <si>
    <t>CDRW20210002138</t>
  </si>
  <si>
    <t>CNTS-00124787078</t>
  </si>
  <si>
    <t>CDRW20210002037</t>
  </si>
  <si>
    <t>CNTS-00124666448</t>
  </si>
  <si>
    <t>CDRW20210001780</t>
  </si>
  <si>
    <t>CNTS-00124666161</t>
  </si>
  <si>
    <t>CDRW20210002322</t>
  </si>
  <si>
    <t>CNTS-00124893598</t>
  </si>
  <si>
    <t>CDRW20210002324</t>
  </si>
  <si>
    <t>CNTS-00124893600</t>
  </si>
  <si>
    <t>CDRW20210001954</t>
  </si>
  <si>
    <t>CNTS-00124666354</t>
  </si>
  <si>
    <t>CDRW20210002140</t>
  </si>
  <si>
    <t>CNTS-00124787080</t>
  </si>
  <si>
    <t>CDRW20210002135</t>
  </si>
  <si>
    <t>CNTS-00124787075</t>
  </si>
  <si>
    <t>CDRW20210002383</t>
  </si>
  <si>
    <t>CNTS-00124893661</t>
  </si>
  <si>
    <t>CDRW20210002131</t>
  </si>
  <si>
    <t>CNTS-00124787066</t>
  </si>
  <si>
    <t>CDRW20210002262</t>
  </si>
  <si>
    <t>CNTS-00124787243</t>
  </si>
  <si>
    <t>CDRW20210002290</t>
  </si>
  <si>
    <t>CNTS-00124787283</t>
  </si>
  <si>
    <t>CDRW20210002288</t>
  </si>
  <si>
    <t>CNTS-00124787281</t>
  </si>
  <si>
    <t>CDRW20210002231</t>
  </si>
  <si>
    <t>CNTS-00124787201</t>
  </si>
  <si>
    <t>CDRW20210002363</t>
  </si>
  <si>
    <t>CNTS-00124893641</t>
  </si>
  <si>
    <t>CDRW20210002234</t>
  </si>
  <si>
    <t>CNTS-00124787208</t>
  </si>
  <si>
    <t>CDRW20210001763</t>
  </si>
  <si>
    <t>CNTS-00124557453</t>
  </si>
  <si>
    <t>CDRW20210002277</t>
  </si>
  <si>
    <t>CNTS-00124787261</t>
  </si>
  <si>
    <t>CDRW20210002187</t>
  </si>
  <si>
    <t>CNTS-00124787149</t>
  </si>
  <si>
    <t>CDRW20210002024</t>
  </si>
  <si>
    <t>CNTS-00124666435</t>
  </si>
  <si>
    <t>CDRW20210001920</t>
  </si>
  <si>
    <t>CNTS-00124666318</t>
  </si>
  <si>
    <t>CDRW20210002240</t>
  </si>
  <si>
    <t>CNTS-00124787218</t>
  </si>
  <si>
    <t>CDRW20210001765</t>
  </si>
  <si>
    <t>CNTS-00124557456</t>
  </si>
  <si>
    <t>CDRW20210001927</t>
  </si>
  <si>
    <t>CNTS-00124666326</t>
  </si>
  <si>
    <t>CDRW20210002365</t>
  </si>
  <si>
    <t>CNTS-00124893643</t>
  </si>
  <si>
    <t>CDRW20210001962</t>
  </si>
  <si>
    <t>CNTS-00124666362</t>
  </si>
  <si>
    <t>CDRW20210001791</t>
  </si>
  <si>
    <t>CNTS-00124666172</t>
  </si>
  <si>
    <t>CDRW20210002279</t>
  </si>
  <si>
    <t>CNTS-00124787263</t>
  </si>
  <si>
    <t>CDRW20210002410</t>
  </si>
  <si>
    <t>CNTS-00125151810</t>
  </si>
  <si>
    <t>CDRW20210002191</t>
  </si>
  <si>
    <t>CNTS-00124787155</t>
  </si>
  <si>
    <t>CDRW20210001778</t>
  </si>
  <si>
    <t>CNTS-00124666159</t>
  </si>
  <si>
    <t>CDRW20210001921</t>
  </si>
  <si>
    <t>CNTS-00124666319</t>
  </si>
  <si>
    <t>CDRW20210001908</t>
  </si>
  <si>
    <t>CNTS-00124666305</t>
  </si>
  <si>
    <t>CDRW20210002326</t>
  </si>
  <si>
    <t>CNTS-00124893602</t>
  </si>
  <si>
    <t>CDRW20210002020</t>
  </si>
  <si>
    <t>CNTS-00124666430</t>
  </si>
  <si>
    <t>CDRW20210002008</t>
  </si>
  <si>
    <t>CNTS-00124666414</t>
  </si>
  <si>
    <t>CDRW20210001902</t>
  </si>
  <si>
    <t>CNTS-00124666298</t>
  </si>
  <si>
    <t>CDRW20210002335</t>
  </si>
  <si>
    <t>CNTS-00124893611</t>
  </si>
  <si>
    <t>CDRW20210002236</t>
  </si>
  <si>
    <t>CNTS-00124787210</t>
  </si>
  <si>
    <t>CDRW20210002405</t>
  </si>
  <si>
    <t>CNTS-00125151800</t>
  </si>
  <si>
    <t>CDRW20210002263</t>
  </si>
  <si>
    <t>CNTS-00124787244</t>
  </si>
  <si>
    <t>CDRW20210002183</t>
  </si>
  <si>
    <t>CNTS-00124787141</t>
  </si>
  <si>
    <t>CDRW20210001935</t>
  </si>
  <si>
    <t>CNTS-00124666335</t>
  </si>
  <si>
    <t>CDRW20210002039</t>
  </si>
  <si>
    <t>CNTS-00124666450</t>
  </si>
  <si>
    <t>CDRW20210001910</t>
  </si>
  <si>
    <t>CNTS-00124666307</t>
  </si>
  <si>
    <t>CDRW20210002320</t>
  </si>
  <si>
    <t>CNTS-00124787322</t>
  </si>
  <si>
    <t>CDRW20210002245</t>
  </si>
  <si>
    <t>CNTS-00124787226</t>
  </si>
  <si>
    <t>CDRW20210001774</t>
  </si>
  <si>
    <t>CNTS-00124666153</t>
  </si>
  <si>
    <t>CDRW20210002401</t>
  </si>
  <si>
    <t>CNTS-00124893680</t>
  </si>
  <si>
    <t>CDRW20210002302</t>
  </si>
  <si>
    <t>CNTS-00124787302</t>
  </si>
  <si>
    <t>CDRW20210001924</t>
  </si>
  <si>
    <t>CNTS-00124666322</t>
  </si>
  <si>
    <t>CDRW20210001905</t>
  </si>
  <si>
    <t>CNTS-00124666301</t>
  </si>
  <si>
    <t>CDRW20210002259</t>
  </si>
  <si>
    <t>CNTS-00124787240</t>
  </si>
  <si>
    <t>CDRW20210002278</t>
  </si>
  <si>
    <t>CNTS-00124787262</t>
  </si>
  <si>
    <t>CDRW20210001916</t>
  </si>
  <si>
    <t>CNTS-00124666314</t>
  </si>
  <si>
    <t>CDRW20210002357</t>
  </si>
  <si>
    <t>CNTS-00124893635</t>
  </si>
  <si>
    <t>CDRW20210001941</t>
  </si>
  <si>
    <t>CNTS-00124666341</t>
  </si>
  <si>
    <t>CDRW20210002180</t>
  </si>
  <si>
    <t>CNTS-00124787136</t>
  </si>
  <si>
    <t>CDRW20210001932</t>
  </si>
  <si>
    <t>CNTS-00124666332</t>
  </si>
  <si>
    <t>CDRW20210002038</t>
  </si>
  <si>
    <t>CNTS-00124666449</t>
  </si>
  <si>
    <t>CDRW20210002364</t>
  </si>
  <si>
    <t>CNTS-00124893642</t>
  </si>
  <si>
    <t>CDRW20210002340</t>
  </si>
  <si>
    <t>CNTS-00124893616</t>
  </si>
  <si>
    <t>CDRW20210001943</t>
  </si>
  <si>
    <t>CNTS-00124666343</t>
  </si>
  <si>
    <t>CDRW20210002307</t>
  </si>
  <si>
    <t>CNTS-00124787307</t>
  </si>
  <si>
    <t>CDRW20210002013</t>
  </si>
  <si>
    <t>CNTS-00124666422</t>
  </si>
  <si>
    <t>CDRW20210001944</t>
  </si>
  <si>
    <t>CNTS-00124666344</t>
  </si>
  <si>
    <t>CDRW20210002329</t>
  </si>
  <si>
    <t>CNTS-00124893605</t>
  </si>
  <si>
    <t>CDRW20210002182</t>
  </si>
  <si>
    <t>CNTS-00124787140</t>
  </si>
  <si>
    <t>CDRW20210002282</t>
  </si>
  <si>
    <t>CNTS-00124787269</t>
  </si>
  <si>
    <t>CDRW20210002311</t>
  </si>
  <si>
    <t>CNTS-00124787312</t>
  </si>
  <si>
    <t>CDRW20210001761</t>
  </si>
  <si>
    <t>CNTS-00124557451</t>
  </si>
  <si>
    <t>CDRW20210001788</t>
  </si>
  <si>
    <t>CNTS-00124666169</t>
  </si>
  <si>
    <t>CDRW20210002257</t>
  </si>
  <si>
    <t>CNTS-00124787238</t>
  </si>
  <si>
    <t>CDRW20210001782</t>
  </si>
  <si>
    <t>CNTS-00124666163</t>
  </si>
  <si>
    <t>CDRW20210002309</t>
  </si>
  <si>
    <t>CNTS-00124787310</t>
  </si>
  <si>
    <t>CDRW20210002328</t>
  </si>
  <si>
    <t>CNTS-00124893604</t>
  </si>
  <si>
    <t>CDRW20210002132</t>
  </si>
  <si>
    <t>CNTS-00124787069</t>
  </si>
  <si>
    <t>CDRW20210002366</t>
  </si>
  <si>
    <t>CNTS-00124893644</t>
  </si>
  <si>
    <t>CDRW20210001925</t>
  </si>
  <si>
    <t>CNTS-00124666323</t>
  </si>
  <si>
    <t>CDRW20210001949</t>
  </si>
  <si>
    <t>CNTS-00124666349</t>
  </si>
  <si>
    <t>CDRW20210002019</t>
  </si>
  <si>
    <t>CNTS-00124666429</t>
  </si>
  <si>
    <t>CDRW20210001779</t>
  </si>
  <si>
    <t>CNTS-00124666160</t>
  </si>
  <si>
    <t>CDRW20210001937</t>
  </si>
  <si>
    <t>CNTS-00124666337</t>
  </si>
  <si>
    <t>CDRW20210002186</t>
  </si>
  <si>
    <t>CNTS-00124787147</t>
  </si>
  <si>
    <t>CDRW20210001775</t>
  </si>
  <si>
    <t>CNTS-00124666154</t>
  </si>
  <si>
    <t>CDRW20210002344</t>
  </si>
  <si>
    <t>CNTS-00124893620</t>
  </si>
  <si>
    <t>CDRW20210002332</t>
  </si>
  <si>
    <t>CNTS-00124893608</t>
  </si>
  <si>
    <t>CDRW20210001957</t>
  </si>
  <si>
    <t>CNTS-00124666357</t>
  </si>
  <si>
    <t>CDRW20210002331</t>
  </si>
  <si>
    <t>CNTS-00124893607</t>
  </si>
  <si>
    <t>CDRW20210001786</t>
  </si>
  <si>
    <t>CNTS-00124666167</t>
  </si>
  <si>
    <t>CDRW20210002235</t>
  </si>
  <si>
    <t>CNTS-00124787209</t>
  </si>
  <si>
    <t>CDRW20210002323</t>
  </si>
  <si>
    <t>CNTS-00124893599</t>
  </si>
  <si>
    <t>CDRW20210002406</t>
  </si>
  <si>
    <t>CNTS-00125151801</t>
  </si>
  <si>
    <t>CDRW20210002242</t>
  </si>
  <si>
    <t>CNTS-00124787220</t>
  </si>
  <si>
    <t>CDRW20210002181</t>
  </si>
  <si>
    <t>CNTS-00124787138</t>
  </si>
  <si>
    <t>CDRW20210001764</t>
  </si>
  <si>
    <t>CNTS-00124557454</t>
  </si>
  <si>
    <t>CDRW20210001938</t>
  </si>
  <si>
    <t>CNTS-00124666338</t>
  </si>
  <si>
    <t>CDRW20210002258</t>
  </si>
  <si>
    <t>CNTS-00124787239</t>
  </si>
  <si>
    <t>CDRW20210002023</t>
  </si>
  <si>
    <t>CNTS-00124666434</t>
  </si>
  <si>
    <t>CDRW20210000763</t>
  </si>
  <si>
    <t>CNTS-00124356864</t>
  </si>
  <si>
    <t>CDRW20210000761</t>
  </si>
  <si>
    <t>CNTS-00124356860</t>
  </si>
  <si>
    <t>CDRW20210000752</t>
  </si>
  <si>
    <t>CNTS-00124356850</t>
  </si>
  <si>
    <t>CDRW20200009190</t>
  </si>
  <si>
    <t>N</t>
    <phoneticPr fontId="1" type="noConversion"/>
  </si>
  <si>
    <t>CNTS-00112152784</t>
    <phoneticPr fontId="1" type="noConversion"/>
  </si>
  <si>
    <t>Y</t>
    <phoneticPr fontId="1" type="noConversion"/>
  </si>
  <si>
    <t>삭제</t>
    <phoneticPr fontId="1" type="noConversion"/>
  </si>
  <si>
    <t>https://www.nl.go.kr/oasis/contents/O2010000.do?page=1&amp;pageUnit=36&amp;schM=search_list&amp;schType=disa&amp;schTab=list&amp;schIsFa=ISU-000000000390&amp;facetKind=01</t>
  </si>
  <si>
    <t>CDRW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</si>
  <si>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</si>
  <si>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</si>
  <si>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</si>
  <si>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온라인 보기 X (수집정보는 이상 X)</t>
    <phoneticPr fontId="1" type="noConversion"/>
  </si>
  <si>
    <t>온라인 보기 X (수집정보는 이상 X)</t>
    <phoneticPr fontId="1" type="noConversion"/>
  </si>
  <si>
    <t>오류 유형 2: 사이트 접속은 되나 수집정보처럼 본문 내용은 안나옴</t>
    <phoneticPr fontId="1" type="noConversion"/>
  </si>
  <si>
    <t>오류 유형 1: 아예 안됨</t>
    <phoneticPr fontId="1" type="noConversion"/>
  </si>
  <si>
    <t>온라인보기</t>
    <phoneticPr fontId="1" type="noConversion"/>
  </si>
  <si>
    <t>일시적 오류. 온라인 보기 X (수집정보는 이상 X)</t>
    <phoneticPr fontId="1" type="noConversion"/>
  </si>
  <si>
    <t>프록시 에러. 온라인 보기 X (수집정보는 이상 X)</t>
    <phoneticPr fontId="1" type="noConversion"/>
  </si>
  <si>
    <t>http:// 리다이렉트</t>
    <phoneticPr fontId="1" type="noConversion"/>
  </si>
  <si>
    <t>N</t>
    <phoneticPr fontId="1" type="noConversion"/>
  </si>
  <si>
    <t>N</t>
    <phoneticPr fontId="1" type="noConversion"/>
  </si>
  <si>
    <t>잘못된 썸네일</t>
    <phoneticPr fontId="1" type="noConversion"/>
  </si>
  <si>
    <t>N</t>
    <phoneticPr fontId="1" type="noConversion"/>
  </si>
  <si>
    <t>N</t>
    <phoneticPr fontId="1" type="noConversion"/>
  </si>
  <si>
    <t>본문 표시 오류. 삭제 필요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</si>
  <si>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</si>
  <si>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</si>
  <si>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</si>
  <si>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비공개</t>
    <phoneticPr fontId="1" type="noConversion"/>
  </si>
  <si>
    <t>N</t>
    <phoneticPr fontId="1" type="noConversion"/>
  </si>
  <si>
    <t>N</t>
    <phoneticPr fontId="1" type="noConversion"/>
  </si>
  <si>
    <t xml:space="preserve">게시글 변경 </t>
    <phoneticPr fontId="1" type="noConversion"/>
  </si>
  <si>
    <t>일시적 오류</t>
    <phoneticPr fontId="1" type="noConversion"/>
  </si>
  <si>
    <t>CDRW20190227686</t>
  </si>
  <si>
    <t>CNTS-00113185149</t>
  </si>
  <si>
    <t>CDRW20190226704</t>
  </si>
  <si>
    <t>CNTS-00113149314</t>
  </si>
  <si>
    <t>CDRW20190228666</t>
  </si>
  <si>
    <t>CNTS-00113186133</t>
  </si>
  <si>
    <t>CDRW20190228612</t>
  </si>
  <si>
    <t>CNTS-00113186078</t>
  </si>
  <si>
    <t>CDRW20190226165</t>
  </si>
  <si>
    <t>CNTS-00113148766</t>
  </si>
  <si>
    <t>CDRW20190229346</t>
  </si>
  <si>
    <t>CNTS-00113191550</t>
  </si>
  <si>
    <t>CDRW20190227759</t>
  </si>
  <si>
    <t>CNTS-00113185223</t>
  </si>
  <si>
    <t>CDRW20190226377</t>
  </si>
  <si>
    <t>CNTS-00113148981</t>
  </si>
  <si>
    <t>CDRW20190227974</t>
  </si>
  <si>
    <t>CNTS-00113185438</t>
  </si>
  <si>
    <t>CDRW20190227582</t>
  </si>
  <si>
    <t>CNTS-00113185044</t>
  </si>
  <si>
    <t>CDRW20190225768</t>
  </si>
  <si>
    <t>CNTS-00113148369</t>
  </si>
  <si>
    <t>CDRW20190228832</t>
  </si>
  <si>
    <t>CNTS-00113191035</t>
  </si>
  <si>
    <t>CDRW20190226305</t>
  </si>
  <si>
    <t>CNTS-00113148909</t>
  </si>
  <si>
    <t>CDRW20190225604</t>
  </si>
  <si>
    <t>CNTS-00113148203</t>
  </si>
  <si>
    <t>CDRW20190227469</t>
  </si>
  <si>
    <t>CNTS-00113184931</t>
  </si>
  <si>
    <t>CDRW20190227398</t>
  </si>
  <si>
    <t>CNTS-00113184860</t>
  </si>
  <si>
    <t>CDRW20190229472</t>
  </si>
  <si>
    <t>CNTS-00113191676</t>
  </si>
  <si>
    <t>CDRW20190226335</t>
  </si>
  <si>
    <t>CNTS-00113148939</t>
  </si>
  <si>
    <t>CDRW20190227175</t>
  </si>
  <si>
    <t>CNTS-00113184636</t>
  </si>
  <si>
    <t>CDRW20190225747</t>
  </si>
  <si>
    <t>CNTS-00113148347</t>
  </si>
  <si>
    <t>CDRW20190226572</t>
  </si>
  <si>
    <t>CNTS-00113149180</t>
  </si>
  <si>
    <t>CDRW20190226215</t>
  </si>
  <si>
    <t>CNTS-00113148818</t>
  </si>
  <si>
    <t>CDRW20190228390</t>
  </si>
  <si>
    <t>CNTS-00113185855</t>
  </si>
  <si>
    <t>CDRW20190228668</t>
  </si>
  <si>
    <t>CNTS-00113186136</t>
  </si>
  <si>
    <t>CDRW20190228968</t>
  </si>
  <si>
    <t>CNTS-00113191172</t>
  </si>
  <si>
    <t>CDRW20190227753</t>
  </si>
  <si>
    <t>CNTS-00113185216</t>
  </si>
  <si>
    <t>CDRW20190225999</t>
  </si>
  <si>
    <t>CNTS-00113148600</t>
  </si>
  <si>
    <t>CDRW20190226489</t>
  </si>
  <si>
    <t>CNTS-00113149094</t>
  </si>
  <si>
    <t>CDRW20190226683</t>
  </si>
  <si>
    <t>CNTS-00113149293</t>
  </si>
  <si>
    <t>CDRW20190229319</t>
  </si>
  <si>
    <t>CNTS-00113191523</t>
  </si>
  <si>
    <t>CDRW20190225905</t>
  </si>
  <si>
    <t>CNTS-00113148506</t>
  </si>
  <si>
    <t>CDRW20190227151</t>
  </si>
  <si>
    <t>CNTS-00113184612</t>
  </si>
  <si>
    <t>CDRW20190228949</t>
  </si>
  <si>
    <t>CNTS-00113191153</t>
  </si>
  <si>
    <t>CDRW20190227995</t>
  </si>
  <si>
    <t>CNTS-00113185459</t>
  </si>
  <si>
    <t>CDRW20190227929</t>
  </si>
  <si>
    <t>CNTS-00113185393</t>
  </si>
  <si>
    <t>CDRW20190226685</t>
  </si>
  <si>
    <t>CNTS-00113149295</t>
  </si>
  <si>
    <t>CDRW20190229108</t>
  </si>
  <si>
    <t>CNTS-00113191312</t>
  </si>
  <si>
    <t>CDRW20190229385</t>
  </si>
  <si>
    <t>CNTS-00113191589</t>
  </si>
  <si>
    <t>CDRW20190228742</t>
  </si>
  <si>
    <t>CNTS-00113190944</t>
  </si>
  <si>
    <t>CDRW20190229480</t>
  </si>
  <si>
    <t>CNTS-00113191684</t>
  </si>
  <si>
    <t>CDRW20190226268</t>
  </si>
  <si>
    <t>CNTS-00113148872</t>
  </si>
  <si>
    <t>CDRW20190227612</t>
  </si>
  <si>
    <t>CNTS-00113185074</t>
  </si>
  <si>
    <t>CDRW20190229134</t>
  </si>
  <si>
    <t>CNTS-00113191338</t>
  </si>
  <si>
    <t>CDRW20190226010</t>
  </si>
  <si>
    <t>CNTS-00113148611</t>
  </si>
  <si>
    <t>CDRW20190228997</t>
  </si>
  <si>
    <t>CNTS-00113191201</t>
  </si>
  <si>
    <t>CDRW20190227607</t>
  </si>
  <si>
    <t>CNTS-00113185069</t>
  </si>
  <si>
    <t>CDRW20190229310</t>
  </si>
  <si>
    <t>CNTS-00113191514</t>
  </si>
  <si>
    <t>CDRW20190229501</t>
  </si>
  <si>
    <t>CNTS-00113191705</t>
  </si>
  <si>
    <t>CDRW20190229154</t>
  </si>
  <si>
    <t>CNTS-00113191358</t>
  </si>
  <si>
    <t>CDRW20190226652</t>
  </si>
  <si>
    <t>CNTS-00113149262</t>
  </si>
  <si>
    <t>CDRW20190229255</t>
  </si>
  <si>
    <t>CNTS-00113191459</t>
  </si>
  <si>
    <t>CDRW20190225873</t>
  </si>
  <si>
    <t>CNTS-00113148474</t>
  </si>
  <si>
    <t>CDRW20190225668</t>
  </si>
  <si>
    <t>CNTS-00113148267</t>
  </si>
  <si>
    <t>CDRW20190227317</t>
  </si>
  <si>
    <t>CNTS-00113184779</t>
  </si>
  <si>
    <t>CDRW20190227434</t>
  </si>
  <si>
    <t>CNTS-00113184896</t>
  </si>
  <si>
    <t>CDRW20190229158</t>
  </si>
  <si>
    <t>CNTS-00113191362</t>
  </si>
  <si>
    <t>CDRW20190227812</t>
  </si>
  <si>
    <t>CNTS-00113185276</t>
  </si>
  <si>
    <t>CDRW20190227841</t>
  </si>
  <si>
    <t>CNTS-00113185305</t>
  </si>
  <si>
    <t>CDRW20190227318</t>
  </si>
  <si>
    <t>CNTS-00113184780</t>
  </si>
  <si>
    <t>CDRW20190225759</t>
  </si>
  <si>
    <t>CNTS-00113148360</t>
  </si>
  <si>
    <t>CDRW20190226318</t>
  </si>
  <si>
    <t>CNTS-00113148922</t>
  </si>
  <si>
    <t>CDRW20190227145</t>
  </si>
  <si>
    <t>CNTS-00113184606</t>
  </si>
  <si>
    <t>CDRW20190227322</t>
  </si>
  <si>
    <t>CNTS-00113184784</t>
  </si>
  <si>
    <t>CDRW20190227811</t>
  </si>
  <si>
    <t>CNTS-00113185275</t>
  </si>
  <si>
    <t>CDRW20190225623</t>
  </si>
  <si>
    <t>CNTS-00113148222</t>
  </si>
  <si>
    <t>CDRW20190225684</t>
  </si>
  <si>
    <t>CNTS-00113148283</t>
  </si>
  <si>
    <t>CDRW20190225971</t>
  </si>
  <si>
    <t>CNTS-00113148572</t>
  </si>
  <si>
    <t>CDRW20190227312</t>
  </si>
  <si>
    <t>CNTS-00113184774</t>
  </si>
  <si>
    <t>CDRW20190229071</t>
  </si>
  <si>
    <t>CNTS-00113191275</t>
  </si>
  <si>
    <t>CDRW20190226639</t>
  </si>
  <si>
    <t>CNTS-00113149249</t>
  </si>
  <si>
    <t>CDRW20190228096</t>
  </si>
  <si>
    <t>CNTS-00113185560</t>
  </si>
  <si>
    <t>CDRW20190225577</t>
  </si>
  <si>
    <t>CNTS-00113148176</t>
  </si>
  <si>
    <t>CDRW20190225706</t>
  </si>
  <si>
    <t>CNTS-00113148305</t>
  </si>
  <si>
    <t>CDRW20190226366</t>
  </si>
  <si>
    <t>CNTS-00113148970</t>
  </si>
  <si>
    <t>CDRW20190228366</t>
  </si>
  <si>
    <t>CNTS-00113185831</t>
  </si>
  <si>
    <t>CDRW20190227796</t>
  </si>
  <si>
    <t>CNTS-00113185260</t>
  </si>
  <si>
    <t>CDRW20190226019</t>
  </si>
  <si>
    <t>CNTS-00113148620</t>
  </si>
  <si>
    <t>CDRW20190227993</t>
  </si>
  <si>
    <t>CNTS-00113185457</t>
  </si>
  <si>
    <t>CDRW20190229441</t>
  </si>
  <si>
    <t>CNTS-00113191645</t>
  </si>
  <si>
    <t>CDRW20190227514</t>
  </si>
  <si>
    <t>CNTS-00113184976</t>
  </si>
  <si>
    <t>CDRW20190228437</t>
  </si>
  <si>
    <t>CNTS-00113185902</t>
  </si>
  <si>
    <t>CDRW20190225766</t>
  </si>
  <si>
    <t>CNTS-00113148367</t>
  </si>
  <si>
    <t>CDRW20190228458</t>
  </si>
  <si>
    <t>CNTS-00113185923</t>
  </si>
  <si>
    <t>CDRW20190226469</t>
  </si>
  <si>
    <t>CNTS-00113149073</t>
  </si>
  <si>
    <t>CDRW20190227154</t>
  </si>
  <si>
    <t>CNTS-00113184615</t>
  </si>
  <si>
    <t>CDRW20190229149</t>
  </si>
  <si>
    <t>CNTS-00113191353</t>
  </si>
  <si>
    <t>CDRW20190229281</t>
  </si>
  <si>
    <t>CNTS-00113191485</t>
  </si>
  <si>
    <t>CDRW20190228857</t>
  </si>
  <si>
    <t>CNTS-00113191060</t>
  </si>
  <si>
    <t>CDRW20190228277</t>
  </si>
  <si>
    <t>CNTS-00113185742</t>
  </si>
  <si>
    <t>CDRW20190228449</t>
  </si>
  <si>
    <t>CNTS-00113185914</t>
  </si>
  <si>
    <t>CDRW20190225578</t>
  </si>
  <si>
    <t>CNTS-00113148177</t>
  </si>
  <si>
    <t>CDRW20190226471</t>
  </si>
  <si>
    <t>CNTS-00113149076</t>
  </si>
  <si>
    <t>CDRW20190226484</t>
  </si>
  <si>
    <t>CNTS-00113149089</t>
  </si>
  <si>
    <t>CDRW20190226266</t>
  </si>
  <si>
    <t>CNTS-00113148870</t>
  </si>
  <si>
    <t>CDRW20190227604</t>
  </si>
  <si>
    <t>CNTS-00113185066</t>
  </si>
  <si>
    <t>CDRW20190226460</t>
  </si>
  <si>
    <t>CNTS-00113149064</t>
  </si>
  <si>
    <t>CDRW20190227502</t>
  </si>
  <si>
    <t>CNTS-00113184964</t>
  </si>
  <si>
    <t>CDRW20190228149</t>
  </si>
  <si>
    <t>CNTS-00113185613</t>
  </si>
  <si>
    <t>CDRW20190227575</t>
  </si>
  <si>
    <t>CNTS-00113185037</t>
  </si>
  <si>
    <t>CDRW20190227986</t>
  </si>
  <si>
    <t>CNTS-00113185450</t>
  </si>
  <si>
    <t>CDRW20190229487</t>
  </si>
  <si>
    <t>CNTS-00113191691</t>
  </si>
  <si>
    <t>CDRW20190228186</t>
  </si>
  <si>
    <t>CNTS-00113185650</t>
  </si>
  <si>
    <t>CDRW20190227766</t>
  </si>
  <si>
    <t>CNTS-00113185230</t>
  </si>
  <si>
    <t>CDRW20190227442</t>
  </si>
  <si>
    <t>CNTS-00113184904</t>
  </si>
  <si>
    <t>CDRW20190228963</t>
  </si>
  <si>
    <t>CNTS-00113191167</t>
  </si>
  <si>
    <t>CDRW20190226556</t>
  </si>
  <si>
    <t>CNTS-00113149164</t>
  </si>
  <si>
    <t>CDRW20190228707</t>
  </si>
  <si>
    <t>CNTS-00113186214</t>
  </si>
  <si>
    <t>CDRW20190227943</t>
  </si>
  <si>
    <t>CNTS-00113185407</t>
  </si>
  <si>
    <t>CDRW20190229240</t>
  </si>
  <si>
    <t>CNTS-00113191444</t>
  </si>
  <si>
    <t>CDRW20190226291</t>
  </si>
  <si>
    <t>CNTS-00113148895</t>
  </si>
  <si>
    <t>CDRW20190227594</t>
  </si>
  <si>
    <t>CNTS-00113185056</t>
  </si>
  <si>
    <t>CDRW20190228103</t>
  </si>
  <si>
    <t>CNTS-00113185567</t>
  </si>
  <si>
    <t>CDRW20190228730</t>
  </si>
  <si>
    <t>CNTS-00113190932</t>
  </si>
  <si>
    <t>CDRW20190228098</t>
  </si>
  <si>
    <t>CNTS-00113185562</t>
  </si>
  <si>
    <t>CDRW20190228797</t>
  </si>
  <si>
    <t>CNTS-00113190999</t>
  </si>
  <si>
    <t>CDRW20190225733</t>
  </si>
  <si>
    <t>CNTS-00113148333</t>
  </si>
  <si>
    <t>CDRW20190229438</t>
  </si>
  <si>
    <t>CNTS-00113191642</t>
  </si>
  <si>
    <t>CDRW20190228587</t>
  </si>
  <si>
    <t>CNTS-00113186053</t>
  </si>
  <si>
    <t>CDRW20190225952</t>
  </si>
  <si>
    <t>CNTS-00113148553</t>
  </si>
  <si>
    <t>CDRW20190226334</t>
  </si>
  <si>
    <t>CNTS-00113148938</t>
  </si>
  <si>
    <t>CDRW20190228336</t>
  </si>
  <si>
    <t>CNTS-00113185801</t>
  </si>
  <si>
    <t>CDRW20190228735</t>
  </si>
  <si>
    <t>CNTS-00113190937</t>
  </si>
  <si>
    <t>CDRW20190227729</t>
  </si>
  <si>
    <t>CNTS-00113185192</t>
  </si>
  <si>
    <t>CDRW20190225996</t>
  </si>
  <si>
    <t>CNTS-00113148597</t>
  </si>
  <si>
    <t>CDRW20190225911</t>
  </si>
  <si>
    <t>CNTS-00113148512</t>
  </si>
  <si>
    <t>CDRW20190228341</t>
  </si>
  <si>
    <t>CNTS-00113185806</t>
  </si>
  <si>
    <t>CDRW20190228467</t>
  </si>
  <si>
    <t>CNTS-00113185932</t>
  </si>
  <si>
    <t>CDRW20190227328</t>
  </si>
  <si>
    <t>CNTS-00113184790</t>
  </si>
  <si>
    <t>CDRW20190228382</t>
  </si>
  <si>
    <t>CNTS-00113185847</t>
  </si>
  <si>
    <t>CDRW20190226219</t>
  </si>
  <si>
    <t>CNTS-00113148822</t>
  </si>
  <si>
    <t>CDRW20190228023</t>
  </si>
  <si>
    <t>CNTS-00113185487</t>
  </si>
  <si>
    <t>CDRW20190228440</t>
  </si>
  <si>
    <t>CNTS-00113185905</t>
  </si>
  <si>
    <t>CDRW20190225582</t>
  </si>
  <si>
    <t>CNTS-00113148181</t>
  </si>
  <si>
    <t>CDRW20190225948</t>
  </si>
  <si>
    <t>CNTS-00113148549</t>
  </si>
  <si>
    <t>CDRW20190229261</t>
  </si>
  <si>
    <t>CNTS-00113191465</t>
  </si>
  <si>
    <t>CDRW20190228787</t>
  </si>
  <si>
    <t>CNTS-00113190989</t>
  </si>
  <si>
    <t>CDRW20190228952</t>
  </si>
  <si>
    <t>CNTS-00113191156</t>
  </si>
  <si>
    <t>CDRW20190228234</t>
  </si>
  <si>
    <t>CNTS-00113185698</t>
  </si>
  <si>
    <t>CDRW20190228757</t>
  </si>
  <si>
    <t>CNTS-00113190959</t>
  </si>
  <si>
    <t>CDRW20190226573</t>
  </si>
  <si>
    <t>CNTS-00113149181</t>
  </si>
  <si>
    <t>CDRW20190228139</t>
  </si>
  <si>
    <t>CNTS-00113185603</t>
  </si>
  <si>
    <t>CDRW20190228237</t>
  </si>
  <si>
    <t>CNTS-00113185701</t>
  </si>
  <si>
    <t>CDRW20190225961</t>
  </si>
  <si>
    <t>CNTS-00113148562</t>
  </si>
  <si>
    <t>CDRW20190227566</t>
  </si>
  <si>
    <t>CNTS-00113185028</t>
  </si>
  <si>
    <t>CDRW20190225345</t>
  </si>
  <si>
    <t>CNTS-00113147582</t>
  </si>
  <si>
    <t>CDRW20190227538</t>
  </si>
  <si>
    <t>CNTS-00113185000</t>
  </si>
  <si>
    <t>CDRW20190227894</t>
  </si>
  <si>
    <t>CNTS-00113185358</t>
  </si>
  <si>
    <t>CDRW20190228145</t>
  </si>
  <si>
    <t>CNTS-00113185609</t>
  </si>
  <si>
    <t>CDRW20190226001</t>
  </si>
  <si>
    <t>CNTS-00113148602</t>
  </si>
  <si>
    <t>CDRW20190229102</t>
  </si>
  <si>
    <t>CNTS-00113191306</t>
  </si>
  <si>
    <t>CDRW20190225877</t>
  </si>
  <si>
    <t>CNTS-00113148478</t>
  </si>
  <si>
    <t>CDRW20190227139</t>
  </si>
  <si>
    <t>CNTS-00113184600</t>
  </si>
  <si>
    <t>CDRW20190226391</t>
  </si>
  <si>
    <t>CNTS-00113148995</t>
  </si>
  <si>
    <t>CDRW20190227713</t>
  </si>
  <si>
    <t>CNTS-00113185176</t>
  </si>
  <si>
    <t>CDRW20190227352</t>
  </si>
  <si>
    <t>CNTS-00113184814</t>
  </si>
  <si>
    <t>CDRW20190226429</t>
  </si>
  <si>
    <t>CNTS-00113149033</t>
  </si>
  <si>
    <t>CDRW20190227589</t>
  </si>
  <si>
    <t>CNTS-00113185051</t>
  </si>
  <si>
    <t>CDRW20190226727</t>
  </si>
  <si>
    <t>CNTS-00113149353</t>
  </si>
  <si>
    <t>CDRW20190227833</t>
  </si>
  <si>
    <t>CNTS-00113185297</t>
  </si>
  <si>
    <t>CDRW20190229216</t>
  </si>
  <si>
    <t>CNTS-00113191420</t>
  </si>
  <si>
    <t>CDRW20190228593</t>
  </si>
  <si>
    <t>CNTS-00113186059</t>
  </si>
  <si>
    <t>CDRW20190228478</t>
  </si>
  <si>
    <t>CNTS-00113185944</t>
  </si>
  <si>
    <t>CDRW20190225703</t>
  </si>
  <si>
    <t>CNTS-00113148302</t>
  </si>
  <si>
    <t>CDRW20190226281</t>
  </si>
  <si>
    <t>CNTS-00113148885</t>
  </si>
  <si>
    <t>CDRW20190228198</t>
  </si>
  <si>
    <t>CNTS-00113185662</t>
  </si>
  <si>
    <t>CDRW20190227466</t>
  </si>
  <si>
    <t>CNTS-00113184928</t>
  </si>
  <si>
    <t>CDRW20190225630</t>
  </si>
  <si>
    <t>CNTS-00113148229</t>
  </si>
  <si>
    <t>CDRW20190227898</t>
  </si>
  <si>
    <t>CNTS-00113185362</t>
  </si>
  <si>
    <t>CDRW20190228987</t>
  </si>
  <si>
    <t>CNTS-00113191191</t>
  </si>
  <si>
    <t>CDRW20190229279</t>
  </si>
  <si>
    <t>CNTS-00113191483</t>
  </si>
  <si>
    <t>CDRW20190227497</t>
  </si>
  <si>
    <t>CNTS-00113184959</t>
  </si>
  <si>
    <t>CDRW20190226375</t>
  </si>
  <si>
    <t>CNTS-00113148979</t>
  </si>
  <si>
    <t>CDRW20190228985</t>
  </si>
  <si>
    <t>CNTS-00113191189</t>
  </si>
  <si>
    <t>CDRW20190227918</t>
  </si>
  <si>
    <t>CNTS-00113185382</t>
  </si>
  <si>
    <t>CDRW20190225922</t>
  </si>
  <si>
    <t>CNTS-00113148523</t>
  </si>
  <si>
    <t>CDRW20190225613</t>
  </si>
  <si>
    <t>CNTS-00113148212</t>
  </si>
  <si>
    <t>CDRW20190225647</t>
  </si>
  <si>
    <t>CNTS-00113148246</t>
  </si>
  <si>
    <t>CDRW20190227165</t>
  </si>
  <si>
    <t>CNTS-00113184626</t>
  </si>
  <si>
    <t>CDRW20190228330</t>
  </si>
  <si>
    <t>CNTS-00113185795</t>
  </si>
  <si>
    <t>CDRW20190227853</t>
  </si>
  <si>
    <t>CNTS-00113185317</t>
  </si>
  <si>
    <t>CDRW20190226509</t>
  </si>
  <si>
    <t>CNTS-00113149114</t>
  </si>
  <si>
    <t>CDRW20190229342</t>
  </si>
  <si>
    <t>CNTS-00113191546</t>
  </si>
  <si>
    <t>CDRW20190227827</t>
  </si>
  <si>
    <t>CNTS-00113185291</t>
  </si>
  <si>
    <t>CDRW20190228852</t>
  </si>
  <si>
    <t>CNTS-00113191055</t>
  </si>
  <si>
    <t>CDRW20190227190</t>
  </si>
  <si>
    <t>CNTS-00113184651</t>
  </si>
  <si>
    <t>CDRW20190226108</t>
  </si>
  <si>
    <t>CNTS-00113148709</t>
  </si>
  <si>
    <t>CDRW20190229058</t>
  </si>
  <si>
    <t>CNTS-00113191262</t>
  </si>
  <si>
    <t>CDRW20190227988</t>
  </si>
  <si>
    <t>CNTS-00113185452</t>
  </si>
  <si>
    <t>CDRW20190229464</t>
  </si>
  <si>
    <t>CNTS-00113191668</t>
  </si>
  <si>
    <t>CDRW20190228849</t>
  </si>
  <si>
    <t>CNTS-00113191052</t>
  </si>
  <si>
    <t>CDRW20190229483</t>
  </si>
  <si>
    <t>CNTS-00113191687</t>
  </si>
  <si>
    <t>CDRW20190227807</t>
  </si>
  <si>
    <t>CNTS-00113185271</t>
  </si>
  <si>
    <t>CDRW20190228201</t>
  </si>
  <si>
    <t>CNTS-00113185665</t>
  </si>
  <si>
    <t>CDRW20190228954</t>
  </si>
  <si>
    <t>CNTS-00113191158</t>
  </si>
  <si>
    <t>CDRW20190227909</t>
  </si>
  <si>
    <t>CNTS-00113185373</t>
  </si>
  <si>
    <t>CDRW20190229325</t>
  </si>
  <si>
    <t>CNTS-00113191529</t>
  </si>
  <si>
    <t>CDRW20190227794</t>
  </si>
  <si>
    <t>CNTS-00113185258</t>
  </si>
  <si>
    <t>CDRW20190225826</t>
  </si>
  <si>
    <t>CNTS-00113148427</t>
  </si>
  <si>
    <t>CDRW20190226482</t>
  </si>
  <si>
    <t>CNTS-00113149087</t>
  </si>
  <si>
    <t>CDRW20190226491</t>
  </si>
  <si>
    <t>CNTS-00113149096</t>
  </si>
  <si>
    <t>CDRW20190226477</t>
  </si>
  <si>
    <t>CNTS-00113149082</t>
  </si>
  <si>
    <t>CDRW20190229516</t>
  </si>
  <si>
    <t>CNTS-00113191720</t>
  </si>
  <si>
    <t>CDRW20190227263</t>
  </si>
  <si>
    <t>CNTS-00113184724</t>
  </si>
  <si>
    <t>CDRW20190229202</t>
  </si>
  <si>
    <t>CNTS-00113191406</t>
  </si>
  <si>
    <t>CDRW20190225689</t>
  </si>
  <si>
    <t>CNTS-00113148288</t>
  </si>
  <si>
    <t>CDRW20190226609</t>
  </si>
  <si>
    <t>CNTS-00113149218</t>
  </si>
  <si>
    <t>CDRW20190227326</t>
  </si>
  <si>
    <t>CNTS-00113184788</t>
  </si>
  <si>
    <t>CDRW20190227965</t>
  </si>
  <si>
    <t>CNTS-00113185429</t>
  </si>
  <si>
    <t>CDRW20190225782</t>
  </si>
  <si>
    <t>CNTS-00113148383</t>
  </si>
  <si>
    <t>CDRW20190225730</t>
  </si>
  <si>
    <t>CNTS-00113148330</t>
  </si>
  <si>
    <t>CDRW20190225797</t>
  </si>
  <si>
    <t>CNTS-00113148398</t>
  </si>
  <si>
    <t>CDRW20190227207</t>
  </si>
  <si>
    <t>CNTS-00113184668</t>
  </si>
  <si>
    <t>CDRW20190226149</t>
  </si>
  <si>
    <t>CNTS-00113148750</t>
  </si>
  <si>
    <t>CDRW20190229566</t>
  </si>
  <si>
    <t>CNTS-00113191770</t>
  </si>
  <si>
    <t>CDRW20190229040</t>
  </si>
  <si>
    <t>CNTS-00113191244</t>
  </si>
  <si>
    <t>CDRW20190228710</t>
  </si>
  <si>
    <t>CNTS-00113190912</t>
  </si>
  <si>
    <t>CDRW20190227878</t>
  </si>
  <si>
    <t>CNTS-00113185342</t>
  </si>
  <si>
    <t>CDRW20190226647</t>
  </si>
  <si>
    <t>CNTS-00113149257</t>
  </si>
  <si>
    <t>CDRW20190226112</t>
  </si>
  <si>
    <t>CNTS-00113148713</t>
  </si>
  <si>
    <t>CDRW20190226332</t>
  </si>
  <si>
    <t>CNTS-00113148936</t>
  </si>
  <si>
    <t>CDRW20190228154</t>
  </si>
  <si>
    <t>CNTS-00113185618</t>
  </si>
  <si>
    <t>CDRW20190228620</t>
  </si>
  <si>
    <t>CNTS-00113186086</t>
  </si>
  <si>
    <t>CDRW20190226497</t>
  </si>
  <si>
    <t>CNTS-00113149102</t>
  </si>
  <si>
    <t>CDRW20190226270</t>
  </si>
  <si>
    <t>CNTS-00113148874</t>
  </si>
  <si>
    <t>CDRW20190227384</t>
  </si>
  <si>
    <t>CNTS-00113184846</t>
  </si>
  <si>
    <t>CDRW20190228869</t>
  </si>
  <si>
    <t>CNTS-00113191072</t>
  </si>
  <si>
    <t>CDRW20190229174</t>
  </si>
  <si>
    <t>CNTS-00113191378</t>
  </si>
  <si>
    <t>CDRW20190226716</t>
  </si>
  <si>
    <t>CNTS-00113149326</t>
  </si>
  <si>
    <t>CDRW20190227569</t>
  </si>
  <si>
    <t>CNTS-00113185031</t>
  </si>
  <si>
    <t>CDRW20190226625</t>
  </si>
  <si>
    <t>CNTS-00113149235</t>
  </si>
  <si>
    <t>CDRW20190226508</t>
  </si>
  <si>
    <t>CNTS-00113149113</t>
  </si>
  <si>
    <t>CDRW20190226309</t>
  </si>
  <si>
    <t>CNTS-00113148913</t>
  </si>
  <si>
    <t>CDRW20190225322</t>
  </si>
  <si>
    <t>CNTS-00113147516</t>
  </si>
  <si>
    <t>CDRW20190227930</t>
  </si>
  <si>
    <t>CNTS-00113185394</t>
  </si>
  <si>
    <t>CDRW20190228921</t>
  </si>
  <si>
    <t>CNTS-00113191125</t>
  </si>
  <si>
    <t>CDRW20190229473</t>
  </si>
  <si>
    <t>CNTS-00113191677</t>
  </si>
  <si>
    <t>CDRW20190228005</t>
  </si>
  <si>
    <t>CNTS-00113185469</t>
  </si>
  <si>
    <t>CDRW20190228114</t>
  </si>
  <si>
    <t>CNTS-00113185578</t>
  </si>
  <si>
    <t>CDRW20190228778</t>
  </si>
  <si>
    <t>CNTS-00113190980</t>
  </si>
  <si>
    <t>CDRW20190226673</t>
  </si>
  <si>
    <t>CNTS-00113149283</t>
  </si>
  <si>
    <t>CDRW20190225847</t>
  </si>
  <si>
    <t>CNTS-00113148448</t>
  </si>
  <si>
    <t>CDRW20190227169</t>
  </si>
  <si>
    <t>CNTS-00113184630</t>
  </si>
  <si>
    <t>CDRW20190226033</t>
  </si>
  <si>
    <t>CNTS-00113148634</t>
  </si>
  <si>
    <t>CDRW20190228183</t>
  </si>
  <si>
    <t>CNTS-00113185647</t>
  </si>
  <si>
    <t>CDRW20190226220</t>
  </si>
  <si>
    <t>CNTS-00113148823</t>
  </si>
  <si>
    <t>CDRW20190229520</t>
  </si>
  <si>
    <t>CNTS-00113191724</t>
  </si>
  <si>
    <t>CDRW20190227531</t>
  </si>
  <si>
    <t>CNTS-00113184993</t>
  </si>
  <si>
    <t>CDRW20190227137</t>
  </si>
  <si>
    <t>CNTS-00113184598</t>
  </si>
  <si>
    <t>CDRW20190225699</t>
  </si>
  <si>
    <t>CNTS-00113148298</t>
  </si>
  <si>
    <t>CDRW20190228545</t>
  </si>
  <si>
    <t>CNTS-00113186011</t>
  </si>
  <si>
    <t>CDRW20190229039</t>
  </si>
  <si>
    <t>CNTS-00113191243</t>
  </si>
  <si>
    <t>CDRW20190227272</t>
  </si>
  <si>
    <t>CNTS-00113184734</t>
  </si>
  <si>
    <t>CDRW20190228266</t>
  </si>
  <si>
    <t>CNTS-00113185731</t>
  </si>
  <si>
    <t>CDRW20190229589</t>
  </si>
  <si>
    <t>CNTS-00113191793</t>
  </si>
  <si>
    <t>CDRW20190227632</t>
  </si>
  <si>
    <t>CNTS-00113185094</t>
  </si>
  <si>
    <t>CDRW20190226558</t>
  </si>
  <si>
    <t>CNTS-00113149166</t>
  </si>
  <si>
    <t>CDRW20190227303</t>
  </si>
  <si>
    <t>CNTS-00113184765</t>
  </si>
  <si>
    <t>CDRW20190228106</t>
  </si>
  <si>
    <t>CNTS-00113185570</t>
  </si>
  <si>
    <t>CDRW20190228222</t>
  </si>
  <si>
    <t>CNTS-00113185686</t>
  </si>
  <si>
    <t>CDRW20190225845</t>
  </si>
  <si>
    <t>CNTS-00113148446</t>
  </si>
  <si>
    <t>CDRW20190228945</t>
  </si>
  <si>
    <t>CNTS-00113191149</t>
  </si>
  <si>
    <t>CDRW20190227267</t>
  </si>
  <si>
    <t>CNTS-00113184729</t>
  </si>
  <si>
    <t>CDRW20190226658</t>
  </si>
  <si>
    <t>CNTS-00113149268</t>
  </si>
  <si>
    <t>CDRW20190225880</t>
  </si>
  <si>
    <t>CNTS-00113148481</t>
  </si>
  <si>
    <t>CDRW20190227556</t>
  </si>
  <si>
    <t>CNTS-00113185018</t>
  </si>
  <si>
    <t>CDRW20190226214</t>
  </si>
  <si>
    <t>CNTS-00113148817</t>
  </si>
  <si>
    <t>CDRW20190226086</t>
  </si>
  <si>
    <t>CNTS-00113148687</t>
  </si>
  <si>
    <t>CDRW20190229324</t>
  </si>
  <si>
    <t>CNTS-00113191528</t>
  </si>
  <si>
    <t>CDRW20190226245</t>
  </si>
  <si>
    <t>CNTS-00113148849</t>
  </si>
  <si>
    <t>CDRW20190225571</t>
  </si>
  <si>
    <t>CNTS-00113148170</t>
  </si>
  <si>
    <t>CDRW20190229268</t>
  </si>
  <si>
    <t>CNTS-00113191472</t>
  </si>
  <si>
    <t>CDRW20190227503</t>
  </si>
  <si>
    <t>CNTS-00113184965</t>
  </si>
  <si>
    <t>CDRW20190226534</t>
  </si>
  <si>
    <t>CNTS-00113149141</t>
  </si>
  <si>
    <t>CDRW20190228393</t>
  </si>
  <si>
    <t>CNTS-00113185858</t>
  </si>
  <si>
    <t>CDRW20190228533</t>
  </si>
  <si>
    <t>CNTS-00113185999</t>
  </si>
  <si>
    <t>CDRW20190228918</t>
  </si>
  <si>
    <t>CNTS-00113191122</t>
  </si>
  <si>
    <t>CDRW20190227305</t>
  </si>
  <si>
    <t>CNTS-00113184767</t>
  </si>
  <si>
    <t>CDRW20190226613</t>
  </si>
  <si>
    <t>CNTS-00113149222</t>
  </si>
  <si>
    <t>CDRW20190225957</t>
  </si>
  <si>
    <t>CNTS-00113148558</t>
  </si>
  <si>
    <t>CDRW20190228014</t>
  </si>
  <si>
    <t>CNTS-00113185478</t>
  </si>
  <si>
    <t>CDRW20190229308</t>
  </si>
  <si>
    <t>CNTS-00113191512</t>
  </si>
  <si>
    <t>CDRW20190229450</t>
  </si>
  <si>
    <t>CNTS-00113191654</t>
  </si>
  <si>
    <t>CDRW20190229358</t>
  </si>
  <si>
    <t>CNTS-00113191562</t>
  </si>
  <si>
    <t>CDRW20190229304</t>
  </si>
  <si>
    <t>CNTS-00113191508</t>
  </si>
  <si>
    <t>CDRW20190228672</t>
  </si>
  <si>
    <t>CNTS-00113186141</t>
  </si>
  <si>
    <t>CDRW20190226050</t>
  </si>
  <si>
    <t>CNTS-00113148651</t>
  </si>
  <si>
    <t>CDRW20190227281</t>
  </si>
  <si>
    <t>CNTS-00113184743</t>
  </si>
  <si>
    <t>CDRW20190228887</t>
  </si>
  <si>
    <t>CNTS-00113191090</t>
  </si>
  <si>
    <t>CDRW20190226513</t>
  </si>
  <si>
    <t>CNTS-00113149118</t>
  </si>
  <si>
    <t>CDRW20190228357</t>
  </si>
  <si>
    <t>CNTS-00113185822</t>
  </si>
  <si>
    <t>CDRW20190229519</t>
  </si>
  <si>
    <t>CNTS-00113191723</t>
  </si>
  <si>
    <t>CDRW20190228917</t>
  </si>
  <si>
    <t>CNTS-00113191121</t>
  </si>
  <si>
    <t>CDRW20190229130</t>
  </si>
  <si>
    <t>CNTS-00113191334</t>
  </si>
  <si>
    <t>CDRW20190228548</t>
  </si>
  <si>
    <t>CNTS-00113186014</t>
  </si>
  <si>
    <t>CDRW20190226570</t>
  </si>
  <si>
    <t>CNTS-00113149178</t>
  </si>
  <si>
    <t>CDRW20190229093</t>
  </si>
  <si>
    <t>CNTS-00113191297</t>
  </si>
  <si>
    <t>CDRW20190228219</t>
  </si>
  <si>
    <t>CNTS-00113185683</t>
  </si>
  <si>
    <t>CDRW20190228628</t>
  </si>
  <si>
    <t>CNTS-00113186094</t>
  </si>
  <si>
    <t>CDRW20190228793</t>
  </si>
  <si>
    <t>CNTS-00113190995</t>
  </si>
  <si>
    <t>CDRW20190227365</t>
  </si>
  <si>
    <t>CNTS-00113184827</t>
  </si>
  <si>
    <t>CDRW20190225652</t>
  </si>
  <si>
    <t>CNTS-00113148251</t>
  </si>
  <si>
    <t>CDRW20190229073</t>
  </si>
  <si>
    <t>CNTS-00113191277</t>
  </si>
  <si>
    <t>CDRW20190227479</t>
  </si>
  <si>
    <t>CNTS-00113184941</t>
  </si>
  <si>
    <t>CDRW20190227705</t>
  </si>
  <si>
    <t>CNTS-00113185168</t>
  </si>
  <si>
    <t>CDRW20190226473</t>
  </si>
  <si>
    <t>CNTS-00113149078</t>
  </si>
  <si>
    <t>CDRW20190227663</t>
  </si>
  <si>
    <t>CNTS-00113185125</t>
  </si>
  <si>
    <t>CDRW20190227817</t>
  </si>
  <si>
    <t>CNTS-00113185281</t>
  </si>
  <si>
    <t>CDRW20190229061</t>
  </si>
  <si>
    <t>CNTS-00113191265</t>
  </si>
  <si>
    <t>CDRW20190225692</t>
  </si>
  <si>
    <t>CNTS-00113148291</t>
  </si>
  <si>
    <t>CDRW20190227756</t>
  </si>
  <si>
    <t>CNTS-00113185220</t>
  </si>
  <si>
    <t>CDRW20190229371</t>
  </si>
  <si>
    <t>CNTS-00113191575</t>
  </si>
  <si>
    <t>CDRW20190227745</t>
  </si>
  <si>
    <t>CNTS-00113185208</t>
  </si>
  <si>
    <t>CDRW20190227146</t>
  </si>
  <si>
    <t>CNTS-00113184607</t>
  </si>
  <si>
    <t>CDRW20190227906</t>
  </si>
  <si>
    <t>CNTS-00113185370</t>
  </si>
  <si>
    <t>CDRW20190226078</t>
  </si>
  <si>
    <t>CNTS-00113148679</t>
  </si>
  <si>
    <t>CDRW20190226147</t>
  </si>
  <si>
    <t>CNTS-00113148748</t>
  </si>
  <si>
    <t>CDRW20190228073</t>
  </si>
  <si>
    <t>CNTS-00113185537</t>
  </si>
  <si>
    <t>CDRW20190227206</t>
  </si>
  <si>
    <t>CNTS-00113184667</t>
  </si>
  <si>
    <t>CDRW20190225644</t>
  </si>
  <si>
    <t>CNTS-00113148243</t>
  </si>
  <si>
    <t>CDRW20190228324</t>
  </si>
  <si>
    <t>CNTS-00113185789</t>
  </si>
  <si>
    <t>CDRW20190227951</t>
  </si>
  <si>
    <t>CNTS-00113185415</t>
  </si>
  <si>
    <t>CDRW20190227694</t>
  </si>
  <si>
    <t>CNTS-00113185157</t>
  </si>
  <si>
    <t>CDRW20190227347</t>
  </si>
  <si>
    <t>CNTS-00113184809</t>
  </si>
  <si>
    <t>CDRW20190227483</t>
  </si>
  <si>
    <t>CNTS-00113184945</t>
  </si>
  <si>
    <t>CDRW20190226274</t>
  </si>
  <si>
    <t>CNTS-00113148878</t>
  </si>
  <si>
    <t>CDRW20190227973</t>
  </si>
  <si>
    <t>CNTS-00113185437</t>
  </si>
  <si>
    <t>CDRW20190228181</t>
  </si>
  <si>
    <t>CNTS-00113185645</t>
  </si>
  <si>
    <t>CDRW20190227429</t>
  </si>
  <si>
    <t>CNTS-00113184891</t>
  </si>
  <si>
    <t>CDRW20190227933</t>
  </si>
  <si>
    <t>CNTS-00113185397</t>
  </si>
  <si>
    <t>CDRW20190229043</t>
  </si>
  <si>
    <t>CNTS-00113191247</t>
  </si>
  <si>
    <t>CDRW20190227358</t>
  </si>
  <si>
    <t>CNTS-00113184820</t>
  </si>
  <si>
    <t>CDRW20190226119</t>
  </si>
  <si>
    <t>CNTS-00113148720</t>
  </si>
  <si>
    <t>CDRW20190227410</t>
  </si>
  <si>
    <t>CNTS-00113184872</t>
  </si>
  <si>
    <t>CDRW20190225341</t>
  </si>
  <si>
    <t>CNTS-00113147577</t>
  </si>
  <si>
    <t>CDRW20190227822</t>
  </si>
  <si>
    <t>CNTS-00113185286</t>
  </si>
  <si>
    <t>CDRW20190229276</t>
  </si>
  <si>
    <t>CNTS-00113191480</t>
  </si>
  <si>
    <t>CDRW20190225994</t>
  </si>
  <si>
    <t>CNTS-00113148595</t>
  </si>
  <si>
    <t>CDRW20190228696</t>
  </si>
  <si>
    <t>CNTS-00113186198</t>
  </si>
  <si>
    <t>CDRW20190229002</t>
  </si>
  <si>
    <t>CNTS-00113191206</t>
  </si>
  <si>
    <t>CDRW20190229340</t>
  </si>
  <si>
    <t>CNTS-00113191544</t>
  </si>
  <si>
    <t>CDRW20190229469</t>
  </si>
  <si>
    <t>CNTS-00113191673</t>
  </si>
  <si>
    <t>CDRW20190228922</t>
  </si>
  <si>
    <t>CNTS-00113191126</t>
  </si>
  <si>
    <t>CDRW20190227290</t>
  </si>
  <si>
    <t>CNTS-00113184752</t>
  </si>
  <si>
    <t>CDRW20190229115</t>
  </si>
  <si>
    <t>CNTS-00113191319</t>
  </si>
  <si>
    <t>CDRW20190226518</t>
  </si>
  <si>
    <t>CNTS-00113149125</t>
  </si>
  <si>
    <t>CDRW20190228392</t>
  </si>
  <si>
    <t>CNTS-00113185857</t>
  </si>
  <si>
    <t>CDRW20190227248</t>
  </si>
  <si>
    <t>CNTS-00113184709</t>
  </si>
  <si>
    <t>CDRW20190227325</t>
  </si>
  <si>
    <t>CNTS-00113184787</t>
  </si>
  <si>
    <t>CDRW20190229408</t>
  </si>
  <si>
    <t>CNTS-00113191612</t>
  </si>
  <si>
    <t>CDRW20190229199</t>
  </si>
  <si>
    <t>CNTS-00113191403</t>
  </si>
  <si>
    <t>CDRW20190226158</t>
  </si>
  <si>
    <t>CNTS-00113148759</t>
  </si>
  <si>
    <t>CDRW20190225967</t>
  </si>
  <si>
    <t>CNTS-00113148568</t>
  </si>
  <si>
    <t>CDRW20190226243</t>
  </si>
  <si>
    <t>CNTS-00113148847</t>
  </si>
  <si>
    <t>CDRW20190227620</t>
  </si>
  <si>
    <t>CNTS-00113185082</t>
  </si>
  <si>
    <t>CDRW20190229030</t>
  </si>
  <si>
    <t>CNTS-00113191234</t>
  </si>
  <si>
    <t>CDRW20190229152</t>
  </si>
  <si>
    <t>CNTS-00113191356</t>
  </si>
  <si>
    <t>CDRW20190227157</t>
  </si>
  <si>
    <t>CNTS-00113184618</t>
  </si>
  <si>
    <t>CDRW20190227852</t>
  </si>
  <si>
    <t>CNTS-00113185316</t>
  </si>
  <si>
    <t>CDRW20190227520</t>
  </si>
  <si>
    <t>CNTS-00113184982</t>
  </si>
  <si>
    <t>CDRW20190225988</t>
  </si>
  <si>
    <t>CNTS-00113148589</t>
  </si>
  <si>
    <t>CDRW20190227264</t>
  </si>
  <si>
    <t>CNTS-00113184725</t>
  </si>
  <si>
    <t>CDRW20190227614</t>
  </si>
  <si>
    <t>CNTS-00113185076</t>
  </si>
  <si>
    <t>CDRW20190229338</t>
  </si>
  <si>
    <t>CNTS-00113191542</t>
  </si>
  <si>
    <t>CDRW20190227970</t>
  </si>
  <si>
    <t>CNTS-00113185434</t>
  </si>
  <si>
    <t>CDRW20190226145</t>
  </si>
  <si>
    <t>CNTS-00113148746</t>
  </si>
  <si>
    <t>CDRW20190228864</t>
  </si>
  <si>
    <t>CNTS-00113191067</t>
  </si>
  <si>
    <t>CDRW20190229168</t>
  </si>
  <si>
    <t>CNTS-00113191372</t>
  </si>
  <si>
    <t>CDRW20190229515</t>
  </si>
  <si>
    <t>CNTS-00113191719</t>
  </si>
  <si>
    <t>CDRW20190228508</t>
  </si>
  <si>
    <t>CNTS-00113185974</t>
  </si>
  <si>
    <t>CDRW20190227201</t>
  </si>
  <si>
    <t>CNTS-00113184662</t>
  </si>
  <si>
    <t>CDRW20190228214</t>
  </si>
  <si>
    <t>CNTS-00113185678</t>
  </si>
  <si>
    <t>CDRW20190225593</t>
  </si>
  <si>
    <t>CNTS-00113148192</t>
  </si>
  <si>
    <t>CDRW20190228571</t>
  </si>
  <si>
    <t>CNTS-00113186037</t>
  </si>
  <si>
    <t>CDRW20190226164</t>
  </si>
  <si>
    <t>CNTS-00113148765</t>
  </si>
  <si>
    <t>CDRW20190225638</t>
  </si>
  <si>
    <t>CNTS-00113148237</t>
  </si>
  <si>
    <t>CDRW20190229521</t>
  </si>
  <si>
    <t>CNTS-00113191725</t>
  </si>
  <si>
    <t>CDRW20190225913</t>
  </si>
  <si>
    <t>CNTS-00113148514</t>
  </si>
  <si>
    <t>CDRW20190225888</t>
  </si>
  <si>
    <t>CNTS-00113148489</t>
  </si>
  <si>
    <t>CDRW20190228052</t>
  </si>
  <si>
    <t>CNTS-00113185516</t>
  </si>
  <si>
    <t>CDRW20190228029</t>
  </si>
  <si>
    <t>CNTS-00113185493</t>
  </si>
  <si>
    <t>CDRW20190227672</t>
  </si>
  <si>
    <t>CNTS-00113185134</t>
  </si>
  <si>
    <t>CDRW20190229035</t>
  </si>
  <si>
    <t>CNTS-00113191239</t>
  </si>
  <si>
    <t>CDRW20190228648</t>
  </si>
  <si>
    <t>CNTS-00113186114</t>
  </si>
  <si>
    <t>CDRW20190226571</t>
  </si>
  <si>
    <t>CNTS-00113149179</t>
  </si>
  <si>
    <t>CDRW20190226454</t>
  </si>
  <si>
    <t>CNTS-00113149058</t>
  </si>
  <si>
    <t>CDRW20190227424</t>
  </si>
  <si>
    <t>CNTS-00113184886</t>
  </si>
  <si>
    <t>CDRW20190227960</t>
  </si>
  <si>
    <t>CNTS-00113185424</t>
  </si>
  <si>
    <t>CDRW20190227821</t>
  </si>
  <si>
    <t>CNTS-00113185285</t>
  </si>
  <si>
    <t>CDRW20190225870</t>
  </si>
  <si>
    <t>CNTS-00113148471</t>
  </si>
  <si>
    <t>CDRW20190229113</t>
  </si>
  <si>
    <t>CNTS-00113191317</t>
  </si>
  <si>
    <t>CDRW20190226170</t>
  </si>
  <si>
    <t>CNTS-00113148771</t>
  </si>
  <si>
    <t>CDRW20190229561</t>
  </si>
  <si>
    <t>CNTS-00113191765</t>
  </si>
  <si>
    <t>CDRW20190226234</t>
  </si>
  <si>
    <t>CNTS-00113148838</t>
  </si>
  <si>
    <t>CDRW20190228721</t>
  </si>
  <si>
    <t>CNTS-00113190923</t>
  </si>
  <si>
    <t>CDRW20190229067</t>
  </si>
  <si>
    <t>CNTS-00113191271</t>
  </si>
  <si>
    <t>CDRW20190226381</t>
  </si>
  <si>
    <t>CNTS-00113148985</t>
  </si>
  <si>
    <t>CDRW20190227282</t>
  </si>
  <si>
    <t>CNTS-00113184744</t>
  </si>
  <si>
    <t>CDRW20190226300</t>
  </si>
  <si>
    <t>CNTS-00113148904</t>
  </si>
  <si>
    <t>CDRW20190228318</t>
  </si>
  <si>
    <t>CNTS-00113185783</t>
  </si>
  <si>
    <t>CDRW20190228520</t>
  </si>
  <si>
    <t>CNTS-00113185986</t>
  </si>
  <si>
    <t>CDRW20190226113</t>
  </si>
  <si>
    <t>CNTS-00113148714</t>
  </si>
  <si>
    <t>CDRW20190225640</t>
  </si>
  <si>
    <t>CNTS-00113148239</t>
  </si>
  <si>
    <t>CDRW20190227279</t>
  </si>
  <si>
    <t>CNTS-00113184741</t>
  </si>
  <si>
    <t>CDRW20190229436</t>
  </si>
  <si>
    <t>CNTS-00113191640</t>
  </si>
  <si>
    <t>CDRW20190227332</t>
  </si>
  <si>
    <t>CNTS-00113184794</t>
  </si>
  <si>
    <t>CDRW20190225570</t>
  </si>
  <si>
    <t>CNTS-00113148169</t>
  </si>
  <si>
    <t>CDRW20190228153</t>
  </si>
  <si>
    <t>CNTS-00113185617</t>
  </si>
  <si>
    <t>CDRW20190225758</t>
  </si>
  <si>
    <t>CNTS-00113148359</t>
  </si>
  <si>
    <t>CDRW20190229029</t>
  </si>
  <si>
    <t>CNTS-00113191233</t>
  </si>
  <si>
    <t>CDRW20190225608</t>
  </si>
  <si>
    <t>CNTS-00113148207</t>
  </si>
  <si>
    <t>CDRW20190226287</t>
  </si>
  <si>
    <t>CNTS-00113148891</t>
  </si>
  <si>
    <t>CDRW20190227708</t>
  </si>
  <si>
    <t>CNTS-00113185171</t>
  </si>
  <si>
    <t>CDRW20190225854</t>
  </si>
  <si>
    <t>CNTS-00113148455</t>
  </si>
  <si>
    <t>CDRW20190228738</t>
  </si>
  <si>
    <t>CNTS-00113190940</t>
  </si>
  <si>
    <t>CDRW20190225770</t>
  </si>
  <si>
    <t>CNTS-00113148371</t>
  </si>
  <si>
    <t>CDRW20190228906</t>
  </si>
  <si>
    <t>CNTS-00113191110</t>
  </si>
  <si>
    <t>CDRW20190227371</t>
  </si>
  <si>
    <t>CNTS-00113184833</t>
  </si>
  <si>
    <t>CDRW20190225587</t>
  </si>
  <si>
    <t>CNTS-00113148186</t>
  </si>
  <si>
    <t>CDRW20190229596</t>
  </si>
  <si>
    <t>CNTS-00113191800</t>
  </si>
  <si>
    <t>CDRW20190228575</t>
  </si>
  <si>
    <t>CNTS-00113186041</t>
  </si>
  <si>
    <t>CDRW20190228830</t>
  </si>
  <si>
    <t>CNTS-00113191033</t>
  </si>
  <si>
    <t>CDRW20190227517</t>
  </si>
  <si>
    <t>CNTS-00113184979</t>
  </si>
  <si>
    <t>CDRW20190227685</t>
  </si>
  <si>
    <t>CNTS-00113185148</t>
  </si>
  <si>
    <t>CDRW20190227928</t>
  </si>
  <si>
    <t>CNTS-00113185392</t>
  </si>
  <si>
    <t>CDRW20190227785</t>
  </si>
  <si>
    <t>CNTS-00113185249</t>
  </si>
  <si>
    <t>CDRW20190225746</t>
  </si>
  <si>
    <t>CNTS-00113148346</t>
  </si>
  <si>
    <t>CDRW20190225729</t>
  </si>
  <si>
    <t>CNTS-00113148329</t>
  </si>
  <si>
    <t>CDRW20190227512</t>
  </si>
  <si>
    <t>CNTS-00113184974</t>
  </si>
  <si>
    <t>CDRW20190227623</t>
  </si>
  <si>
    <t>CNTS-00113185085</t>
  </si>
  <si>
    <t>CDRW20190225928</t>
  </si>
  <si>
    <t>CNTS-00113148529</t>
  </si>
  <si>
    <t>CDRW20190225619</t>
  </si>
  <si>
    <t>CNTS-00113148218</t>
  </si>
  <si>
    <t>CDRW20190228130</t>
  </si>
  <si>
    <t>CNTS-00113185594</t>
  </si>
  <si>
    <t>CDRW20190228224</t>
  </si>
  <si>
    <t>CNTS-00113185688</t>
  </si>
  <si>
    <t>CDRW20190227862</t>
  </si>
  <si>
    <t>CNTS-00113185326</t>
  </si>
  <si>
    <t>CDRW20190227375</t>
  </si>
  <si>
    <t>CNTS-00113184837</t>
  </si>
  <si>
    <t>CDRW20190226279</t>
  </si>
  <si>
    <t>CNTS-00113148883</t>
  </si>
  <si>
    <t>CDRW20190227383</t>
  </si>
  <si>
    <t>CNTS-00113184845</t>
  </si>
  <si>
    <t>CDRW20190226209</t>
  </si>
  <si>
    <t>CNTS-00113148812</t>
  </si>
  <si>
    <t>CDRW20190229465</t>
  </si>
  <si>
    <t>CNTS-00113191669</t>
  </si>
  <si>
    <t>CDRW20190228619</t>
  </si>
  <si>
    <t>CNTS-00113186085</t>
  </si>
  <si>
    <t>CDRW20190229190</t>
  </si>
  <si>
    <t>CNTS-00113191394</t>
  </si>
  <si>
    <t>CDRW20190225753</t>
  </si>
  <si>
    <t>CNTS-00113148354</t>
  </si>
  <si>
    <t>CDRW20190226550</t>
  </si>
  <si>
    <t>CNTS-00113149157</t>
  </si>
  <si>
    <t>CDRW20190228726</t>
  </si>
  <si>
    <t>CNTS-00113190928</t>
  </si>
  <si>
    <t>CDRW20190227723</t>
  </si>
  <si>
    <t>CNTS-00113185186</t>
  </si>
  <si>
    <t>CDRW20190229543</t>
  </si>
  <si>
    <t>CNTS-00113191747</t>
  </si>
  <si>
    <t>CDRW20190229259</t>
  </si>
  <si>
    <t>CNTS-00113191463</t>
  </si>
  <si>
    <t>CDRW20190229330</t>
  </si>
  <si>
    <t>CNTS-00113191534</t>
  </si>
  <si>
    <t>CDRW20190229218</t>
  </si>
  <si>
    <t>CNTS-00113191422</t>
  </si>
  <si>
    <t>CDRW20190229380</t>
  </si>
  <si>
    <t>CNTS-00113191584</t>
  </si>
  <si>
    <t>CDRW20190228567</t>
  </si>
  <si>
    <t>CNTS-00113186033</t>
  </si>
  <si>
    <t>CDRW20190225763</t>
  </si>
  <si>
    <t>CNTS-00113148364</t>
  </si>
  <si>
    <t>CDRW20190225321</t>
  </si>
  <si>
    <t>CNTS-00113147512</t>
  </si>
  <si>
    <t>CDRW20190228543</t>
  </si>
  <si>
    <t>CNTS-00113186009</t>
  </si>
  <si>
    <t>CDRW20190228054</t>
  </si>
  <si>
    <t>CNTS-00113185518</t>
  </si>
  <si>
    <t>CDRW20190227920</t>
  </si>
  <si>
    <t>CNTS-00113185384</t>
  </si>
  <si>
    <t>CDRW20190228348</t>
  </si>
  <si>
    <t>CNTS-00113185813</t>
  </si>
  <si>
    <t>CDRW20190226553</t>
  </si>
  <si>
    <t>CNTS-00113149160</t>
  </si>
  <si>
    <t>CDRW20190226514</t>
  </si>
  <si>
    <t>CNTS-00113149119</t>
  </si>
  <si>
    <t>CDRW20190229095</t>
  </si>
  <si>
    <t>CNTS-00113191299</t>
  </si>
  <si>
    <t>CDRW20190225920</t>
  </si>
  <si>
    <t>CNTS-00113148521</t>
  </si>
  <si>
    <t>CDRW20190228407</t>
  </si>
  <si>
    <t>CNTS-00113185872</t>
  </si>
  <si>
    <t>CDRW20190228723</t>
  </si>
  <si>
    <t>CNTS-00113190925</t>
  </si>
  <si>
    <t>CDRW20190228709</t>
  </si>
  <si>
    <t>CNTS-00113186216</t>
  </si>
  <si>
    <t>CDRW20190226426</t>
  </si>
  <si>
    <t>CNTS-00113149030</t>
  </si>
  <si>
    <t>CDRW20190227980</t>
  </si>
  <si>
    <t>CNTS-00113185444</t>
  </si>
  <si>
    <t>CDRW20190228265</t>
  </si>
  <si>
    <t>CNTS-00113185730</t>
  </si>
  <si>
    <t>CDRW20190227844</t>
  </si>
  <si>
    <t>CNTS-00113185308</t>
  </si>
  <si>
    <t>CDRW20190229397</t>
  </si>
  <si>
    <t>CNTS-00113191601</t>
  </si>
  <si>
    <t>CDRW20190225900</t>
  </si>
  <si>
    <t>CNTS-00113148501</t>
  </si>
  <si>
    <t>CDRW20190228779</t>
  </si>
  <si>
    <t>CNTS-00113190981</t>
  </si>
  <si>
    <t>CDRW20190225926</t>
  </si>
  <si>
    <t>CNTS-00113148527</t>
  </si>
  <si>
    <t>CDRW20190227254</t>
  </si>
  <si>
    <t>CNTS-00113184715</t>
  </si>
  <si>
    <t>CDRW20190227888</t>
  </si>
  <si>
    <t>CNTS-00113185352</t>
  </si>
  <si>
    <t>CDRW20190225673</t>
  </si>
  <si>
    <t>CNTS-00113148272</t>
  </si>
  <si>
    <t>CDRW20190228637</t>
  </si>
  <si>
    <t>CNTS-00113186103</t>
  </si>
  <si>
    <t>CDRW20190227658</t>
  </si>
  <si>
    <t>CNTS-00113185120</t>
  </si>
  <si>
    <t>CDRW20190228225</t>
  </si>
  <si>
    <t>CNTS-00113185689</t>
  </si>
  <si>
    <t>CDRW20190228211</t>
  </si>
  <si>
    <t>CNTS-00113185675</t>
  </si>
  <si>
    <t>CDRW20190229203</t>
  </si>
  <si>
    <t>CNTS-00113191407</t>
  </si>
  <si>
    <t>CDRW20190228178</t>
  </si>
  <si>
    <t>CNTS-00113185642</t>
  </si>
  <si>
    <t>CDRW20190229329</t>
  </si>
  <si>
    <t>CNTS-00113191533</t>
  </si>
  <si>
    <t>CDRW20190228670</t>
  </si>
  <si>
    <t>CNTS-00113186139</t>
  </si>
  <si>
    <t>CDRW20190227513</t>
  </si>
  <si>
    <t>CNTS-00113184975</t>
  </si>
  <si>
    <t>CDRW20190227622</t>
  </si>
  <si>
    <t>CNTS-00113185084</t>
  </si>
  <si>
    <t>CDRW20190228570</t>
  </si>
  <si>
    <t>CNTS-00113186036</t>
  </si>
  <si>
    <t>CDRW20190227454</t>
  </si>
  <si>
    <t>CNTS-00113184916</t>
  </si>
  <si>
    <t>CDRW20190225939</t>
  </si>
  <si>
    <t>CNTS-00113148540</t>
  </si>
  <si>
    <t>CDRW20190229444</t>
  </si>
  <si>
    <t>CNTS-00113191648</t>
  </si>
  <si>
    <t>CDRW20190226612</t>
  </si>
  <si>
    <t>CNTS-00113149221</t>
  </si>
  <si>
    <t>CDRW20190226552</t>
  </si>
  <si>
    <t>CNTS-00113149159</t>
  </si>
  <si>
    <t>CDRW20190228708</t>
  </si>
  <si>
    <t>CNTS-00113186215</t>
  </si>
  <si>
    <t>CDRW20190225761</t>
  </si>
  <si>
    <t>CNTS-00113148362</t>
  </si>
  <si>
    <t>CDRW20190226526</t>
  </si>
  <si>
    <t>CNTS-00113149133</t>
  </si>
  <si>
    <t>CDRW20190225898</t>
  </si>
  <si>
    <t>CNTS-00113148499</t>
  </si>
  <si>
    <t>CDRW20190225633</t>
  </si>
  <si>
    <t>CNTS-00113148232</t>
  </si>
  <si>
    <t>CDRW20190229122</t>
  </si>
  <si>
    <t>CNTS-00113191326</t>
  </si>
  <si>
    <t>CDRW20190228965</t>
  </si>
  <si>
    <t>CNTS-00113191169</t>
  </si>
  <si>
    <t>CDRW20190227635</t>
  </si>
  <si>
    <t>CNTS-00113185097</t>
  </si>
  <si>
    <t>CDRW20190228839</t>
  </si>
  <si>
    <t>CNTS-00113191042</t>
  </si>
  <si>
    <t>CDRW20190228233</t>
  </si>
  <si>
    <t>CNTS-00113185697</t>
  </si>
  <si>
    <t>CDRW20190228229</t>
  </si>
  <si>
    <t>CNTS-00113185693</t>
  </si>
  <si>
    <t>CDRW20190225714</t>
  </si>
  <si>
    <t>CNTS-00113148313</t>
  </si>
  <si>
    <t>CDRW20190228099</t>
  </si>
  <si>
    <t>CNTS-00113185563</t>
  </si>
  <si>
    <t>CDRW20190225908</t>
  </si>
  <si>
    <t>CNTS-00113148509</t>
  </si>
  <si>
    <t>CDRW20190225574</t>
  </si>
  <si>
    <t>CNTS-00113148173</t>
  </si>
  <si>
    <t>CDRW20190227994</t>
  </si>
  <si>
    <t>CNTS-00113185458</t>
  </si>
  <si>
    <t>CDRW20190225688</t>
  </si>
  <si>
    <t>CNTS-00113148287</t>
  </si>
  <si>
    <t>CDRW20190227921</t>
  </si>
  <si>
    <t>CNTS-00113185385</t>
  </si>
  <si>
    <t>CDRW20190228316</t>
  </si>
  <si>
    <t>CNTS-00113185781</t>
  </si>
  <si>
    <t>CDRW20190228677</t>
  </si>
  <si>
    <t>CNTS-00113186148</t>
  </si>
  <si>
    <t>CDRW20190227839</t>
  </si>
  <si>
    <t>CNTS-00113185303</t>
  </si>
  <si>
    <t>CDRW20190225789</t>
  </si>
  <si>
    <t>CNTS-00113148390</t>
  </si>
  <si>
    <t>CDRW20190226128</t>
  </si>
  <si>
    <t>CNTS-00113148729</t>
  </si>
  <si>
    <t>CDRW20190226628</t>
  </si>
  <si>
    <t>CNTS-00113149238</t>
  </si>
  <si>
    <t>CDRW20190229210</t>
  </si>
  <si>
    <t>CNTS-00113191414</t>
  </si>
  <si>
    <t>CDRW20190226679</t>
  </si>
  <si>
    <t>CNTS-00113149289</t>
  </si>
  <si>
    <t>CDRW20190227599</t>
  </si>
  <si>
    <t>CNTS-00113185061</t>
  </si>
  <si>
    <t>CDRW20190228531</t>
  </si>
  <si>
    <t>CNTS-00113185997</t>
  </si>
  <si>
    <t>CDRW20190228505</t>
  </si>
  <si>
    <t>CNTS-00113185971</t>
  </si>
  <si>
    <t>CDRW20190225318</t>
  </si>
  <si>
    <t>CNTS-00113147500</t>
  </si>
  <si>
    <t>CDRW20190229189</t>
  </si>
  <si>
    <t>CNTS-00113191393</t>
  </si>
  <si>
    <t>CDRW20190228133</t>
  </si>
  <si>
    <t>CNTS-00113185597</t>
  </si>
  <si>
    <t>CDRW20190227138</t>
  </si>
  <si>
    <t>CNTS-00113184599</t>
  </si>
  <si>
    <t>CDRW20190229445</t>
  </si>
  <si>
    <t>CNTS-00113191649</t>
  </si>
  <si>
    <t>CDRW20190228884</t>
  </si>
  <si>
    <t>CNTS-00113191087</t>
  </si>
  <si>
    <t>CDRW20190225940</t>
  </si>
  <si>
    <t>CNTS-00113148541</t>
  </si>
  <si>
    <t>CDRW20190228376</t>
  </si>
  <si>
    <t>CNTS-00113185841</t>
  </si>
  <si>
    <t>CDRW20190228988</t>
  </si>
  <si>
    <t>CNTS-00113191192</t>
  </si>
  <si>
    <t>CDRW20190226368</t>
  </si>
  <si>
    <t>CNTS-00113148972</t>
  </si>
  <si>
    <t>CDRW20190227670</t>
  </si>
  <si>
    <t>CNTS-00113185132</t>
  </si>
  <si>
    <t>CDRW20190229339</t>
  </si>
  <si>
    <t>CNTS-00113191543</t>
  </si>
  <si>
    <t>CDRW20190227664</t>
  </si>
  <si>
    <t>CNTS-00113185126</t>
  </si>
  <si>
    <t>CDRW20190225993</t>
  </si>
  <si>
    <t>CNTS-00113148594</t>
  </si>
  <si>
    <t>CDRW20190226527</t>
  </si>
  <si>
    <t>CNTS-00113149134</t>
  </si>
  <si>
    <t>CDRW20190228529</t>
  </si>
  <si>
    <t>CNTS-00113185995</t>
  </si>
  <si>
    <t>CDRW20190226250</t>
  </si>
  <si>
    <t>CNTS-00113148854</t>
  </si>
  <si>
    <t>CDRW20190229026</t>
  </si>
  <si>
    <t>CNTS-00113191230</t>
  </si>
  <si>
    <t>CDRW20190226030</t>
  </si>
  <si>
    <t>CNTS-00113148631</t>
  </si>
  <si>
    <t>CDRW20190226537</t>
  </si>
  <si>
    <t>CNTS-00113149144</t>
  </si>
  <si>
    <t>CDRW20190226630</t>
  </si>
  <si>
    <t>CNTS-00113149240</t>
  </si>
  <si>
    <t>CDRW20190228169</t>
  </si>
  <si>
    <t>CNTS-00113185633</t>
  </si>
  <si>
    <t>CDRW20190225683</t>
  </si>
  <si>
    <t>CNTS-00113148282</t>
  </si>
  <si>
    <t>CDRW20190226425</t>
  </si>
  <si>
    <t>CNTS-00113149029</t>
  </si>
  <si>
    <t>CDRW20190225737</t>
  </si>
  <si>
    <t>CNTS-00113148337</t>
  </si>
  <si>
    <t>CDRW20190228335</t>
  </si>
  <si>
    <t>CNTS-00113185800</t>
  </si>
  <si>
    <t>CDRW20190226721</t>
  </si>
  <si>
    <t>CNTS-00113149331</t>
  </si>
  <si>
    <t>CDRW20190227590</t>
  </si>
  <si>
    <t>CNTS-00113185052</t>
  </si>
  <si>
    <t>CDRW20190228632</t>
  </si>
  <si>
    <t>CNTS-00113186098</t>
  </si>
  <si>
    <t>CDRW20190226635</t>
  </si>
  <si>
    <t>CNTS-00113149245</t>
  </si>
  <si>
    <t>CDRW20190227542</t>
  </si>
  <si>
    <t>CNTS-00113185004</t>
  </si>
  <si>
    <t>CDRW20190229372</t>
  </si>
  <si>
    <t>CNTS-00113191576</t>
  </si>
  <si>
    <t>CDRW20190226042</t>
  </si>
  <si>
    <t>CNTS-00113148643</t>
  </si>
  <si>
    <t>CDRW20190228271</t>
  </si>
  <si>
    <t>CNTS-00113185736</t>
  </si>
  <si>
    <t>CDRW20190226707</t>
  </si>
  <si>
    <t>CNTS-00113149317</t>
  </si>
  <si>
    <t>CDRW20190229405</t>
  </si>
  <si>
    <t>CNTS-00113191609</t>
  </si>
  <si>
    <t>CDRW20190228128</t>
  </si>
  <si>
    <t>CNTS-00113185592</t>
  </si>
  <si>
    <t>CDRW20190229567</t>
  </si>
  <si>
    <t>CNTS-00113191771</t>
  </si>
  <si>
    <t>CDRW20190227185</t>
  </si>
  <si>
    <t>CNTS-00113184646</t>
  </si>
  <si>
    <t>CDRW20190227204</t>
  </si>
  <si>
    <t>CNTS-00113184665</t>
  </si>
  <si>
    <t>CDRW20190226634</t>
  </si>
  <si>
    <t>CNTS-00113149244</t>
  </si>
  <si>
    <t>CDRW20190225694</t>
  </si>
  <si>
    <t>CNTS-00113148293</t>
  </si>
  <si>
    <t>CDRW20190225336</t>
  </si>
  <si>
    <t>CNTS-00113147569</t>
  </si>
  <si>
    <t>CDRW20190226105</t>
  </si>
  <si>
    <t>CNTS-00113148706</t>
  </si>
  <si>
    <t>CDRW20190225769</t>
  </si>
  <si>
    <t>CNTS-00113148370</t>
  </si>
  <si>
    <t>CDRW20190226136</t>
  </si>
  <si>
    <t>CNTS-00113148737</t>
  </si>
  <si>
    <t>CDRW20190226110</t>
  </si>
  <si>
    <t>CNTS-00113148711</t>
  </si>
  <si>
    <t>CDRW20190225840</t>
  </si>
  <si>
    <t>CNTS-00113148441</t>
  </si>
  <si>
    <t>CDRW20190227716</t>
  </si>
  <si>
    <t>CNTS-00113185179</t>
  </si>
  <si>
    <t>CDRW20190229291</t>
  </si>
  <si>
    <t>CNTS-00113191495</t>
  </si>
  <si>
    <t>CDRW20190227939</t>
  </si>
  <si>
    <t>CNTS-00113185403</t>
  </si>
  <si>
    <t>CDRW20190228157</t>
  </si>
  <si>
    <t>CNTS-00113185621</t>
  </si>
  <si>
    <t>CDRW20190227382</t>
  </si>
  <si>
    <t>CNTS-00113184844</t>
  </si>
  <si>
    <t>CDRW20190227236</t>
  </si>
  <si>
    <t>CNTS-00113184697</t>
  </si>
  <si>
    <t>CDRW20190228358</t>
  </si>
  <si>
    <t>CNTS-00113185823</t>
  </si>
  <si>
    <t>CDRW20190226246</t>
  </si>
  <si>
    <t>CNTS-00113148850</t>
  </si>
  <si>
    <t>CDRW20190226720</t>
  </si>
  <si>
    <t>CNTS-00113149330</t>
  </si>
  <si>
    <t>CDRW20190226496</t>
  </si>
  <si>
    <t>CNTS-00113149101</t>
  </si>
  <si>
    <t>CDRW20190227301</t>
  </si>
  <si>
    <t>CNTS-00113184763</t>
  </si>
  <si>
    <t>CDRW20190225333</t>
  </si>
  <si>
    <t>CNTS-00113147560</t>
  </si>
  <si>
    <t>CDRW20190228795</t>
  </si>
  <si>
    <t>CNTS-00113190997</t>
  </si>
  <si>
    <t>CDRW20190226012</t>
  </si>
  <si>
    <t>CNTS-00113148613</t>
  </si>
  <si>
    <t>CDRW20190226459</t>
  </si>
  <si>
    <t>CNTS-00113149063</t>
  </si>
  <si>
    <t>CDRW20190226304</t>
  </si>
  <si>
    <t>CNTS-00113148908</t>
  </si>
  <si>
    <t>CDRW20190228592</t>
  </si>
  <si>
    <t>CNTS-00113186058</t>
  </si>
  <si>
    <t>CDRW20190227802</t>
  </si>
  <si>
    <t>CNTS-00113185266</t>
  </si>
  <si>
    <t>CDRW20190226457</t>
  </si>
  <si>
    <t>CNTS-00113149061</t>
  </si>
  <si>
    <t>CDRW20190228117</t>
  </si>
  <si>
    <t>CNTS-00113185581</t>
  </si>
  <si>
    <t>CDRW20190228209</t>
  </si>
  <si>
    <t>CNTS-00113185673</t>
  </si>
  <si>
    <t>CDRW20190227299</t>
  </si>
  <si>
    <t>CNTS-00113184761</t>
  </si>
  <si>
    <t>CDRW20190225985</t>
  </si>
  <si>
    <t>CNTS-00113148586</t>
  </si>
  <si>
    <t>CDRW20190229388</t>
  </si>
  <si>
    <t>CNTS-00113191592</t>
  </si>
  <si>
    <t>CDRW20190227782</t>
  </si>
  <si>
    <t>CNTS-00113185246</t>
  </si>
  <si>
    <t>CDRW20190229167</t>
  </si>
  <si>
    <t>CNTS-00113191371</t>
  </si>
  <si>
    <t>CDRW20190226252</t>
  </si>
  <si>
    <t>CNTS-00113148856</t>
  </si>
  <si>
    <t>CDRW20190226624</t>
  </si>
  <si>
    <t>CNTS-00113149234</t>
  </si>
  <si>
    <t>CDRW20190227489</t>
  </si>
  <si>
    <t>CNTS-00113184951</t>
  </si>
  <si>
    <t>CDRW20190227774</t>
  </si>
  <si>
    <t>CNTS-00113185238</t>
  </si>
  <si>
    <t>CDRW20190226100</t>
  </si>
  <si>
    <t>CNTS-00113148701</t>
  </si>
  <si>
    <t>CDRW20190225678</t>
  </si>
  <si>
    <t>CNTS-00113148277</t>
  </si>
  <si>
    <t>CDRW20190226302</t>
  </si>
  <si>
    <t>CNTS-00113148906</t>
  </si>
  <si>
    <t>CDRW20190225748</t>
  </si>
  <si>
    <t>CNTS-00113148348</t>
  </si>
  <si>
    <t>CDRW20190229375</t>
  </si>
  <si>
    <t>CNTS-00113191579</t>
  </si>
  <si>
    <t>CDRW20190225780</t>
  </si>
  <si>
    <t>CNTS-00113148381</t>
  </si>
  <si>
    <t>CDRW20190228021</t>
  </si>
  <si>
    <t>CNTS-00113185485</t>
  </si>
  <si>
    <t>CDRW20190228914</t>
  </si>
  <si>
    <t>CNTS-00113191118</t>
  </si>
  <si>
    <t>CDRW20190225554</t>
  </si>
  <si>
    <t>CNTS-00113148152</t>
  </si>
  <si>
    <t>CDRW20190227498</t>
  </si>
  <si>
    <t>CNTS-00113184960</t>
  </si>
  <si>
    <t>CDRW20190229027</t>
  </si>
  <si>
    <t>CNTS-00113191231</t>
  </si>
  <si>
    <t>CDRW20190228351</t>
  </si>
  <si>
    <t>CNTS-00113185816</t>
  </si>
  <si>
    <t>CDRW20190227864</t>
  </si>
  <si>
    <t>CNTS-00113185328</t>
  </si>
  <si>
    <t>CDRW20190228585</t>
  </si>
  <si>
    <t>CNTS-00113186051</t>
  </si>
  <si>
    <t>CDRW20190228477</t>
  </si>
  <si>
    <t>CNTS-00113185943</t>
  </si>
  <si>
    <t>CDRW20190226443</t>
  </si>
  <si>
    <t>CNTS-00113149047</t>
  </si>
  <si>
    <t>CDRW20190227541</t>
  </si>
  <si>
    <t>CNTS-00113185003</t>
  </si>
  <si>
    <t>CDRW20190229078</t>
  </si>
  <si>
    <t>CNTS-00113191282</t>
  </si>
  <si>
    <t>CDRW20190227659</t>
  </si>
  <si>
    <t>CNTS-00113185121</t>
  </si>
  <si>
    <t>CDRW20190227453</t>
  </si>
  <si>
    <t>CNTS-00113184915</t>
  </si>
  <si>
    <t>CDRW20190226566</t>
  </si>
  <si>
    <t>CNTS-00113149174</t>
  </si>
  <si>
    <t>CDRW20190226060</t>
  </si>
  <si>
    <t>CNTS-00113148661</t>
  </si>
  <si>
    <t>CDRW20190226054</t>
  </si>
  <si>
    <t>CNTS-00113148655</t>
  </si>
  <si>
    <t>CDRW20190228495</t>
  </si>
  <si>
    <t>CNTS-00113185961</t>
  </si>
  <si>
    <t>CDRW20190228517</t>
  </si>
  <si>
    <t>CNTS-00113185983</t>
  </si>
  <si>
    <t>CDRW20190228874</t>
  </si>
  <si>
    <t>CNTS-00113191077</t>
  </si>
  <si>
    <t>CDRW20190227537</t>
  </si>
  <si>
    <t>CNTS-00113184999</t>
  </si>
  <si>
    <t>CDRW20190228702</t>
  </si>
  <si>
    <t>CNTS-00113186209</t>
  </si>
  <si>
    <t>CDRW20190227354</t>
  </si>
  <si>
    <t>CNTS-00113184816</t>
  </si>
  <si>
    <t>CDRW20190225339</t>
  </si>
  <si>
    <t>CNTS-00113147575</t>
  </si>
  <si>
    <t>CDRW20190229070</t>
  </si>
  <si>
    <t>CNTS-00113191274</t>
  </si>
  <si>
    <t>CDRW20190228527</t>
  </si>
  <si>
    <t>CNTS-00113185993</t>
  </si>
  <si>
    <t>CDRW20190227127</t>
  </si>
  <si>
    <t>CNTS-00113184588</t>
  </si>
  <si>
    <t>CDRW20190227462</t>
  </si>
  <si>
    <t>CNTS-00113184924</t>
  </si>
  <si>
    <t>CDRW20190226451</t>
  </si>
  <si>
    <t>CNTS-00113149055</t>
  </si>
  <si>
    <t>CDRW20190228656</t>
  </si>
  <si>
    <t>CNTS-00113186122</t>
  </si>
  <si>
    <t>CDRW20190227762</t>
  </si>
  <si>
    <t>CNTS-00113185226</t>
  </si>
  <si>
    <t>CDRW20190228555</t>
  </si>
  <si>
    <t>CNTS-00113186021</t>
  </si>
  <si>
    <t>CDRW20190225320</t>
  </si>
  <si>
    <t>CNTS-00113147508</t>
  </si>
  <si>
    <t>CDRW20190227152</t>
  </si>
  <si>
    <t>CNTS-00113184613</t>
  </si>
  <si>
    <t>CDRW20190228888</t>
  </si>
  <si>
    <t>CNTS-00113191092</t>
  </si>
  <si>
    <t>CDRW20190226200</t>
  </si>
  <si>
    <t>CNTS-00113148803</t>
  </si>
  <si>
    <t>CDRW20190225841</t>
  </si>
  <si>
    <t>CNTS-00113148442</t>
  </si>
  <si>
    <t>CDRW20190226027</t>
  </si>
  <si>
    <t>CNTS-00113148628</t>
  </si>
  <si>
    <t>CDRW20190229087</t>
  </si>
  <si>
    <t>CNTS-00113191291</t>
  </si>
  <si>
    <t>CDRW20190226444</t>
  </si>
  <si>
    <t>CNTS-00113149048</t>
  </si>
  <si>
    <t>CDRW20190226726</t>
  </si>
  <si>
    <t>CNTS-00113149352</t>
  </si>
  <si>
    <t>CDRW20190228964</t>
  </si>
  <si>
    <t>CNTS-00113191168</t>
  </si>
  <si>
    <t>CDRW20190227136</t>
  </si>
  <si>
    <t>CNTS-00113184597</t>
  </si>
  <si>
    <t>CDRW20190225960</t>
  </si>
  <si>
    <t>CNTS-00113148561</t>
  </si>
  <si>
    <t>CDRW20190229018</t>
  </si>
  <si>
    <t>CNTS-00113191222</t>
  </si>
  <si>
    <t>CDRW20190225787</t>
  </si>
  <si>
    <t>CNTS-00113148388</t>
  </si>
  <si>
    <t>CDRW20190229205</t>
  </si>
  <si>
    <t>CNTS-00113191409</t>
  </si>
  <si>
    <t>CDRW20190228483</t>
  </si>
  <si>
    <t>CNTS-00113185949</t>
  </si>
  <si>
    <t>CDRW20190225556</t>
  </si>
  <si>
    <t>CNTS-00113148154</t>
  </si>
  <si>
    <t>CDRW20190226505</t>
  </si>
  <si>
    <t>CNTS-00113149110</t>
  </si>
  <si>
    <t>CDRW20190228243</t>
  </si>
  <si>
    <t>CNTS-00113185707</t>
  </si>
  <si>
    <t>CDRW20190227646</t>
  </si>
  <si>
    <t>CNTS-00113185108</t>
  </si>
  <si>
    <t>CDRW20190228364</t>
  </si>
  <si>
    <t>CNTS-00113185829</t>
  </si>
  <si>
    <t>CDRW20190226221</t>
  </si>
  <si>
    <t>CNTS-00113148824</t>
  </si>
  <si>
    <t>CDRW20190228362</t>
  </si>
  <si>
    <t>CNTS-00113185827</t>
  </si>
  <si>
    <t>CDRW20190228399</t>
  </si>
  <si>
    <t>CNTS-00113185864</t>
  </si>
  <si>
    <t>CDRW20190225976</t>
  </si>
  <si>
    <t>CNTS-00113148577</t>
  </si>
  <si>
    <t>CDRW20190229025</t>
  </si>
  <si>
    <t>CNTS-00113191229</t>
  </si>
  <si>
    <t>CDRW20190229402</t>
  </si>
  <si>
    <t>CNTS-00113191606</t>
  </si>
  <si>
    <t>CDRW20190229014</t>
  </si>
  <si>
    <t>CNTS-00113191218</t>
  </si>
  <si>
    <t>CDRW20190228565</t>
  </si>
  <si>
    <t>CNTS-00113186031</t>
  </si>
  <si>
    <t>CDRW20190229423</t>
  </si>
  <si>
    <t>CNTS-00113191627</t>
  </si>
  <si>
    <t>CDRW20190229128</t>
  </si>
  <si>
    <t>CNTS-00113191332</t>
  </si>
  <si>
    <t>CDRW20190226646</t>
  </si>
  <si>
    <t>CNTS-00113149256</t>
  </si>
  <si>
    <t>CDRW20190227516</t>
  </si>
  <si>
    <t>CNTS-00113184978</t>
  </si>
  <si>
    <t>CDRW20190227956</t>
  </si>
  <si>
    <t>CNTS-00113185420</t>
  </si>
  <si>
    <t>CDRW20190226007</t>
  </si>
  <si>
    <t>CNTS-00113148608</t>
  </si>
  <si>
    <t>CDRW20190228074</t>
  </si>
  <si>
    <t>CNTS-00113185538</t>
  </si>
  <si>
    <t>CDRW20190227863</t>
  </si>
  <si>
    <t>CNTS-00113185327</t>
  </si>
  <si>
    <t>CDRW20190226516</t>
  </si>
  <si>
    <t>CNTS-00113149122</t>
  </si>
  <si>
    <t>CDRW20190227300</t>
  </si>
  <si>
    <t>CNTS-00113184762</t>
  </si>
  <si>
    <t>CDRW20190227669</t>
  </si>
  <si>
    <t>CNTS-00113185131</t>
  </si>
  <si>
    <t>CDRW20190228731</t>
  </si>
  <si>
    <t>CNTS-00113190933</t>
  </si>
  <si>
    <t>CDRW20190226701</t>
  </si>
  <si>
    <t>CNTS-00113149311</t>
  </si>
  <si>
    <t>CDRW20190225691</t>
  </si>
  <si>
    <t>CNTS-00113148290</t>
  </si>
  <si>
    <t>CDRW20190226183</t>
  </si>
  <si>
    <t>CNTS-00113148785</t>
  </si>
  <si>
    <t>CDRW20190225850</t>
  </si>
  <si>
    <t>CNTS-00113148451</t>
  </si>
  <si>
    <t>CDRW20190228812</t>
  </si>
  <si>
    <t>CNTS-00113191014</t>
  </si>
  <si>
    <t>CDRW20190227251</t>
  </si>
  <si>
    <t>CNTS-00113184712</t>
  </si>
  <si>
    <t>CDRW20190226195</t>
  </si>
  <si>
    <t>CNTS-00113148798</t>
  </si>
  <si>
    <t>CDRW20190225879</t>
  </si>
  <si>
    <t>CNTS-00113148480</t>
  </si>
  <si>
    <t>CDRW20190227752</t>
  </si>
  <si>
    <t>CNTS-00113185215</t>
  </si>
  <si>
    <t>CDRW20190227570</t>
  </si>
  <si>
    <t>CNTS-00113185032</t>
  </si>
  <si>
    <t>CDRW20190225670</t>
  </si>
  <si>
    <t>CNTS-00113148269</t>
  </si>
  <si>
    <t>CDRW20190229145</t>
  </si>
  <si>
    <t>CNTS-00113191349</t>
  </si>
  <si>
    <t>CDRW20190229558</t>
  </si>
  <si>
    <t>CNTS-00113191762</t>
  </si>
  <si>
    <t>CDRW20190229564</t>
  </si>
  <si>
    <t>CNTS-00113191768</t>
  </si>
  <si>
    <t>CDRW20190228557</t>
  </si>
  <si>
    <t>CNTS-00113186023</t>
  </si>
  <si>
    <t>CDRW20190227734</t>
  </si>
  <si>
    <t>CNTS-00113185197</t>
  </si>
  <si>
    <t>CDRW20190228574</t>
  </si>
  <si>
    <t>CNTS-00113186040</t>
  </si>
  <si>
    <t>CDRW20190228957</t>
  </si>
  <si>
    <t>CNTS-00113191161</t>
  </si>
  <si>
    <t>CDRW20190225674</t>
  </si>
  <si>
    <t>CNTS-00113148273</t>
  </si>
  <si>
    <t>CDRW20190227714</t>
  </si>
  <si>
    <t>CNTS-00113185177</t>
  </si>
  <si>
    <t>CDRW20190227712</t>
  </si>
  <si>
    <t>CNTS-00113185175</t>
  </si>
  <si>
    <t>CDRW20190228081</t>
  </si>
  <si>
    <t>CNTS-00113185545</t>
  </si>
  <si>
    <t>CDRW20190226584</t>
  </si>
  <si>
    <t>CNTS-00113149193</t>
  </si>
  <si>
    <t>CDRW20190229074</t>
  </si>
  <si>
    <t>CNTS-00113191278</t>
  </si>
  <si>
    <t>CDRW20190229064</t>
  </si>
  <si>
    <t>CNTS-00113191268</t>
  </si>
  <si>
    <t>CDRW20190228801</t>
  </si>
  <si>
    <t>CNTS-00113191003</t>
  </si>
  <si>
    <t>CDRW20190227725</t>
  </si>
  <si>
    <t>CNTS-00113185188</t>
  </si>
  <si>
    <t>CDRW20190226407</t>
  </si>
  <si>
    <t>CNTS-00113149011</t>
  </si>
  <si>
    <t>CDRW20190227883</t>
  </si>
  <si>
    <t>CNTS-00113185347</t>
  </si>
  <si>
    <t>CDRW20190225646</t>
  </si>
  <si>
    <t>CNTS-00113148245</t>
  </si>
  <si>
    <t>CDRW20190227555</t>
  </si>
  <si>
    <t>CNTS-00113185017</t>
  </si>
  <si>
    <t>CDRW20190228383</t>
  </si>
  <si>
    <t>CNTS-00113185848</t>
  </si>
  <si>
    <t>CDRW20190225954</t>
  </si>
  <si>
    <t>CNTS-00113148555</t>
  </si>
  <si>
    <t>CDRW20190226487</t>
  </si>
  <si>
    <t>CNTS-00113149092</t>
  </si>
  <si>
    <t>CDRW20190229422</t>
  </si>
  <si>
    <t>CNTS-00113191626</t>
  </si>
  <si>
    <t>CDRW20190225890</t>
  </si>
  <si>
    <t>CNTS-00113148491</t>
  </si>
  <si>
    <t>CDRW20190229549</t>
  </si>
  <si>
    <t>CNTS-00113191753</t>
  </si>
  <si>
    <t>CDRW20190225930</t>
  </si>
  <si>
    <t>CNTS-00113148531</t>
  </si>
  <si>
    <t>CDRW20190229557</t>
  </si>
  <si>
    <t>CNTS-00113191761</t>
  </si>
  <si>
    <t>CDRW20190225851</t>
  </si>
  <si>
    <t>CNTS-00113148452</t>
  </si>
  <si>
    <t>CDRW20190229307</t>
  </si>
  <si>
    <t>CNTS-00113191511</t>
  </si>
  <si>
    <t>CDRW20190226203</t>
  </si>
  <si>
    <t>CNTS-00113148806</t>
  </si>
  <si>
    <t>CDRW20190227772</t>
  </si>
  <si>
    <t>CNTS-00113185236</t>
  </si>
  <si>
    <t>CDRW20190226607</t>
  </si>
  <si>
    <t>CNTS-00113149216</t>
  </si>
  <si>
    <t>CDRW20190227421</t>
  </si>
  <si>
    <t>CNTS-00113184883</t>
  </si>
  <si>
    <t>CDRW20190226394</t>
  </si>
  <si>
    <t>CNTS-00113148998</t>
  </si>
  <si>
    <t>CDRW20190226486</t>
  </si>
  <si>
    <t>CNTS-00113149091</t>
  </si>
  <si>
    <t>CDRW20190225843</t>
  </si>
  <si>
    <t>CNTS-00113148444</t>
  </si>
  <si>
    <t>CDRW20190228343</t>
  </si>
  <si>
    <t>CNTS-00113185808</t>
  </si>
  <si>
    <t>CDRW20190228930</t>
  </si>
  <si>
    <t>CNTS-00113191134</t>
  </si>
  <si>
    <t>CDRW20190226535</t>
  </si>
  <si>
    <t>CNTS-00113149142</t>
  </si>
  <si>
    <t>CDRW20190227156</t>
  </si>
  <si>
    <t>CNTS-00113184617</t>
  </si>
  <si>
    <t>CDRW20190229019</t>
  </si>
  <si>
    <t>CNTS-00113191223</t>
  </si>
  <si>
    <t>CDRW20190226397</t>
  </si>
  <si>
    <t>CNTS-00113149001</t>
  </si>
  <si>
    <t>CDRW20190227642</t>
  </si>
  <si>
    <t>CNTS-00113185104</t>
  </si>
  <si>
    <t>CDRW20190227239</t>
  </si>
  <si>
    <t>CNTS-00113184700</t>
  </si>
  <si>
    <t>CDRW20190226722</t>
  </si>
  <si>
    <t>CNTS-00113149332</t>
  </si>
  <si>
    <t>CDRW20190227955</t>
  </si>
  <si>
    <t>CNTS-00113185419</t>
  </si>
  <si>
    <t>CDRW20190226097</t>
  </si>
  <si>
    <t>CNTS-00113148698</t>
  </si>
  <si>
    <t>CDRW20190226251</t>
  </si>
  <si>
    <t>CNTS-00113148855</t>
  </si>
  <si>
    <t>CDRW20190229192</t>
  </si>
  <si>
    <t>CNTS-00113191396</t>
  </si>
  <si>
    <t>CDRW20190227799</t>
  </si>
  <si>
    <t>CNTS-00113185263</t>
  </si>
  <si>
    <t>CDRW20190229226</t>
  </si>
  <si>
    <t>CNTS-00113191430</t>
  </si>
  <si>
    <t>CDRW20190228262</t>
  </si>
  <si>
    <t>CNTS-00113185726</t>
  </si>
  <si>
    <t>CDRW20190228024</t>
  </si>
  <si>
    <t>CNTS-00113185488</t>
  </si>
  <si>
    <t>CDRW20190227586</t>
  </si>
  <si>
    <t>CNTS-00113185048</t>
  </si>
  <si>
    <t>CDRW20190228379</t>
  </si>
  <si>
    <t>CNTS-00113185844</t>
  </si>
  <si>
    <t>CDRW20190227266</t>
  </si>
  <si>
    <t>CNTS-00113184728</t>
  </si>
  <si>
    <t>CDRW20190228610</t>
  </si>
  <si>
    <t>CNTS-00113186076</t>
  </si>
  <si>
    <t>CDRW20190225581</t>
  </si>
  <si>
    <t>CNTS-00113148180</t>
  </si>
  <si>
    <t>CDRW20190228705</t>
  </si>
  <si>
    <t>CNTS-00113186212</t>
  </si>
  <si>
    <t>CDRW20190228143</t>
  </si>
  <si>
    <t>CNTS-00113185607</t>
  </si>
  <si>
    <t>CDRW20190225704</t>
  </si>
  <si>
    <t>CNTS-00113148303</t>
  </si>
  <si>
    <t>CDRW20190229290</t>
  </si>
  <si>
    <t>CNTS-00113191494</t>
  </si>
  <si>
    <t>CDRW20190227273</t>
  </si>
  <si>
    <t>CNTS-00113184735</t>
  </si>
  <si>
    <t>CDRW20190227851</t>
  </si>
  <si>
    <t>CNTS-00113185315</t>
  </si>
  <si>
    <t>CDRW20190229497</t>
  </si>
  <si>
    <t>CNTS-00113191701</t>
  </si>
  <si>
    <t>CDRW20190226640</t>
  </si>
  <si>
    <t>CNTS-00113149250</t>
  </si>
  <si>
    <t>CDRW20190227743</t>
  </si>
  <si>
    <t>CNTS-00113185206</t>
  </si>
  <si>
    <t>CDRW20190226330</t>
  </si>
  <si>
    <t>CNTS-00113148934</t>
  </si>
  <si>
    <t>CDRW20190226339</t>
  </si>
  <si>
    <t>CNTS-00113148943</t>
  </si>
  <si>
    <t>CDRW20190226574</t>
  </si>
  <si>
    <t>CNTS-00113149182</t>
  </si>
  <si>
    <t>CDRW20190225335</t>
  </si>
  <si>
    <t>CNTS-00113147568</t>
  </si>
  <si>
    <t>CDRW20190228415</t>
  </si>
  <si>
    <t>CNTS-00113185880</t>
  </si>
  <si>
    <t>CDRW20190229021</t>
  </si>
  <si>
    <t>CNTS-00113191225</t>
  </si>
  <si>
    <t>CDRW20190226142</t>
  </si>
  <si>
    <t>CNTS-00113148743</t>
  </si>
  <si>
    <t>CDRW20190226495</t>
  </si>
  <si>
    <t>CNTS-00113149100</t>
  </si>
  <si>
    <t>CDRW20190226117</t>
  </si>
  <si>
    <t>CNTS-00113148718</t>
  </si>
  <si>
    <t>CDRW20190229577</t>
  </si>
  <si>
    <t>CNTS-00113191781</t>
  </si>
  <si>
    <t>CDRW20190226052</t>
  </si>
  <si>
    <t>CNTS-00113148653</t>
  </si>
  <si>
    <t>CDRW20190226075</t>
  </si>
  <si>
    <t>CNTS-00113148676</t>
  </si>
  <si>
    <t>CDRW20190227168</t>
  </si>
  <si>
    <t>CNTS-00113184629</t>
  </si>
  <si>
    <t>CDRW20190225610</t>
  </si>
  <si>
    <t>CNTS-00113148209</t>
  </si>
  <si>
    <t>CDRW20190226409</t>
  </si>
  <si>
    <t>CNTS-00113149013</t>
  </si>
  <si>
    <t>CDRW20190228729</t>
  </si>
  <si>
    <t>CNTS-00113190931</t>
  </si>
  <si>
    <t>CDRW20190227147</t>
  </si>
  <si>
    <t>CNTS-00113184608</t>
  </si>
  <si>
    <t>CDRW20190228897</t>
  </si>
  <si>
    <t>CNTS-00113191101</t>
  </si>
  <si>
    <t>CDRW20190226442</t>
  </si>
  <si>
    <t>CNTS-00113149046</t>
  </si>
  <si>
    <t>CDRW20190228091</t>
  </si>
  <si>
    <t>CNTS-00113185555</t>
  </si>
  <si>
    <t>CDRW20190228972</t>
  </si>
  <si>
    <t>CNTS-00113191176</t>
  </si>
  <si>
    <t>CDRW20190226644</t>
  </si>
  <si>
    <t>CNTS-00113149254</t>
  </si>
  <si>
    <t>CDRW20190227804</t>
  </si>
  <si>
    <t>CNTS-00113185268</t>
  </si>
  <si>
    <t>CDRW20190227285</t>
  </si>
  <si>
    <t>CNTS-00113184747</t>
  </si>
  <si>
    <t>CDRW20190227726</t>
  </si>
  <si>
    <t>CNTS-00113185189</t>
  </si>
  <si>
    <t>CDRW20190227413</t>
  </si>
  <si>
    <t>CNTS-00113184875</t>
  </si>
  <si>
    <t>CDRW20190225842</t>
  </si>
  <si>
    <t>CNTS-00113148443</t>
  </si>
  <si>
    <t>CDRW20190227789</t>
  </si>
  <si>
    <t>CNTS-00113185253</t>
  </si>
  <si>
    <t>CDRW20190229356</t>
  </si>
  <si>
    <t>CNTS-00113191560</t>
  </si>
  <si>
    <t>CDRW20190226070</t>
  </si>
  <si>
    <t>CNTS-00113148671</t>
  </si>
  <si>
    <t>CDRW20190228564</t>
  </si>
  <si>
    <t>CNTS-00113186030</t>
  </si>
  <si>
    <t>CDRW20190226622</t>
  </si>
  <si>
    <t>CNTS-00113149232</t>
  </si>
  <si>
    <t>CDRW20190229401</t>
  </si>
  <si>
    <t>CNTS-00113191605</t>
  </si>
  <si>
    <t>CDRW20190228611</t>
  </si>
  <si>
    <t>CNTS-00113186077</t>
  </si>
  <si>
    <t>CDRW20190229309</t>
  </si>
  <si>
    <t>CNTS-00113191513</t>
  </si>
  <si>
    <t>CDRW20190229008</t>
  </si>
  <si>
    <t>CNTS-00113191212</t>
  </si>
  <si>
    <t>CDRW20190227330</t>
  </si>
  <si>
    <t>CNTS-00113184792</t>
  </si>
  <si>
    <t>CDRW20190226568</t>
  </si>
  <si>
    <t>CNTS-00113149176</t>
  </si>
  <si>
    <t>CDRW20190226503</t>
  </si>
  <si>
    <t>CNTS-00113149108</t>
  </si>
  <si>
    <t>CDRW20190229512</t>
  </si>
  <si>
    <t>CNTS-00113191716</t>
  </si>
  <si>
    <t>CDRW20190226228</t>
  </si>
  <si>
    <t>CNTS-00113148832</t>
  </si>
  <si>
    <t>CDRW20190228270</t>
  </si>
  <si>
    <t>CNTS-00113185735</t>
  </si>
  <si>
    <t>CDRW20190227997</t>
  </si>
  <si>
    <t>CNTS-00113185461</t>
  </si>
  <si>
    <t>CDRW20190226259</t>
  </si>
  <si>
    <t>CNTS-00113148863</t>
  </si>
  <si>
    <t>CDRW20190226402</t>
  </si>
  <si>
    <t>CNTS-00113149006</t>
  </si>
  <si>
    <t>CDRW20190227914</t>
  </si>
  <si>
    <t>CNTS-00113185378</t>
  </si>
  <si>
    <t>CDRW20190227603</t>
  </si>
  <si>
    <t>CNTS-00113185065</t>
  </si>
  <si>
    <t>CDRW20190227976</t>
  </si>
  <si>
    <t>CNTS-00113185440</t>
  </si>
  <si>
    <t>CDRW20190228563</t>
  </si>
  <si>
    <t>CNTS-00113186029</t>
  </si>
  <si>
    <t>CDRW20190225326</t>
  </si>
  <si>
    <t>CNTS-00113147532</t>
  </si>
  <si>
    <t>CDRW20190228662</t>
  </si>
  <si>
    <t>CNTS-00113186128</t>
  </si>
  <si>
    <t>CDRW20190225611</t>
  </si>
  <si>
    <t>CNTS-00113148210</t>
  </si>
  <si>
    <t>CDRW20190228303</t>
  </si>
  <si>
    <t>CNTS-00113185768</t>
  </si>
  <si>
    <t>CDRW20190227518</t>
  </si>
  <si>
    <t>CNTS-00113184980</t>
  </si>
  <si>
    <t>CDRW20190226140</t>
  </si>
  <si>
    <t>CNTS-00113148741</t>
  </si>
  <si>
    <t>CDRW20190227135</t>
  </si>
  <si>
    <t>CNTS-00113184596</t>
  </si>
  <si>
    <t>CDRW20190228121</t>
  </si>
  <si>
    <t>CNTS-00113185585</t>
  </si>
  <si>
    <t>CDRW20190228202</t>
  </si>
  <si>
    <t>CNTS-00113185666</t>
  </si>
  <si>
    <t>CDRW20190229162</t>
  </si>
  <si>
    <t>CNTS-00113191366</t>
  </si>
  <si>
    <t>CDRW20190228598</t>
  </si>
  <si>
    <t>CNTS-00113186064</t>
  </si>
  <si>
    <t>CDRW20190226190</t>
  </si>
  <si>
    <t>CNTS-00113148793</t>
  </si>
  <si>
    <t>CDRW20190228923</t>
  </si>
  <si>
    <t>CNTS-00113191127</t>
  </si>
  <si>
    <t>CDRW20190225907</t>
  </si>
  <si>
    <t>CNTS-00113148508</t>
  </si>
  <si>
    <t>CDRW20190228776</t>
  </si>
  <si>
    <t>CNTS-00113190978</t>
  </si>
  <si>
    <t>CDRW20190227813</t>
  </si>
  <si>
    <t>CNTS-00113185277</t>
  </si>
  <si>
    <t>CDRW20190227992</t>
  </si>
  <si>
    <t>CNTS-00113185456</t>
  </si>
  <si>
    <t>CDRW20190225634</t>
  </si>
  <si>
    <t>CNTS-00113148233</t>
  </si>
  <si>
    <t>CDRW20190228405</t>
  </si>
  <si>
    <t>CNTS-00113185870</t>
  </si>
  <si>
    <t>CDRW20190226389</t>
  </si>
  <si>
    <t>CNTS-00113148993</t>
  </si>
  <si>
    <t>CDRW20190228063</t>
  </si>
  <si>
    <t>CNTS-00113185527</t>
  </si>
  <si>
    <t>CDRW20190226157</t>
  </si>
  <si>
    <t>CNTS-00113148758</t>
  </si>
  <si>
    <t>CDRW20190225740</t>
  </si>
  <si>
    <t>CNTS-00113148340</t>
  </si>
  <si>
    <t>CDRW20190227499</t>
  </si>
  <si>
    <t>CNTS-00113184961</t>
  </si>
  <si>
    <t>CDRW20190228006</t>
  </si>
  <si>
    <t>CNTS-00113185470</t>
  </si>
  <si>
    <t>CDRW20190228401</t>
  </si>
  <si>
    <t>CNTS-00113185866</t>
  </si>
  <si>
    <t>CDRW20190227491</t>
  </si>
  <si>
    <t>CNTS-00113184953</t>
  </si>
  <si>
    <t>CDRW20190226328</t>
  </si>
  <si>
    <t>CNTS-00113148932</t>
  </si>
  <si>
    <t>CDRW20190225944</t>
  </si>
  <si>
    <t>CNTS-00113148545</t>
  </si>
  <si>
    <t>CDRW20190226169</t>
  </si>
  <si>
    <t>CNTS-00113148770</t>
  </si>
  <si>
    <t>CDRW20190228816</t>
  </si>
  <si>
    <t>CNTS-00113191018</t>
  </si>
  <si>
    <t>CDRW20190229106</t>
  </si>
  <si>
    <t>CNTS-00113191310</t>
  </si>
  <si>
    <t>CDRW20190226455</t>
  </si>
  <si>
    <t>CNTS-00113149059</t>
  </si>
  <si>
    <t>CDRW20190228802</t>
  </si>
  <si>
    <t>CNTS-00113191004</t>
  </si>
  <si>
    <t>CDRW20190227439</t>
  </si>
  <si>
    <t>CNTS-00113184901</t>
  </si>
  <si>
    <t>CDRW20190228197</t>
  </si>
  <si>
    <t>CNTS-00113185661</t>
  </si>
  <si>
    <t>CDRW20190228280</t>
  </si>
  <si>
    <t>CNTS-00113185745</t>
  </si>
  <si>
    <t>CDRW20190228971</t>
  </si>
  <si>
    <t>CNTS-00113191175</t>
  </si>
  <si>
    <t>CDRW20190226474</t>
  </si>
  <si>
    <t>CNTS-00113149079</t>
  </si>
  <si>
    <t>CDRW20190229270</t>
  </si>
  <si>
    <t>CNTS-00113191474</t>
  </si>
  <si>
    <t>CDRW20190228268</t>
  </si>
  <si>
    <t>CNTS-00113185733</t>
  </si>
  <si>
    <t>CDRW20190225894</t>
  </si>
  <si>
    <t>CNTS-00113148495</t>
  </si>
  <si>
    <t>CDRW20190228589</t>
  </si>
  <si>
    <t>CNTS-00113186055</t>
  </si>
  <si>
    <t>CDRW20190227331</t>
  </si>
  <si>
    <t>CNTS-00113184793</t>
  </si>
  <si>
    <t>CDRW20190228989</t>
  </si>
  <si>
    <t>CNTS-00113191193</t>
  </si>
  <si>
    <t>CDRW20190227470</t>
  </si>
  <si>
    <t>CNTS-00113184932</t>
  </si>
  <si>
    <t>CDRW20190226337</t>
  </si>
  <si>
    <t>CNTS-00113148941</t>
  </si>
  <si>
    <t>CDRW20190226351</t>
  </si>
  <si>
    <t>CNTS-00113148955</t>
  </si>
  <si>
    <t>CDRW20190225589</t>
  </si>
  <si>
    <t>CNTS-00113148188</t>
  </si>
  <si>
    <t>CDRW20190227688</t>
  </si>
  <si>
    <t>CNTS-00113185151</t>
  </si>
  <si>
    <t>CDRW20190226703</t>
  </si>
  <si>
    <t>CNTS-00113149313</t>
  </si>
  <si>
    <t>CDRW20190226333</t>
  </si>
  <si>
    <t>CNTS-00113148937</t>
  </si>
  <si>
    <t>CDRW20190225342</t>
  </si>
  <si>
    <t>CNTS-00113147579</t>
  </si>
  <si>
    <t>CDRW20190225889</t>
  </si>
  <si>
    <t>CNTS-00113148490</t>
  </si>
  <si>
    <t>CDRW20190225838</t>
  </si>
  <si>
    <t>CNTS-00113148439</t>
  </si>
  <si>
    <t>CDRW20190226623</t>
  </si>
  <si>
    <t>CNTS-00113149233</t>
  </si>
  <si>
    <t>CDRW20190229553</t>
  </si>
  <si>
    <t>CNTS-00113191757</t>
  </si>
  <si>
    <t>CDRW20190227682</t>
  </si>
  <si>
    <t>CNTS-00113185144</t>
  </si>
  <si>
    <t>CDRW20190227648</t>
  </si>
  <si>
    <t>CNTS-00113185110</t>
  </si>
  <si>
    <t>CDRW20190228042</t>
  </si>
  <si>
    <t>CNTS-00113185506</t>
  </si>
  <si>
    <t>CDRW20190225983</t>
  </si>
  <si>
    <t>CNTS-00113148584</t>
  </si>
  <si>
    <t>CDRW20190228514</t>
  </si>
  <si>
    <t>CNTS-00113185980</t>
  </si>
  <si>
    <t>CDRW20190227436</t>
  </si>
  <si>
    <t>CNTS-00113184898</t>
  </si>
  <si>
    <t>CDRW20190225823</t>
  </si>
  <si>
    <t>CNTS-00113148424</t>
  </si>
  <si>
    <t>CDRW20190227981</t>
  </si>
  <si>
    <t>CNTS-00113185445</t>
  </si>
  <si>
    <t>CDRW20190229188</t>
  </si>
  <si>
    <t>CNTS-00113191392</t>
  </si>
  <si>
    <t>CDRW20190229559</t>
  </si>
  <si>
    <t>CNTS-00113191763</t>
  </si>
  <si>
    <t>CDRW20190225981</t>
  </si>
  <si>
    <t>CNTS-00113148582</t>
  </si>
  <si>
    <t>CDRW20190225964</t>
  </si>
  <si>
    <t>CNTS-00113148565</t>
  </si>
  <si>
    <t>CDRW20190226206</t>
  </si>
  <si>
    <t>CNTS-00113148809</t>
  </si>
  <si>
    <t>CDRW20190226671</t>
  </si>
  <si>
    <t>CNTS-00113149281</t>
  </si>
  <si>
    <t>CDRW20190228694</t>
  </si>
  <si>
    <t>CNTS-00113186194</t>
  </si>
  <si>
    <t>CDRW20190229404</t>
  </si>
  <si>
    <t>CNTS-00113191608</t>
  </si>
  <si>
    <t>CDRW20190228129</t>
  </si>
  <si>
    <t>CNTS-00113185593</t>
  </si>
  <si>
    <t>CDRW20190229274</t>
  </si>
  <si>
    <t>CNTS-00113191478</t>
  </si>
  <si>
    <t>CDRW20190229132</t>
  </si>
  <si>
    <t>CNTS-00113191336</t>
  </si>
  <si>
    <t>CDRW20190226519</t>
  </si>
  <si>
    <t>CNTS-00113149126</t>
  </si>
  <si>
    <t>CDRW20190228941</t>
  </si>
  <si>
    <t>CNTS-00113191145</t>
  </si>
  <si>
    <t>CDRW20190226705</t>
  </si>
  <si>
    <t>CNTS-00113149315</t>
  </si>
  <si>
    <t>CDRW20190228939</t>
  </si>
  <si>
    <t>CNTS-00113191143</t>
  </si>
  <si>
    <t>CDRW20190228372</t>
  </si>
  <si>
    <t>CNTS-00113185837</t>
  </si>
  <si>
    <t>CDRW20190228072</t>
  </si>
  <si>
    <t>CNTS-00113185536</t>
  </si>
  <si>
    <t>CDRW20190226547</t>
  </si>
  <si>
    <t>CNTS-00113149154</t>
  </si>
  <si>
    <t>CDRW20190226134</t>
  </si>
  <si>
    <t>CNTS-00113148735</t>
  </si>
  <si>
    <t>CDRW20190227738</t>
  </si>
  <si>
    <t>CNTS-00113185201</t>
  </si>
  <si>
    <t>CDRW20190225796</t>
  </si>
  <si>
    <t>CNTS-00113148397</t>
  </si>
  <si>
    <t>CDRW20190229351</t>
  </si>
  <si>
    <t>CNTS-00113191555</t>
  </si>
  <si>
    <t>CDRW20190229163</t>
  </si>
  <si>
    <t>CNTS-00113191367</t>
  </si>
  <si>
    <t>CDRW20190228329</t>
  </si>
  <si>
    <t>CNTS-00113185794</t>
  </si>
  <si>
    <t>CDRW20190227539</t>
  </si>
  <si>
    <t>CNTS-00113185001</t>
  </si>
  <si>
    <t>CDRW20190226185</t>
  </si>
  <si>
    <t>CNTS-00113148787</t>
  </si>
  <si>
    <t>CDRW20190225676</t>
  </si>
  <si>
    <t>CNTS-00113148275</t>
  </si>
  <si>
    <t>CDRW20190227189</t>
  </si>
  <si>
    <t>CNTS-00113184650</t>
  </si>
  <si>
    <t>CDRW20190228718</t>
  </si>
  <si>
    <t>CNTS-00113190920</t>
  </si>
  <si>
    <t>CDRW20190227445</t>
  </si>
  <si>
    <t>CNTS-00113184907</t>
  </si>
  <si>
    <t>CDRW20190226580</t>
  </si>
  <si>
    <t>CNTS-00113149189</t>
  </si>
  <si>
    <t>CDRW20190228823</t>
  </si>
  <si>
    <t>CNTS-00113191025</t>
  </si>
  <si>
    <t>CDRW20190229248</t>
  </si>
  <si>
    <t>CNTS-00113191452</t>
  </si>
  <si>
    <t>CDRW20190229468</t>
  </si>
  <si>
    <t>CNTS-00113191672</t>
  </si>
  <si>
    <t>CDRW20190228905</t>
  </si>
  <si>
    <t>CNTS-00113191109</t>
  </si>
  <si>
    <t>CDRW20190225762</t>
  </si>
  <si>
    <t>CNTS-00113148363</t>
  </si>
  <si>
    <t>CDRW20190227732</t>
  </si>
  <si>
    <t>CNTS-00113185195</t>
  </si>
  <si>
    <t>CDRW20190228623</t>
  </si>
  <si>
    <t>CNTS-00113186089</t>
  </si>
  <si>
    <t>CDRW20190226688</t>
  </si>
  <si>
    <t>CNTS-00113149298</t>
  </si>
  <si>
    <t>CDRW20190228132</t>
  </si>
  <si>
    <t>CNTS-00113185596</t>
  </si>
  <si>
    <t>CDRW20190229390</t>
  </si>
  <si>
    <t>CNTS-00113191594</t>
  </si>
  <si>
    <t>CDRW20190226490</t>
  </si>
  <si>
    <t>CNTS-00113149095</t>
  </si>
  <si>
    <t>CDRW20190229000</t>
  </si>
  <si>
    <t>CNTS-00113191204</t>
  </si>
  <si>
    <t>CDRW20190227696</t>
  </si>
  <si>
    <t>CNTS-00113185159</t>
  </si>
  <si>
    <t>CDRW20190229263</t>
  </si>
  <si>
    <t>CNTS-00113191467</t>
  </si>
  <si>
    <t>CDRW20190229219</t>
  </si>
  <si>
    <t>CNTS-00113191423</t>
  </si>
  <si>
    <t>CDRW20190228419</t>
  </si>
  <si>
    <t>CNTS-00113185884</t>
  </si>
  <si>
    <t>CDRW20190226615</t>
  </si>
  <si>
    <t>CNTS-00113149224</t>
  </si>
  <si>
    <t>CDRW20190226006</t>
  </si>
  <si>
    <t>CNTS-00113148607</t>
  </si>
  <si>
    <t>CDRW20190227242</t>
  </si>
  <si>
    <t>CNTS-00113184703</t>
  </si>
  <si>
    <t>CDRW20190227551</t>
  </si>
  <si>
    <t>CNTS-00113185013</t>
  </si>
  <si>
    <t>CDRW20190228522</t>
  </si>
  <si>
    <t>CNTS-00113185988</t>
  </si>
  <si>
    <t>CDRW20190229179</t>
  </si>
  <si>
    <t>CNTS-00113191383</t>
  </si>
  <si>
    <t>CDRW20190228093</t>
  </si>
  <si>
    <t>CNTS-00113185557</t>
  </si>
  <si>
    <t>CDRW20190227216</t>
  </si>
  <si>
    <t>CNTS-00113184677</t>
  </si>
  <si>
    <t>CDRW20190228206</t>
  </si>
  <si>
    <t>CNTS-00113185670</t>
  </si>
  <si>
    <t>CDRW20190228332</t>
  </si>
  <si>
    <t>CNTS-00113185797</t>
  </si>
  <si>
    <t>CDRW20190228639</t>
  </si>
  <si>
    <t>CNTS-00113186105</t>
  </si>
  <si>
    <t>CDRW20190227311</t>
  </si>
  <si>
    <t>CNTS-00113184773</t>
  </si>
  <si>
    <t>CDRW20190227402</t>
  </si>
  <si>
    <t>CNTS-00113184864</t>
  </si>
  <si>
    <t>CDRW20190229273</t>
  </si>
  <si>
    <t>CNTS-00113191477</t>
  </si>
  <si>
    <t>CDRW20190229031</t>
  </si>
  <si>
    <t>CNTS-00113191235</t>
  </si>
  <si>
    <t>CDRW20190228866</t>
  </si>
  <si>
    <t>CNTS-00113191069</t>
  </si>
  <si>
    <t>CDRW20190226436</t>
  </si>
  <si>
    <t>CNTS-00113149040</t>
  </si>
  <si>
    <t>CDRW20190227860</t>
  </si>
  <si>
    <t>CNTS-00113185324</t>
  </si>
  <si>
    <t>CDRW20190228858</t>
  </si>
  <si>
    <t>CNTS-00113191061</t>
  </si>
  <si>
    <t>CDRW20190227598</t>
  </si>
  <si>
    <t>CNTS-00113185060</t>
  </si>
  <si>
    <t>CDRW20190225612</t>
  </si>
  <si>
    <t>CNTS-00113148211</t>
  </si>
  <si>
    <t>CDRW20190229551</t>
  </si>
  <si>
    <t>CNTS-00113191755</t>
  </si>
  <si>
    <t>CDRW20190229412</t>
  </si>
  <si>
    <t>CNTS-00113191616</t>
  </si>
  <si>
    <t>CDRW20190228680</t>
  </si>
  <si>
    <t>CNTS-00113186153</t>
  </si>
  <si>
    <t>CDRW20190228984</t>
  </si>
  <si>
    <t>CNTS-00113191188</t>
  </si>
  <si>
    <t>CDRW20190228553</t>
  </si>
  <si>
    <t>CNTS-00113186019</t>
  </si>
  <si>
    <t>CDRW20190227481</t>
  </si>
  <si>
    <t>CNTS-00113184943</t>
  </si>
  <si>
    <t>CDRW20190227768</t>
  </si>
  <si>
    <t>CNTS-00113185232</t>
  </si>
  <si>
    <t>CDRW20190229110</t>
  </si>
  <si>
    <t>CNTS-00113191314</t>
  </si>
  <si>
    <t>CDRW20190228706</t>
  </si>
  <si>
    <t>CNTS-00113186213</t>
  </si>
  <si>
    <t>CDRW20190227334</t>
  </si>
  <si>
    <t>CNTS-00113184796</t>
  </si>
  <si>
    <t>CDRW20190229364</t>
  </si>
  <si>
    <t>CNTS-00113191568</t>
  </si>
  <si>
    <t>CDRW20190228594</t>
  </si>
  <si>
    <t>CNTS-00113186060</t>
  </si>
  <si>
    <t>CDRW20190229582</t>
  </si>
  <si>
    <t>CNTS-00113191786</t>
  </si>
  <si>
    <t>CDRW20190229151</t>
  </si>
  <si>
    <t>CNTS-00113191355</t>
  </si>
  <si>
    <t>CDRW20190226475</t>
  </si>
  <si>
    <t>CNTS-00113149080</t>
  </si>
  <si>
    <t>CDRW20190228805</t>
  </si>
  <si>
    <t>CNTS-00113191007</t>
  </si>
  <si>
    <t>CDRW20190228746</t>
  </si>
  <si>
    <t>CNTS-00113190948</t>
  </si>
  <si>
    <t>CDRW20190227198</t>
  </si>
  <si>
    <t>CNTS-00113184659</t>
  </si>
  <si>
    <t>CDRW20190227327</t>
  </si>
  <si>
    <t>CNTS-00113184789</t>
  </si>
  <si>
    <t>CDRW20190228053</t>
  </si>
  <si>
    <t>CNTS-00113185517</t>
  </si>
  <si>
    <t>CDRW20190228510</t>
  </si>
  <si>
    <t>CNTS-00113185976</t>
  </si>
  <si>
    <t>CDRW20190227369</t>
  </si>
  <si>
    <t>CNTS-00113184831</t>
  </si>
  <si>
    <t>CDRW20190226353</t>
  </si>
  <si>
    <t>CNTS-00113148957</t>
  </si>
  <si>
    <t>CDRW20190225980</t>
  </si>
  <si>
    <t>CNTS-00113148581</t>
  </si>
  <si>
    <t>CDRW20190228284</t>
  </si>
  <si>
    <t>CNTS-00113185749</t>
  </si>
  <si>
    <t>CDRW20190227167</t>
  </si>
  <si>
    <t>CNTS-00113184628</t>
  </si>
  <si>
    <t>CDRW20190228436</t>
  </si>
  <si>
    <t>CNTS-00113185901</t>
  </si>
  <si>
    <t>CDRW20190225716</t>
  </si>
  <si>
    <t>CNTS-00113148315</t>
  </si>
  <si>
    <t>CDRW20190228220</t>
  </si>
  <si>
    <t>CNTS-00113185684</t>
  </si>
  <si>
    <t>CDRW20190227912</t>
  </si>
  <si>
    <t>CNTS-00113185376</t>
  </si>
  <si>
    <t>CDRW20190225627</t>
  </si>
  <si>
    <t>CNTS-00113148226</t>
  </si>
  <si>
    <t>CDRW20190228247</t>
  </si>
  <si>
    <t>CNTS-00113185711</t>
  </si>
  <si>
    <t>CDRW20190229456</t>
  </si>
  <si>
    <t>CNTS-00113191660</t>
  </si>
  <si>
    <t>CDRW20190226411</t>
  </si>
  <si>
    <t>CNTS-00113149015</t>
  </si>
  <si>
    <t>CDRW20190225677</t>
  </si>
  <si>
    <t>CNTS-00113148276</t>
  </si>
  <si>
    <t>CDRW20190226507</t>
  </si>
  <si>
    <t>CNTS-00113149112</t>
  </si>
  <si>
    <t>CDRW20190228292</t>
  </si>
  <si>
    <t>CNTS-00113185757</t>
  </si>
  <si>
    <t>CDRW20190227241</t>
  </si>
  <si>
    <t>CNTS-00113184702</t>
  </si>
  <si>
    <t>CDRW20190227291</t>
  </si>
  <si>
    <t>CNTS-00113184753</t>
  </si>
  <si>
    <t>CDRW20190226499</t>
  </si>
  <si>
    <t>CNTS-00113149104</t>
  </si>
  <si>
    <t>CDRW20190227428</t>
  </si>
  <si>
    <t>CNTS-00113184890</t>
  </si>
  <si>
    <t>CDRW20190228486</t>
  </si>
  <si>
    <t>CNTS-00113185952</t>
  </si>
  <si>
    <t>CDRW20190229425</t>
  </si>
  <si>
    <t>CNTS-00113191629</t>
  </si>
  <si>
    <t>CDRW20190229500</t>
  </si>
  <si>
    <t>CNTS-00113191704</t>
  </si>
  <si>
    <t>CDRW20190226645</t>
  </si>
  <si>
    <t>CNTS-00113149255</t>
  </si>
  <si>
    <t>CDRW20190227543</t>
  </si>
  <si>
    <t>CNTS-00113185005</t>
  </si>
  <si>
    <t>CDRW20190225707</t>
  </si>
  <si>
    <t>CNTS-00113148306</t>
  </si>
  <si>
    <t>CDRW20190228546</t>
  </si>
  <si>
    <t>CNTS-00113186012</t>
  </si>
  <si>
    <t>CDRW20190229369</t>
  </si>
  <si>
    <t>CNTS-00113191573</t>
  </si>
  <si>
    <t>CDRW20190229581</t>
  </si>
  <si>
    <t>CNTS-00113191785</t>
  </si>
  <si>
    <t>CDRW20190225813</t>
  </si>
  <si>
    <t>CNTS-00113148414</t>
  </si>
  <si>
    <t>CDRW20190229118</t>
  </si>
  <si>
    <t>CNTS-00113191322</t>
  </si>
  <si>
    <t>CDRW20190227825</t>
  </si>
  <si>
    <t>CNTS-00113185289</t>
  </si>
  <si>
    <t>CDRW20190227426</t>
  </si>
  <si>
    <t>CNTS-00113184888</t>
  </si>
  <si>
    <t>CDRW20190229305</t>
  </si>
  <si>
    <t>CNTS-00113191509</t>
  </si>
  <si>
    <t>CDRW20190226233</t>
  </si>
  <si>
    <t>CNTS-00113148837</t>
  </si>
  <si>
    <t>CDRW20190228250</t>
  </si>
  <si>
    <t>CNTS-00113185714</t>
  </si>
  <si>
    <t>CDRW20190225951</t>
  </si>
  <si>
    <t>CNTS-00113148552</t>
  </si>
  <si>
    <t>CDRW20190228080</t>
  </si>
  <si>
    <t>CNTS-00113185544</t>
  </si>
  <si>
    <t>CDRW20190227309</t>
  </si>
  <si>
    <t>CNTS-00113184771</t>
  </si>
  <si>
    <t>CDRW20190228172</t>
  </si>
  <si>
    <t>CNTS-00113185636</t>
  </si>
  <si>
    <t>CDRW20190227510</t>
  </si>
  <si>
    <t>CNTS-00113184972</t>
  </si>
  <si>
    <t>CDRW20190227456</t>
  </si>
  <si>
    <t>CNTS-00113184918</t>
  </si>
  <si>
    <t>CDRW20190228835</t>
  </si>
  <si>
    <t>CNTS-00113191038</t>
  </si>
  <si>
    <t>CDRW20190226338</t>
  </si>
  <si>
    <t>CNTS-00113148942</t>
  </si>
  <si>
    <t>CDRW20190227870</t>
  </si>
  <si>
    <t>CNTS-00113185334</t>
  </si>
  <si>
    <t>CDRW20190229336</t>
  </si>
  <si>
    <t>CNTS-00113191540</t>
  </si>
  <si>
    <t>CDRW20190229510</t>
  </si>
  <si>
    <t>CNTS-00113191714</t>
  </si>
  <si>
    <t>CDRW20190228406</t>
  </si>
  <si>
    <t>CNTS-00113185871</t>
  </si>
  <si>
    <t>CDRW20190227703</t>
  </si>
  <si>
    <t>CNTS-00113185166</t>
  </si>
  <si>
    <t>CDRW20190229322</t>
  </si>
  <si>
    <t>CNTS-00113191526</t>
  </si>
  <si>
    <t>CDRW20190228664</t>
  </si>
  <si>
    <t>CNTS-00113186131</t>
  </si>
  <si>
    <t>CDRW20190225340</t>
  </si>
  <si>
    <t>CNTS-00113147576</t>
  </si>
  <si>
    <t>CDRW20190225591</t>
  </si>
  <si>
    <t>CNTS-00113148190</t>
  </si>
  <si>
    <t>CDRW20190228511</t>
  </si>
  <si>
    <t>CNTS-00113185977</t>
  </si>
  <si>
    <t>CDRW20190225786</t>
  </si>
  <si>
    <t>CNTS-00113148387</t>
  </si>
  <si>
    <t>CDRW20190225815</t>
  </si>
  <si>
    <t>CNTS-00113148416</t>
  </si>
  <si>
    <t>CDRW20190229522</t>
  </si>
  <si>
    <t>CNTS-00113191726</t>
  </si>
  <si>
    <t>CDRW20190228207</t>
  </si>
  <si>
    <t>CNTS-00113185671</t>
  </si>
  <si>
    <t>CDRW20190229578</t>
  </si>
  <si>
    <t>CNTS-00113191782</t>
  </si>
  <si>
    <t>CDRW20190225632</t>
  </si>
  <si>
    <t>CNTS-00113148231</t>
  </si>
  <si>
    <t>CDRW20190228082</t>
  </si>
  <si>
    <t>CNTS-00113185546</t>
  </si>
  <si>
    <t>CDRW20190228719</t>
  </si>
  <si>
    <t>CNTS-00113190921</t>
  </si>
  <si>
    <t>CDRW20190229057</t>
  </si>
  <si>
    <t>CNTS-00113191261</t>
  </si>
  <si>
    <t>CDRW20190229368</t>
  </si>
  <si>
    <t>CNTS-00113191572</t>
  </si>
  <si>
    <t>CDRW20190229129</t>
  </si>
  <si>
    <t>CNTS-00113191333</t>
  </si>
  <si>
    <t>CDRW20190228257</t>
  </si>
  <si>
    <t>CNTS-00113185721</t>
  </si>
  <si>
    <t>CDRW20190228601</t>
  </si>
  <si>
    <t>CNTS-00113186067</t>
  </si>
  <si>
    <t>CDRW20190226218</t>
  </si>
  <si>
    <t>CNTS-00113148821</t>
  </si>
  <si>
    <t>CDRW20190229534</t>
  </si>
  <si>
    <t>CNTS-00113191738</t>
  </si>
  <si>
    <t>CDRW20190228569</t>
  </si>
  <si>
    <t>CNTS-00113186035</t>
  </si>
  <si>
    <t>CDRW20190226004</t>
  </si>
  <si>
    <t>CNTS-00113148605</t>
  </si>
  <si>
    <t>CDRW20190227361</t>
  </si>
  <si>
    <t>CNTS-00113184823</t>
  </si>
  <si>
    <t>CDRW20190228049</t>
  </si>
  <si>
    <t>CNTS-00113185513</t>
  </si>
  <si>
    <t>CDRW20190228015</t>
  </si>
  <si>
    <t>CNTS-00113185479</t>
  </si>
  <si>
    <t>CDRW20190225682</t>
  </si>
  <si>
    <t>CNTS-00113148281</t>
  </si>
  <si>
    <t>CDRW20190227323</t>
  </si>
  <si>
    <t>CNTS-00113184785</t>
  </si>
  <si>
    <t>CDRW20190228208</t>
  </si>
  <si>
    <t>CNTS-00113185672</t>
  </si>
  <si>
    <t>CDRW20190225987</t>
  </si>
  <si>
    <t>CNTS-00113148588</t>
  </si>
  <si>
    <t>CDRW20190225663</t>
  </si>
  <si>
    <t>CNTS-00113148262</t>
  </si>
  <si>
    <t>CDRW20190226316</t>
  </si>
  <si>
    <t>CNTS-00113148920</t>
  </si>
  <si>
    <t>CDRW20190225925</t>
  </si>
  <si>
    <t>CNTS-00113148526</t>
  </si>
  <si>
    <t>CDRW20190229023</t>
  </si>
  <si>
    <t>CNTS-00113191227</t>
  </si>
  <si>
    <t>CDRW20190228431</t>
  </si>
  <si>
    <t>CNTS-00113185896</t>
  </si>
  <si>
    <t>CDRW20190227818</t>
  </si>
  <si>
    <t>CNTS-00113185282</t>
  </si>
  <si>
    <t>CDRW20190227568</t>
  </si>
  <si>
    <t>CNTS-00113185030</t>
  </si>
  <si>
    <t>CDRW20190228946</t>
  </si>
  <si>
    <t>CNTS-00113191150</t>
  </si>
  <si>
    <t>CDRW20190226472</t>
  </si>
  <si>
    <t>CNTS-00113149077</t>
  </si>
  <si>
    <t>CDRW20190226045</t>
  </si>
  <si>
    <t>CNTS-00113148646</t>
  </si>
  <si>
    <t>CDRW20190225953</t>
  </si>
  <si>
    <t>CNTS-00113148554</t>
  </si>
  <si>
    <t>CDRW20190227653</t>
  </si>
  <si>
    <t>CNTS-00113185115</t>
  </si>
  <si>
    <t>CDRW20190225713</t>
  </si>
  <si>
    <t>CNTS-00113148312</t>
  </si>
  <si>
    <t>CDRW20190225624</t>
  </si>
  <si>
    <t>CNTS-00113148223</t>
  </si>
  <si>
    <t>CDRW20190227803</t>
  </si>
  <si>
    <t>CNTS-00113185267</t>
  </si>
  <si>
    <t>CDRW20190228766</t>
  </si>
  <si>
    <t>CNTS-00113190968</t>
  </si>
  <si>
    <t>CDRW20190229485</t>
  </si>
  <si>
    <t>CNTS-00113191689</t>
  </si>
  <si>
    <t>CDRW20190229296</t>
  </si>
  <si>
    <t>CNTS-00113191500</t>
  </si>
  <si>
    <t>CDRW20190227524</t>
  </si>
  <si>
    <t>CNTS-00113184986</t>
  </si>
  <si>
    <t>CDRW20190227963</t>
  </si>
  <si>
    <t>CNTS-00113185427</t>
  </si>
  <si>
    <t>CDRW20190226008</t>
  </si>
  <si>
    <t>CNTS-00113148609</t>
  </si>
  <si>
    <t>CDRW20190226614</t>
  </si>
  <si>
    <t>CNTS-00113149223</t>
  </si>
  <si>
    <t>CDRW20190226517</t>
  </si>
  <si>
    <t>CNTS-00113149124</t>
  </si>
  <si>
    <t>CDRW20190228444</t>
  </si>
  <si>
    <t>CNTS-00113185909</t>
  </si>
  <si>
    <t>CDRW20190226138</t>
  </si>
  <si>
    <t>CNTS-00113148739</t>
  </si>
  <si>
    <t>CDRW20190226014</t>
  </si>
  <si>
    <t>CNTS-00113148615</t>
  </si>
  <si>
    <t>CDRW20190225323</t>
  </si>
  <si>
    <t>CNTS-00113147520</t>
  </si>
  <si>
    <t>CDRW20190227778</t>
  </si>
  <si>
    <t>CNTS-00113185242</t>
  </si>
  <si>
    <t>CDRW20190229059</t>
  </si>
  <si>
    <t>CNTS-00113191263</t>
  </si>
  <si>
    <t>CDRW20190227867</t>
  </si>
  <si>
    <t>CNTS-00113185331</t>
  </si>
  <si>
    <t>CDRW20190228642</t>
  </si>
  <si>
    <t>CNTS-00113186108</t>
  </si>
  <si>
    <t>CDRW20190226172</t>
  </si>
  <si>
    <t>CNTS-00113148773</t>
  </si>
  <si>
    <t>CDRW20190227798</t>
  </si>
  <si>
    <t>CNTS-00113185262</t>
  </si>
  <si>
    <t>CDRW20190226719</t>
  </si>
  <si>
    <t>CNTS-00113149329</t>
  </si>
  <si>
    <t>CDRW20190225844</t>
  </si>
  <si>
    <t>CNTS-00113148445</t>
  </si>
  <si>
    <t>CDRW20190229440</t>
  </si>
  <si>
    <t>CNTS-00113191644</t>
  </si>
  <si>
    <t>CDRW20190228900</t>
  </si>
  <si>
    <t>CNTS-00113191104</t>
  </si>
  <si>
    <t>CDRW20190229495</t>
  </si>
  <si>
    <t>CNTS-00113191699</t>
  </si>
  <si>
    <t>CDRW20190226178</t>
  </si>
  <si>
    <t>CNTS-00113148779</t>
  </si>
  <si>
    <t>CDRW20190228279</t>
  </si>
  <si>
    <t>CNTS-00113185744</t>
  </si>
  <si>
    <t>CDRW20190226684</t>
  </si>
  <si>
    <t>CNTS-00113149294</t>
  </si>
  <si>
    <t>CDRW20190227592</t>
  </si>
  <si>
    <t>CNTS-00113185054</t>
  </si>
  <si>
    <t>CDRW20190228035</t>
  </si>
  <si>
    <t>CNTS-00113185499</t>
  </si>
  <si>
    <t>CDRW20190227926</t>
  </si>
  <si>
    <t>CNTS-00113185390</t>
  </si>
  <si>
    <t>CDRW20190227337</t>
  </si>
  <si>
    <t>CNTS-00113184799</t>
  </si>
  <si>
    <t>CDRW20190225810</t>
  </si>
  <si>
    <t>CNTS-00113148411</t>
  </si>
  <si>
    <t>CDRW20190226601</t>
  </si>
  <si>
    <t>CNTS-00113149210</t>
  </si>
  <si>
    <t>CDRW20190226479</t>
  </si>
  <si>
    <t>CNTS-00113149084</t>
  </si>
  <si>
    <t>CDRW20190227153</t>
  </si>
  <si>
    <t>CNTS-00113184614</t>
  </si>
  <si>
    <t>CDRW20190225602</t>
  </si>
  <si>
    <t>CNTS-00113148201</t>
  </si>
  <si>
    <t>CDRW20190228016</t>
  </si>
  <si>
    <t>CNTS-00113185480</t>
  </si>
  <si>
    <t>CDRW20190228003</t>
  </si>
  <si>
    <t>CNTS-00113185467</t>
  </si>
  <si>
    <t>CDRW20190229461</t>
  </si>
  <si>
    <t>CNTS-00113191665</t>
  </si>
  <si>
    <t>CDRW20190229481</t>
  </si>
  <si>
    <t>CNTS-00113191685</t>
  </si>
  <si>
    <t>CDRW20190226043</t>
  </si>
  <si>
    <t>CNTS-00113148644</t>
  </si>
  <si>
    <t>CDRW20190228607</t>
  </si>
  <si>
    <t>CNTS-00113186073</t>
  </si>
  <si>
    <t>CDRW20190229471</t>
  </si>
  <si>
    <t>CNTS-00113191675</t>
  </si>
  <si>
    <t>CDRW20190225866</t>
  </si>
  <si>
    <t>CNTS-00113148467</t>
  </si>
  <si>
    <t>CDRW20190228391</t>
  </si>
  <si>
    <t>CNTS-00113185856</t>
  </si>
  <si>
    <t>CDRW20190226706</t>
  </si>
  <si>
    <t>CNTS-00113149316</t>
  </si>
  <si>
    <t>CDRW20190225575</t>
  </si>
  <si>
    <t>CNTS-00113148174</t>
  </si>
  <si>
    <t>CDRW20190228321</t>
  </si>
  <si>
    <t>CNTS-00113185786</t>
  </si>
  <si>
    <t>CDRW20190229509</t>
  </si>
  <si>
    <t>CNTS-00113191713</t>
  </si>
  <si>
    <t>CDRW20190225872</t>
  </si>
  <si>
    <t>CNTS-00113148473</t>
  </si>
  <si>
    <t>CDRW20190228934</t>
  </si>
  <si>
    <t>CNTS-00113191138</t>
  </si>
  <si>
    <t>CDRW20190227187</t>
  </si>
  <si>
    <t>CNTS-00113184648</t>
  </si>
  <si>
    <t>CDRW20190226278</t>
  </si>
  <si>
    <t>CNTS-00113148882</t>
  </si>
  <si>
    <t>CDRW20190225568</t>
  </si>
  <si>
    <t>CNTS-00113148167</t>
  </si>
  <si>
    <t>CDRW20190228771</t>
  </si>
  <si>
    <t>CNTS-00113190973</t>
  </si>
  <si>
    <t>CDRW20190228824</t>
  </si>
  <si>
    <t>CNTS-00113191026</t>
  </si>
  <si>
    <t>CDRW20190226680</t>
  </si>
  <si>
    <t>CNTS-00113149290</t>
  </si>
  <si>
    <t>CDRW20190227885</t>
  </si>
  <si>
    <t>CNTS-00113185349</t>
  </si>
  <si>
    <t>CDRW20190225914</t>
  </si>
  <si>
    <t>CNTS-00113148515</t>
  </si>
  <si>
    <t>CDRW20190227790</t>
  </si>
  <si>
    <t>CNTS-00113185254</t>
  </si>
  <si>
    <t>CDRW20190228286</t>
  </si>
  <si>
    <t>CNTS-00113185751</t>
  </si>
  <si>
    <t>CDRW20190226586</t>
  </si>
  <si>
    <t>CNTS-00113149195</t>
  </si>
  <si>
    <t>CDRW20190228184</t>
  </si>
  <si>
    <t>CNTS-00113185648</t>
  </si>
  <si>
    <t>CDRW20190228057</t>
  </si>
  <si>
    <t>CNTS-00113185521</t>
  </si>
  <si>
    <t>CDRW20190226432</t>
  </si>
  <si>
    <t>CNTS-00113149036</t>
  </si>
  <si>
    <t>CDRW20190226121</t>
  </si>
  <si>
    <t>CNTS-00113148722</t>
  </si>
  <si>
    <t>CDRW20190226340</t>
  </si>
  <si>
    <t>CNTS-00113148944</t>
  </si>
  <si>
    <t>CDRW20190228033</t>
  </si>
  <si>
    <t>CNTS-00113185497</t>
  </si>
  <si>
    <t>CDRW20190226648</t>
  </si>
  <si>
    <t>CNTS-00113149258</t>
  </si>
  <si>
    <t>CDRW20190227209</t>
  </si>
  <si>
    <t>CNTS-00113184670</t>
  </si>
  <si>
    <t>CDRW20190226255</t>
  </si>
  <si>
    <t>CNTS-00113148859</t>
  </si>
  <si>
    <t>CDRW20190229182</t>
  </si>
  <si>
    <t>CNTS-00113191386</t>
  </si>
  <si>
    <t>CDRW20190225975</t>
  </si>
  <si>
    <t>CNTS-00113148576</t>
  </si>
  <si>
    <t>CDRW20190229477</t>
  </si>
  <si>
    <t>CNTS-00113191681</t>
  </si>
  <si>
    <t>CDRW20190227667</t>
  </si>
  <si>
    <t>CNTS-00113185129</t>
  </si>
  <si>
    <t>CDRW20190228428</t>
  </si>
  <si>
    <t>CNTS-00113185893</t>
  </si>
  <si>
    <t>CDRW20190228973</t>
  </si>
  <si>
    <t>CNTS-00113191177</t>
  </si>
  <si>
    <t>CDRW20190228395</t>
  </si>
  <si>
    <t>CNTS-00113185860</t>
  </si>
  <si>
    <t>CDRW20190227523</t>
  </si>
  <si>
    <t>CNTS-00113184985</t>
  </si>
  <si>
    <t>CDRW20190228650</t>
  </si>
  <si>
    <t>CNTS-00113186116</t>
  </si>
  <si>
    <t>CDRW20190227535</t>
  </si>
  <si>
    <t>CNTS-00113184997</t>
  </si>
  <si>
    <t>CDRW20190227219</t>
  </si>
  <si>
    <t>CNTS-00113184680</t>
  </si>
  <si>
    <t>CDRW20190228886</t>
  </si>
  <si>
    <t>CNTS-00113191089</t>
  </si>
  <si>
    <t>CDRW20190228682</t>
  </si>
  <si>
    <t>CNTS-00113186157</t>
  </si>
  <si>
    <t>CDRW20190227758</t>
  </si>
  <si>
    <t>CNTS-00113185222</t>
  </si>
  <si>
    <t>CDRW20190228466</t>
  </si>
  <si>
    <t>CNTS-00113185931</t>
  </si>
  <si>
    <t>CDRW20190229527</t>
  </si>
  <si>
    <t>CNTS-00113191731</t>
  </si>
  <si>
    <t>CDRW20190226521</t>
  </si>
  <si>
    <t>CNTS-00113149128</t>
  </si>
  <si>
    <t>CDRW20190229109</t>
  </si>
  <si>
    <t>CNTS-00113191313</t>
  </si>
  <si>
    <t>CDRW20190226347</t>
  </si>
  <si>
    <t>CNTS-00113148951</t>
  </si>
  <si>
    <t>CDRW20190226106</t>
  </si>
  <si>
    <t>CNTS-00113148707</t>
  </si>
  <si>
    <t>CDRW20190229526</t>
  </si>
  <si>
    <t>CNTS-00113191730</t>
  </si>
  <si>
    <t>CDRW20190228396</t>
  </si>
  <si>
    <t>CNTS-00113185861</t>
  </si>
  <si>
    <t>CDRW20190227721</t>
  </si>
  <si>
    <t>CNTS-00113185184</t>
  </si>
  <si>
    <t>CDRW20190229072</t>
  </si>
  <si>
    <t>CNTS-00113191276</t>
  </si>
  <si>
    <t>CDRW20190228468</t>
  </si>
  <si>
    <t>CNTS-00113185933</t>
  </si>
  <si>
    <t>CDRW20190229120</t>
  </si>
  <si>
    <t>CNTS-00113191324</t>
  </si>
  <si>
    <t>CDRW20190227919</t>
  </si>
  <si>
    <t>CNTS-00113185383</t>
  </si>
  <si>
    <t>CDRW20190229550</t>
  </si>
  <si>
    <t>CNTS-00113191754</t>
  </si>
  <si>
    <t>CDRW20190227826</t>
  </si>
  <si>
    <t>CNTS-00113185290</t>
  </si>
  <si>
    <t>CDRW20190229355</t>
  </si>
  <si>
    <t>CNTS-00113191559</t>
  </si>
  <si>
    <t>CDRW20190229587</t>
  </si>
  <si>
    <t>CNTS-00113191791</t>
  </si>
  <si>
    <t>CDRW20190226423</t>
  </si>
  <si>
    <t>CNTS-00113149027</t>
  </si>
  <si>
    <t>CDRW20190229282</t>
  </si>
  <si>
    <t>CNTS-00113191486</t>
  </si>
  <si>
    <t>CDRW20190228267</t>
  </si>
  <si>
    <t>CNTS-00113185732</t>
  </si>
  <si>
    <t>CDRW20190227344</t>
  </si>
  <si>
    <t>CNTS-00113184806</t>
  </si>
  <si>
    <t>CDRW20190228240</t>
  </si>
  <si>
    <t>CNTS-00113185704</t>
  </si>
  <si>
    <t>CDRW20190227877</t>
  </si>
  <si>
    <t>CNTS-00113185341</t>
  </si>
  <si>
    <t>CDRW20190226604</t>
  </si>
  <si>
    <t>CNTS-00113149213</t>
  </si>
  <si>
    <t>CDRW20190226143</t>
  </si>
  <si>
    <t>CNTS-00113148744</t>
  </si>
  <si>
    <t>CDRW20190226395</t>
  </si>
  <si>
    <t>CNTS-00113148999</t>
  </si>
  <si>
    <t>CDRW20190226072</t>
  </si>
  <si>
    <t>CNTS-00113148673</t>
  </si>
  <si>
    <t>CDRW20190227184</t>
  </si>
  <si>
    <t>CNTS-00113184645</t>
  </si>
  <si>
    <t>CDRW20190225895</t>
  </si>
  <si>
    <t>CNTS-00113148496</t>
  </si>
  <si>
    <t>CDRW20190228432</t>
  </si>
  <si>
    <t>CNTS-00113185897</t>
  </si>
  <si>
    <t>CDRW20190226643</t>
  </si>
  <si>
    <t>CNTS-00113149253</t>
  </si>
  <si>
    <t>CDRW20190226682</t>
  </si>
  <si>
    <t>CNTS-00113149292</t>
  </si>
  <si>
    <t>CDRW20190225681</t>
  </si>
  <si>
    <t>CNTS-00113148280</t>
  </si>
  <si>
    <t>CDRW20190228681</t>
  </si>
  <si>
    <t>CNTS-00113186155</t>
  </si>
  <si>
    <t>CDRW20190225857</t>
  </si>
  <si>
    <t>CNTS-00113148458</t>
  </si>
  <si>
    <t>CDRW20190226303</t>
  </si>
  <si>
    <t>CNTS-00113148907</t>
  </si>
  <si>
    <t>CDRW20190226028</t>
  </si>
  <si>
    <t>CNTS-00113148629</t>
  </si>
  <si>
    <t>CDRW20190229542</t>
  </si>
  <si>
    <t>CNTS-00113191746</t>
  </si>
  <si>
    <t>CDRW20190226061</t>
  </si>
  <si>
    <t>CNTS-00113148662</t>
  </si>
  <si>
    <t>CDRW20190228573</t>
  </si>
  <si>
    <t>CNTS-00113186039</t>
  </si>
  <si>
    <t>CDRW20190226405</t>
  </si>
  <si>
    <t>CNTS-00113149009</t>
  </si>
  <si>
    <t>CDRW20190229007</t>
  </si>
  <si>
    <t>CNTS-00113191211</t>
  </si>
  <si>
    <t>CDRW20190225708</t>
  </si>
  <si>
    <t>CNTS-00113148307</t>
  </si>
  <si>
    <t>CDRW20190226582</t>
  </si>
  <si>
    <t>CNTS-00113149191</t>
  </si>
  <si>
    <t>CDRW20190227558</t>
  </si>
  <si>
    <t>CNTS-00113185020</t>
  </si>
  <si>
    <t>CDRW20190226382</t>
  </si>
  <si>
    <t>CNTS-00113148986</t>
  </si>
  <si>
    <t>CDRW20190226729</t>
  </si>
  <si>
    <t>CNTS-00113149356</t>
  </si>
  <si>
    <t>CDRW20190227527</t>
  </si>
  <si>
    <t>CNTS-00113184989</t>
  </si>
  <si>
    <t>CDRW20190226717</t>
  </si>
  <si>
    <t>CNTS-00113149327</t>
  </si>
  <si>
    <t>CDRW20190229350</t>
  </si>
  <si>
    <t>CNTS-00113191554</t>
  </si>
  <si>
    <t>CDRW20190227552</t>
  </si>
  <si>
    <t>CNTS-00113185014</t>
  </si>
  <si>
    <t>CDRW20190226678</t>
  </si>
  <si>
    <t>CNTS-00113149288</t>
  </si>
  <si>
    <t>CDRW20190227681</t>
  </si>
  <si>
    <t>CNTS-00113185143</t>
  </si>
  <si>
    <t>CDRW20190226193</t>
  </si>
  <si>
    <t>CNTS-00113148796</t>
  </si>
  <si>
    <t>CDRW20190228870</t>
  </si>
  <si>
    <t>CNTS-00113191073</t>
  </si>
  <si>
    <t>CDRW20190225656</t>
  </si>
  <si>
    <t>CNTS-00113148255</t>
  </si>
  <si>
    <t>CDRW20190227742</t>
  </si>
  <si>
    <t>CNTS-00113185205</t>
  </si>
  <si>
    <t>CDRW20190226440</t>
  </si>
  <si>
    <t>CNTS-00113149044</t>
  </si>
  <si>
    <t>CDRW20190229150</t>
  </si>
  <si>
    <t>CNTS-00113191354</t>
  </si>
  <si>
    <t>CDRW20190225878</t>
  </si>
  <si>
    <t>CNTS-00113148479</t>
  </si>
  <si>
    <t>CDRW20190229013</t>
  </si>
  <si>
    <t>CNTS-00113191217</t>
  </si>
  <si>
    <t>CDRW20190228375</t>
  </si>
  <si>
    <t>CNTS-00113185840</t>
  </si>
  <si>
    <t>CDRW20190228190</t>
  </si>
  <si>
    <t>CNTS-00113185654</t>
  </si>
  <si>
    <t>CDRW20190228441</t>
  </si>
  <si>
    <t>CNTS-00113185906</t>
  </si>
  <si>
    <t>CDRW20190229138</t>
  </si>
  <si>
    <t>CNTS-00113191342</t>
  </si>
  <si>
    <t>CDRW20190225989</t>
  </si>
  <si>
    <t>CNTS-00113148590</t>
  </si>
  <si>
    <t>CDRW20190227395</t>
  </si>
  <si>
    <t>CNTS-00113184857</t>
  </si>
  <si>
    <t>CDRW20190229081</t>
  </si>
  <si>
    <t>CNTS-00113191285</t>
  </si>
  <si>
    <t>CDRW20190228275</t>
  </si>
  <si>
    <t>CNTS-00113185740</t>
  </si>
  <si>
    <t>CDRW20190227110</t>
  </si>
  <si>
    <t>CNTS-00113184571</t>
  </si>
  <si>
    <t>CDRW20190229247</t>
  </si>
  <si>
    <t>CNTS-00113191451</t>
  </si>
  <si>
    <t>CDRW20190229530</t>
  </si>
  <si>
    <t>CNTS-00113191734</t>
  </si>
  <si>
    <t>CDRW20190228604</t>
  </si>
  <si>
    <t>CNTS-00113186070</t>
  </si>
  <si>
    <t>CDRW20190226084</t>
  </si>
  <si>
    <t>CNTS-00113148685</t>
  </si>
  <si>
    <t>CDRW20190226510</t>
  </si>
  <si>
    <t>CNTS-00113149115</t>
  </si>
  <si>
    <t>CDRW20190225337</t>
  </si>
  <si>
    <t>CNTS-00113147572</t>
  </si>
  <si>
    <t>CDRW20190227629</t>
  </si>
  <si>
    <t>CNTS-00113185091</t>
  </si>
  <si>
    <t>CDRW20190227636</t>
  </si>
  <si>
    <t>CNTS-00113185098</t>
  </si>
  <si>
    <t>CDRW20190228195</t>
  </si>
  <si>
    <t>CNTS-00113185659</t>
  </si>
  <si>
    <t>CDRW20190226400</t>
  </si>
  <si>
    <t>CNTS-00113149004</t>
  </si>
  <si>
    <t>CDRW20190228404</t>
  </si>
  <si>
    <t>CNTS-00113185869</t>
  </si>
  <si>
    <t>CDRW20190226428</t>
  </si>
  <si>
    <t>CNTS-00113149032</t>
  </si>
  <si>
    <t>CDRW20190228337</t>
  </si>
  <si>
    <t>CNTS-00113185802</t>
  </si>
  <si>
    <t>CDRW20190227704</t>
  </si>
  <si>
    <t>CNTS-00113185167</t>
  </si>
  <si>
    <t>CDRW20190227213</t>
  </si>
  <si>
    <t>CNTS-00113184674</t>
  </si>
  <si>
    <t>CDRW20190227850</t>
  </si>
  <si>
    <t>CNTS-00113185314</t>
  </si>
  <si>
    <t>CDRW20190226627</t>
  </si>
  <si>
    <t>CNTS-00113149237</t>
  </si>
  <si>
    <t>CDRW20190226539</t>
  </si>
  <si>
    <t>CNTS-00113149146</t>
  </si>
  <si>
    <t>CDRW20190225767</t>
  </si>
  <si>
    <t>CNTS-00113148368</t>
  </si>
  <si>
    <t>CDRW20190226217</t>
  </si>
  <si>
    <t>CNTS-00113148820</t>
  </si>
  <si>
    <t>CDRW20190228465</t>
  </si>
  <si>
    <t>CNTS-00113185930</t>
  </si>
  <si>
    <t>CDRW20190226522</t>
  </si>
  <si>
    <t>CNTS-00113149129</t>
  </si>
  <si>
    <t>CDRW20190228368</t>
  </si>
  <si>
    <t>CNTS-00113185833</t>
  </si>
  <si>
    <t>CDRW20190227874</t>
  </si>
  <si>
    <t>CNTS-00113185338</t>
  </si>
  <si>
    <t>CDRW20190225902</t>
  </si>
  <si>
    <t>CNTS-00113148503</t>
  </si>
  <si>
    <t>CDRW20190228521</t>
  </si>
  <si>
    <t>CNTS-00113185987</t>
  </si>
  <si>
    <t>CDRW20190229003</t>
  </si>
  <si>
    <t>CNTS-00113191207</t>
  </si>
  <si>
    <t>CDRW20190228871</t>
  </si>
  <si>
    <t>CNTS-00113191074</t>
  </si>
  <si>
    <t>CDRW20190226299</t>
  </si>
  <si>
    <t>CNTS-00113148903</t>
  </si>
  <si>
    <t>CDRW20190225817</t>
  </si>
  <si>
    <t>CNTS-00113148418</t>
  </si>
  <si>
    <t>CDRW20190225804</t>
  </si>
  <si>
    <t>CNTS-00113148405</t>
  </si>
  <si>
    <t>CDRW20190226023</t>
  </si>
  <si>
    <t>CNTS-00113148624</t>
  </si>
  <si>
    <t>CDRW20190228837</t>
  </si>
  <si>
    <t>CNTS-00113191040</t>
  </si>
  <si>
    <t>CDRW20190227270</t>
  </si>
  <si>
    <t>CNTS-00113184732</t>
  </si>
  <si>
    <t>CDRW20190227872</t>
  </si>
  <si>
    <t>CNTS-00113185336</t>
  </si>
  <si>
    <t>CDRW20190227433</t>
  </si>
  <si>
    <t>CNTS-00113184895</t>
  </si>
  <si>
    <t>CDRW20190226267</t>
  </si>
  <si>
    <t>CNTS-00113148871</t>
  </si>
  <si>
    <t>CDRW20190228230</t>
  </si>
  <si>
    <t>CNTS-00113185694</t>
  </si>
  <si>
    <t>CDRW20190229084</t>
  </si>
  <si>
    <t>CNTS-00113191288</t>
  </si>
  <si>
    <t>CDRW20190225998</t>
  </si>
  <si>
    <t>CNTS-00113148599</t>
  </si>
  <si>
    <t>CDRW20190225772</t>
  </si>
  <si>
    <t>CNTS-00113148373</t>
  </si>
  <si>
    <t>CDRW20190225648</t>
  </si>
  <si>
    <t>CNTS-00113148247</t>
  </si>
  <si>
    <t>CDRW20190227525</t>
  </si>
  <si>
    <t>CNTS-00113184987</t>
  </si>
  <si>
    <t>CDRW20190225697</t>
  </si>
  <si>
    <t>CNTS-00113148296</t>
  </si>
  <si>
    <t>CDRW20190225555</t>
  </si>
  <si>
    <t>CNTS-00113148153</t>
  </si>
  <si>
    <t>CDRW20190225906</t>
  </si>
  <si>
    <t>CNTS-00113148507</t>
  </si>
  <si>
    <t>CDRW20190227461</t>
  </si>
  <si>
    <t>CNTS-00113184923</t>
  </si>
  <si>
    <t>CDRW20190225876</t>
  </si>
  <si>
    <t>CNTS-00113148477</t>
  </si>
  <si>
    <t>CDRW20190226298</t>
  </si>
  <si>
    <t>CNTS-00113148902</t>
  </si>
  <si>
    <t>CDRW20190225773</t>
  </si>
  <si>
    <t>CNTS-00113148374</t>
  </si>
  <si>
    <t>CDRW20190228561</t>
  </si>
  <si>
    <t>CNTS-00113186027</t>
  </si>
  <si>
    <t>CDRW20190228530</t>
  </si>
  <si>
    <t>CNTS-00113185996</t>
  </si>
  <si>
    <t>CDRW20190228652</t>
  </si>
  <si>
    <t>CNTS-00113186118</t>
  </si>
  <si>
    <t>CDRW20190228307</t>
  </si>
  <si>
    <t>CNTS-00113185772</t>
  </si>
  <si>
    <t>CDRW20190228606</t>
  </si>
  <si>
    <t>CNTS-00113186072</t>
  </si>
  <si>
    <t>CDRW20190227977</t>
  </si>
  <si>
    <t>CNTS-00113185441</t>
  </si>
  <si>
    <t>CDRW20190226087</t>
  </si>
  <si>
    <t>CNTS-00113148688</t>
  </si>
  <si>
    <t>CDRW20190229258</t>
  </si>
  <si>
    <t>CNTS-00113191462</t>
  </si>
  <si>
    <t>CDRW20190227406</t>
  </si>
  <si>
    <t>CNTS-00113184868</t>
  </si>
  <si>
    <t>CDRW20190228216</t>
  </si>
  <si>
    <t>CNTS-00113185680</t>
  </si>
  <si>
    <t>CDRW20190225631</t>
  </si>
  <si>
    <t>CNTS-00113148230</t>
  </si>
  <si>
    <t>CDRW20190227269</t>
  </si>
  <si>
    <t>CNTS-00113184731</t>
  </si>
  <si>
    <t>CDRW20190229470</t>
  </si>
  <si>
    <t>CNTS-00113191674</t>
  </si>
  <si>
    <t>CDRW20190227486</t>
  </si>
  <si>
    <t>CNTS-00113184948</t>
  </si>
  <si>
    <t>CDRW20190227174</t>
  </si>
  <si>
    <t>CNTS-00113184635</t>
  </si>
  <si>
    <t>CDRW20190228967</t>
  </si>
  <si>
    <t>CNTS-00113191171</t>
  </si>
  <si>
    <t>CDRW20190228489</t>
  </si>
  <si>
    <t>CNTS-00113185955</t>
  </si>
  <si>
    <t>CDRW20190226047</t>
  </si>
  <si>
    <t>CNTS-00113148648</t>
  </si>
  <si>
    <t>CDRW20190226546</t>
  </si>
  <si>
    <t>CNTS-00113149153</t>
  </si>
  <si>
    <t>CDRW20190229044</t>
  </si>
  <si>
    <t>CNTS-00113191248</t>
  </si>
  <si>
    <t>CDRW20190226492</t>
  </si>
  <si>
    <t>CNTS-00113149097</t>
  </si>
  <si>
    <t>CDRW20190226254</t>
  </si>
  <si>
    <t>CNTS-00113148858</t>
  </si>
  <si>
    <t>CDRW20190227574</t>
  </si>
  <si>
    <t>CNTS-00113185036</t>
  </si>
  <si>
    <t>CDRW20190228461</t>
  </si>
  <si>
    <t>CNTS-00113185926</t>
  </si>
  <si>
    <t>CDRW20190228875</t>
  </si>
  <si>
    <t>CNTS-00113191078</t>
  </si>
  <si>
    <t>CDRW20190229414</t>
  </si>
  <si>
    <t>CNTS-00113191618</t>
  </si>
  <si>
    <t>CDRW20190228608</t>
  </si>
  <si>
    <t>CNTS-00113186074</t>
  </si>
  <si>
    <t>CDRW20190227689</t>
  </si>
  <si>
    <t>CNTS-00113185152</t>
  </si>
  <si>
    <t>CDRW20190227160</t>
  </si>
  <si>
    <t>CNTS-00113184621</t>
  </si>
  <si>
    <t>CDRW20190226581</t>
  </si>
  <si>
    <t>CNTS-00113149190</t>
  </si>
  <si>
    <t>CDRW20190227353</t>
  </si>
  <si>
    <t>CNTS-00113184815</t>
  </si>
  <si>
    <t>CDRW20190228645</t>
  </si>
  <si>
    <t>CNTS-00113186111</t>
  </si>
  <si>
    <t>CDRW20190227385</t>
  </si>
  <si>
    <t>CNTS-00113184847</t>
  </si>
  <si>
    <t>CDRW20190227221</t>
  </si>
  <si>
    <t>CNTS-00113184682</t>
  </si>
  <si>
    <t>CDRW20190228107</t>
  </si>
  <si>
    <t>CNTS-00113185571</t>
  </si>
  <si>
    <t>CDRW20190227856</t>
  </si>
  <si>
    <t>CNTS-00113185320</t>
  </si>
  <si>
    <t>CDRW20190229277</t>
  </si>
  <si>
    <t>CNTS-00113191481</t>
  </si>
  <si>
    <t>CDRW20190229574</t>
  </si>
  <si>
    <t>CNTS-00113191778</t>
  </si>
  <si>
    <t>CDRW20190226180</t>
  </si>
  <si>
    <t>CNTS-00113148782</t>
  </si>
  <si>
    <t>CDRW20190229292</t>
  </si>
  <si>
    <t>CNTS-00113191496</t>
  </si>
  <si>
    <t>CDRW20190228108</t>
  </si>
  <si>
    <t>CNTS-00113185572</t>
  </si>
  <si>
    <t>CDRW20190229362</t>
  </si>
  <si>
    <t>CNTS-00113191566</t>
  </si>
  <si>
    <t>CDRW20190229547</t>
  </si>
  <si>
    <t>CNTS-00113191751</t>
  </si>
  <si>
    <t>CDRW20190228665</t>
  </si>
  <si>
    <t>CNTS-00113186132</t>
  </si>
  <si>
    <t>CDRW20190229051</t>
  </si>
  <si>
    <t>CNTS-00113191255</t>
  </si>
  <si>
    <t>CDRW20190227619</t>
  </si>
  <si>
    <t>CNTS-00113185081</t>
  </si>
  <si>
    <t>CDRW20190227346</t>
  </si>
  <si>
    <t>CNTS-00113184808</t>
  </si>
  <si>
    <t>CDRW20190228481</t>
  </si>
  <si>
    <t>CNTS-00113185947</t>
  </si>
  <si>
    <t>CDRW20190228661</t>
  </si>
  <si>
    <t>CNTS-00113186127</t>
  </si>
  <si>
    <t>CDRW20190228451</t>
  </si>
  <si>
    <t>CNTS-00113185916</t>
  </si>
  <si>
    <t>CDRW20190228935</t>
  </si>
  <si>
    <t>CNTS-00113191139</t>
  </si>
  <si>
    <t>CDRW20190227123</t>
  </si>
  <si>
    <t>CNTS-00113184584</t>
  </si>
  <si>
    <t>CDRW20190228518</t>
  </si>
  <si>
    <t>CNTS-00113185984</t>
  </si>
  <si>
    <t>CDRW20190225331</t>
  </si>
  <si>
    <t>CNTS-00113147552</t>
  </si>
  <si>
    <t>CDRW20190228762</t>
  </si>
  <si>
    <t>CNTS-00113190964</t>
  </si>
  <si>
    <t>CDRW20190225837</t>
  </si>
  <si>
    <t>CNTS-00113148438</t>
  </si>
  <si>
    <t>CDRW20190226273</t>
  </si>
  <si>
    <t>CNTS-00113148877</t>
  </si>
  <si>
    <t>CDRW20190225867</t>
  </si>
  <si>
    <t>CNTS-00113148468</t>
  </si>
  <si>
    <t>CDRW20190229278</t>
  </si>
  <si>
    <t>CNTS-00113191482</t>
  </si>
  <si>
    <t>CDRW20190228714</t>
  </si>
  <si>
    <t>CNTS-00113190916</t>
  </si>
  <si>
    <t>CDRW20190226365</t>
  </si>
  <si>
    <t>CNTS-00113148969</t>
  </si>
  <si>
    <t>CDRW20190229395</t>
  </si>
  <si>
    <t>CNTS-00113191599</t>
  </si>
  <si>
    <t>CDRW20190229041</t>
  </si>
  <si>
    <t>CNTS-00113191245</t>
  </si>
  <si>
    <t>CDRW20190227765</t>
  </si>
  <si>
    <t>CNTS-00113185229</t>
  </si>
  <si>
    <t>CDRW20190228007</t>
  </si>
  <si>
    <t>CNTS-00113185471</t>
  </si>
  <si>
    <t>CDRW20190228547</t>
  </si>
  <si>
    <t>CNTS-00113186013</t>
  </si>
  <si>
    <t>CDRW20190229236</t>
  </si>
  <si>
    <t>CNTS-00113191440</t>
  </si>
  <si>
    <t>CDRW20190227529</t>
  </si>
  <si>
    <t>CNTS-00113184991</t>
  </si>
  <si>
    <t>CDRW20190229367</t>
  </si>
  <si>
    <t>CNTS-00113191571</t>
  </si>
  <si>
    <t>CDRW20190227585</t>
  </si>
  <si>
    <t>CNTS-00113185047</t>
  </si>
  <si>
    <t>CDRW20190225698</t>
  </si>
  <si>
    <t>CNTS-00113148297</t>
  </si>
  <si>
    <t>CDRW20190228223</t>
  </si>
  <si>
    <t>CNTS-00113185687</t>
  </si>
  <si>
    <t>CDRW20190225743</t>
  </si>
  <si>
    <t>CNTS-00113148343</t>
  </si>
  <si>
    <t>CDRW20190226082</t>
  </si>
  <si>
    <t>CNTS-00113148683</t>
  </si>
  <si>
    <t>CDRW20190228339</t>
  </si>
  <si>
    <t>CNTS-00113185804</t>
  </si>
  <si>
    <t>CDRW20190228112</t>
  </si>
  <si>
    <t>CNTS-00113185576</t>
  </si>
  <si>
    <t>CDRW20190225764</t>
  </si>
  <si>
    <t>CNTS-00113148365</t>
  </si>
  <si>
    <t>CDRW20190228177</t>
  </si>
  <si>
    <t>CNTS-00113185641</t>
  </si>
  <si>
    <t>CDRW20190226354</t>
  </si>
  <si>
    <t>CNTS-00113148958</t>
  </si>
  <si>
    <t>CDRW20190227611</t>
  </si>
  <si>
    <t>CNTS-00113185073</t>
  </si>
  <si>
    <t>CDRW20190228323</t>
  </si>
  <si>
    <t>CNTS-00113185788</t>
  </si>
  <si>
    <t>CDRW20190228187</t>
  </si>
  <si>
    <t>CNTS-00113185651</t>
  </si>
  <si>
    <t>CDRW20190226162</t>
  </si>
  <si>
    <t>CNTS-00113148763</t>
  </si>
  <si>
    <t>CDRW20190229100</t>
  </si>
  <si>
    <t>CNTS-00113191304</t>
  </si>
  <si>
    <t>CDRW20190229382</t>
  </si>
  <si>
    <t>CNTS-00113191586</t>
  </si>
  <si>
    <t>CDRW20190226456</t>
  </si>
  <si>
    <t>CNTS-00113149060</t>
  </si>
  <si>
    <t>CDRW20190226294</t>
  </si>
  <si>
    <t>CNTS-00113148898</t>
  </si>
  <si>
    <t>CDRW20190226370</t>
  </si>
  <si>
    <t>CNTS-00113148974</t>
  </si>
  <si>
    <t>CDRW20190228299</t>
  </si>
  <si>
    <t>CNTS-00113185764</t>
  </si>
  <si>
    <t>CDRW20190227557</t>
  </si>
  <si>
    <t>CNTS-00113185019</t>
  </si>
  <si>
    <t>CDRW20190228026</t>
  </si>
  <si>
    <t>CNTS-00113185490</t>
  </si>
  <si>
    <t>CDRW20190226290</t>
  </si>
  <si>
    <t>CNTS-00113148894</t>
  </si>
  <si>
    <t>CDRW20190226098</t>
  </si>
  <si>
    <t>CNTS-00113148699</t>
  </si>
  <si>
    <t>CDRW20190227810</t>
  </si>
  <si>
    <t>CNTS-00113185274</t>
  </si>
  <si>
    <t>CDRW20190228925</t>
  </si>
  <si>
    <t>CNTS-00113191129</t>
  </si>
  <si>
    <t>CDRW20190229447</t>
  </si>
  <si>
    <t>CNTS-00113191651</t>
  </si>
  <si>
    <t>CDRW20190228713</t>
  </si>
  <si>
    <t>CNTS-00113190915</t>
  </si>
  <si>
    <t>CDRW20190226090</t>
  </si>
  <si>
    <t>CNTS-00113148691</t>
  </si>
  <si>
    <t>CDRW20190227522</t>
  </si>
  <si>
    <t>CNTS-00113184984</t>
  </si>
  <si>
    <t>CDRW20190229055</t>
  </si>
  <si>
    <t>CNTS-00113191259</t>
  </si>
  <si>
    <t>CDRW20190228765</t>
  </si>
  <si>
    <t>CNTS-00113190967</t>
  </si>
  <si>
    <t>CDRW20190227857</t>
  </si>
  <si>
    <t>CNTS-00113185321</t>
  </si>
  <si>
    <t>CDRW20190226173</t>
  </si>
  <si>
    <t>CNTS-00113148774</t>
  </si>
  <si>
    <t>CDRW20190227388</t>
  </si>
  <si>
    <t>CNTS-00113184850</t>
  </si>
  <si>
    <t>CDRW20190226103</t>
  </si>
  <si>
    <t>CNTS-00113148704</t>
  </si>
  <si>
    <t>CDRW20190228951</t>
  </si>
  <si>
    <t>CNTS-00113191155</t>
  </si>
  <si>
    <t>CDRW20190226416</t>
  </si>
  <si>
    <t>CNTS-00113149020</t>
  </si>
  <si>
    <t>CDRW20190225921</t>
  </si>
  <si>
    <t>CNTS-00113148522</t>
  </si>
  <si>
    <t>CDRW20190227505</t>
  </si>
  <si>
    <t>CNTS-00113184967</t>
  </si>
  <si>
    <t>CDRW20190225617</t>
  </si>
  <si>
    <t>CNTS-00113148216</t>
  </si>
  <si>
    <t>CDRW20190225605</t>
  </si>
  <si>
    <t>CNTS-00113148204</t>
  </si>
  <si>
    <t>CDRW20190227727</t>
  </si>
  <si>
    <t>CNTS-00113185190</t>
  </si>
  <si>
    <t>CDRW20190226005</t>
  </si>
  <si>
    <t>CNTS-00113148606</t>
  </si>
  <si>
    <t>CDRW20190228854</t>
  </si>
  <si>
    <t>CNTS-00113191057</t>
  </si>
  <si>
    <t>CDRW20190229484</t>
  </si>
  <si>
    <t>CNTS-00113191688</t>
  </si>
  <si>
    <t>CDRW20190228258</t>
  </si>
  <si>
    <t>CNTS-00113185722</t>
  </si>
  <si>
    <t>CDRW20190227911</t>
  </si>
  <si>
    <t>CNTS-00113185375</t>
  </si>
  <si>
    <t>CDRW20190225848</t>
  </si>
  <si>
    <t>CNTS-00113148449</t>
  </si>
  <si>
    <t>CDRW20190227341</t>
  </si>
  <si>
    <t>CNTS-00113184803</t>
  </si>
  <si>
    <t>CDRW20190229088</t>
  </si>
  <si>
    <t>CNTS-00113191292</t>
  </si>
  <si>
    <t>CDRW20190225710</t>
  </si>
  <si>
    <t>CNTS-00113148309</t>
  </si>
  <si>
    <t>CDRW20190229165</t>
  </si>
  <si>
    <t>CNTS-00113191369</t>
  </si>
  <si>
    <t>CDRW20190225561</t>
  </si>
  <si>
    <t>CNTS-00113148159</t>
  </si>
  <si>
    <t>CDRW20190225565</t>
  </si>
  <si>
    <t>CNTS-00113148163</t>
  </si>
  <si>
    <t>CDRW20190227597</t>
  </si>
  <si>
    <t>CNTS-00113185059</t>
  </si>
  <si>
    <t>CDRW20190229103</t>
  </si>
  <si>
    <t>CNTS-00113191307</t>
  </si>
  <si>
    <t>CDRW20190228470</t>
  </si>
  <si>
    <t>CNTS-00113185936</t>
  </si>
  <si>
    <t>CDRW20190226695</t>
  </si>
  <si>
    <t>CNTS-00113149305</t>
  </si>
  <si>
    <t>CDRW20190227243</t>
  </si>
  <si>
    <t>CNTS-00113184704</t>
  </si>
  <si>
    <t>CDRW20190229198</t>
  </si>
  <si>
    <t>CNTS-00113191402</t>
  </si>
  <si>
    <t>CDRW20190225942</t>
  </si>
  <si>
    <t>CNTS-00113148543</t>
  </si>
  <si>
    <t>CDRW20190226230</t>
  </si>
  <si>
    <t>CNTS-00113148834</t>
  </si>
  <si>
    <t>CDRW20190228241</t>
  </si>
  <si>
    <t>CNTS-00113185705</t>
  </si>
  <si>
    <t>CDRW20190228248</t>
  </si>
  <si>
    <t>CNTS-00113185712</t>
  </si>
  <si>
    <t>CDRW20190226692</t>
  </si>
  <si>
    <t>CNTS-00113149302</t>
  </si>
  <si>
    <t>CDRW20190229406</t>
  </si>
  <si>
    <t>CNTS-00113191610</t>
  </si>
  <si>
    <t>CDRW20190226341</t>
  </si>
  <si>
    <t>CNTS-00113148945</t>
  </si>
  <si>
    <t>CDRW20190226545</t>
  </si>
  <si>
    <t>CNTS-00113149152</t>
  </si>
  <si>
    <t>CDRW20190227941</t>
  </si>
  <si>
    <t>CNTS-00113185405</t>
  </si>
  <si>
    <t>CDRW20190228295</t>
  </si>
  <si>
    <t>CNTS-00113185760</t>
  </si>
  <si>
    <t>CDRW20190225649</t>
  </si>
  <si>
    <t>CNTS-00113148248</t>
  </si>
  <si>
    <t>CDRW20190228311</t>
  </si>
  <si>
    <t>CNTS-00113185776</t>
  </si>
  <si>
    <t>CDRW20190228739</t>
  </si>
  <si>
    <t>CNTS-00113190941</t>
  </si>
  <si>
    <t>CDRW20190227223</t>
  </si>
  <si>
    <t>CNTS-00113184684</t>
  </si>
  <si>
    <t>CDRW20190227776</t>
  </si>
  <si>
    <t>CNTS-00113185240</t>
  </si>
  <si>
    <t>CDRW20190228581</t>
  </si>
  <si>
    <t>CNTS-00113186047</t>
  </si>
  <si>
    <t>CDRW20190226656</t>
  </si>
  <si>
    <t>CNTS-00113149266</t>
  </si>
  <si>
    <t>CDRW20190228932</t>
  </si>
  <si>
    <t>CNTS-00113191136</t>
  </si>
  <si>
    <t>CDRW20190228626</t>
  </si>
  <si>
    <t>CNTS-00113186092</t>
  </si>
  <si>
    <t>CDRW20190228480</t>
  </si>
  <si>
    <t>CNTS-00113185946</t>
  </si>
  <si>
    <t>CDRW20190228701</t>
  </si>
  <si>
    <t>CNTS-00113186208</t>
  </si>
  <si>
    <t>CDRW20190226148</t>
  </si>
  <si>
    <t>CNTS-00113148749</t>
  </si>
  <si>
    <t>CDRW20190227390</t>
  </si>
  <si>
    <t>CNTS-00113184852</t>
  </si>
  <si>
    <t>CDRW20190229052</t>
  </si>
  <si>
    <t>CNTS-00113191256</t>
  </si>
  <si>
    <t>CDRW20190228494</t>
  </si>
  <si>
    <t>CNTS-00113185960</t>
  </si>
  <si>
    <t>CDRW20190227130</t>
  </si>
  <si>
    <t>CNTS-00113184591</t>
  </si>
  <si>
    <t>CDRW20190225564</t>
  </si>
  <si>
    <t>CNTS-00113148162</t>
  </si>
  <si>
    <t>CDRW20190228301</t>
  </si>
  <si>
    <t>CNTS-00113185766</t>
  </si>
  <si>
    <t>CDRW20190228408</t>
  </si>
  <si>
    <t>CNTS-00113185873</t>
  </si>
  <si>
    <t>CDRW20190228028</t>
  </si>
  <si>
    <t>CNTS-00113185492</t>
  </si>
  <si>
    <t>CDRW20190228736</t>
  </si>
  <si>
    <t>CNTS-00113190938</t>
  </si>
  <si>
    <t>CDRW20190229531</t>
  </si>
  <si>
    <t>CNTS-00113191735</t>
  </si>
  <si>
    <t>CDRW20190225778</t>
  </si>
  <si>
    <t>CNTS-00113148379</t>
  </si>
  <si>
    <t>CDRW20190227544</t>
  </si>
  <si>
    <t>CNTS-00113185006</t>
  </si>
  <si>
    <t>CDRW20190226151</t>
  </si>
  <si>
    <t>CNTS-00113148752</t>
  </si>
  <si>
    <t>CDRW20190228970</t>
  </si>
  <si>
    <t>CNTS-00113191174</t>
  </si>
  <si>
    <t>CDRW20190228763</t>
  </si>
  <si>
    <t>CNTS-00113190965</t>
  </si>
  <si>
    <t>CDRW20190227172</t>
  </si>
  <si>
    <t>CNTS-00113184633</t>
  </si>
  <si>
    <t>CDRW20190227237</t>
  </si>
  <si>
    <t>CNTS-00113184698</t>
  </si>
  <si>
    <t>CDRW20190228386</t>
  </si>
  <si>
    <t>CNTS-00113185851</t>
  </si>
  <si>
    <t>CDRW20190227917</t>
  </si>
  <si>
    <t>CNTS-00113185381</t>
  </si>
  <si>
    <t>CDRW20190226540</t>
  </si>
  <si>
    <t>CNTS-00113149147</t>
  </si>
  <si>
    <t>CDRW20190226176</t>
  </si>
  <si>
    <t>CNTS-00113148777</t>
  </si>
  <si>
    <t>CDRW20190226088</t>
  </si>
  <si>
    <t>CNTS-00113148689</t>
  </si>
  <si>
    <t>CDRW20190225791</t>
  </si>
  <si>
    <t>CNTS-00113148392</t>
  </si>
  <si>
    <t>CDRW20190228427</t>
  </si>
  <si>
    <t>CNTS-00113185892</t>
  </si>
  <si>
    <t>CDRW20190227915</t>
  </si>
  <si>
    <t>CNTS-00113185379</t>
  </si>
  <si>
    <t>CDRW20190227381</t>
  </si>
  <si>
    <t>CNTS-00113184843</t>
  </si>
  <si>
    <t>CDRW20190226358</t>
  </si>
  <si>
    <t>CNTS-00113148962</t>
  </si>
  <si>
    <t>CDRW20190227450</t>
  </si>
  <si>
    <t>CNTS-00113184912</t>
  </si>
  <si>
    <t>CDRW20190229083</t>
  </si>
  <si>
    <t>CNTS-00113191287</t>
  </si>
  <si>
    <t>CDRW20190228690</t>
  </si>
  <si>
    <t>CNTS-00113186179</t>
  </si>
  <si>
    <t>CDRW20190226667</t>
  </si>
  <si>
    <t>CNTS-00113149277</t>
  </si>
  <si>
    <t>CDRW20190228712</t>
  </si>
  <si>
    <t>CNTS-00113190914</t>
  </si>
  <si>
    <t>CDRW20190225931</t>
  </si>
  <si>
    <t>CNTS-00113148532</t>
  </si>
  <si>
    <t>CDRW20190228203</t>
  </si>
  <si>
    <t>CNTS-00113185667</t>
  </si>
  <si>
    <t>CDRW20190228933</t>
  </si>
  <si>
    <t>CNTS-00113191137</t>
  </si>
  <si>
    <t>CDRW20190227824</t>
  </si>
  <si>
    <t>CNTS-00113185288</t>
  </si>
  <si>
    <t>CDRW20190227596</t>
  </si>
  <si>
    <t>CNTS-00113185058</t>
  </si>
  <si>
    <t>CDRW20190225343</t>
  </si>
  <si>
    <t>CNTS-00113147580</t>
  </si>
  <si>
    <t>CDRW20190226348</t>
  </si>
  <si>
    <t>CNTS-00113148952</t>
  </si>
  <si>
    <t>CDRW20190225862</t>
  </si>
  <si>
    <t>CNTS-00113148463</t>
  </si>
  <si>
    <t>CDRW20190227875</t>
  </si>
  <si>
    <t>CNTS-00113185339</t>
  </si>
  <si>
    <t>CDRW20190226725</t>
  </si>
  <si>
    <t>CNTS-00113149350</t>
  </si>
  <si>
    <t>CDRW20190225317</t>
  </si>
  <si>
    <t>CNTS-00113147496</t>
  </si>
  <si>
    <t>CDRW20190227783</t>
  </si>
  <si>
    <t>CNTS-00113185247</t>
  </si>
  <si>
    <t>CDRW20190228452</t>
  </si>
  <si>
    <t>CNTS-00113185917</t>
  </si>
  <si>
    <t>CDRW20190229155</t>
  </si>
  <si>
    <t>CNTS-00113191359</t>
  </si>
  <si>
    <t>CDRW20190225938</t>
  </si>
  <si>
    <t>CNTS-00113148539</t>
  </si>
  <si>
    <t>CDRW20190225785</t>
  </si>
  <si>
    <t>CNTS-00113148386</t>
  </si>
  <si>
    <t>CDRW20190227416</t>
  </si>
  <si>
    <t>CNTS-00113184878</t>
  </si>
  <si>
    <t>CDRW20190227357</t>
  </si>
  <si>
    <t>CNTS-00113184819</t>
  </si>
  <si>
    <t>CDRW20190228960</t>
  </si>
  <si>
    <t>CNTS-00113191164</t>
  </si>
  <si>
    <t>CDRW20190227904</t>
  </si>
  <si>
    <t>CNTS-00113185368</t>
  </si>
  <si>
    <t>CDRW20190226083</t>
  </si>
  <si>
    <t>CNTS-00113148684</t>
  </si>
  <si>
    <t>CDRW20190226241</t>
  </si>
  <si>
    <t>CNTS-00113148845</t>
  </si>
  <si>
    <t>CDRW20190229164</t>
  </si>
  <si>
    <t>CNTS-00113191368</t>
  </si>
  <si>
    <t>CDRW20190225576</t>
  </si>
  <si>
    <t>CNTS-00113148175</t>
  </si>
  <si>
    <t>CDRW20190226633</t>
  </si>
  <si>
    <t>CNTS-00113149243</t>
  </si>
  <si>
    <t>CDRW20190227881</t>
  </si>
  <si>
    <t>CNTS-00113185345</t>
  </si>
  <si>
    <t>CDRW20190227208</t>
  </si>
  <si>
    <t>CNTS-00113184669</t>
  </si>
  <si>
    <t>CDRW20190229006</t>
  </si>
  <si>
    <t>CNTS-00113191210</t>
  </si>
  <si>
    <t>CDRW20190228298</t>
  </si>
  <si>
    <t>CNTS-00113185763</t>
  </si>
  <si>
    <t>CDRW20190227968</t>
  </si>
  <si>
    <t>CNTS-00113185432</t>
  </si>
  <si>
    <t>CDRW20190225559</t>
  </si>
  <si>
    <t>CNTS-00113148157</t>
  </si>
  <si>
    <t>CDRW20190228658</t>
  </si>
  <si>
    <t>CNTS-00113186124</t>
  </si>
  <si>
    <t>CDRW20190228792</t>
  </si>
  <si>
    <t>CNTS-00113190994</t>
  </si>
  <si>
    <t>CDRW20190226187</t>
  </si>
  <si>
    <t>CNTS-00113148790</t>
  </si>
  <si>
    <t>CDRW20190226690</t>
  </si>
  <si>
    <t>CNTS-00113149300</t>
  </si>
  <si>
    <t>CDRW20190229446</t>
  </si>
  <si>
    <t>CNTS-00113191650</t>
  </si>
  <si>
    <t>CDRW20190228496</t>
  </si>
  <si>
    <t>CNTS-00113185962</t>
  </si>
  <si>
    <t>CDRW20190225324</t>
  </si>
  <si>
    <t>CNTS-00113147524</t>
  </si>
  <si>
    <t>CDRW20190226161</t>
  </si>
  <si>
    <t>CNTS-00113148762</t>
  </si>
  <si>
    <t>CDRW20190228012</t>
  </si>
  <si>
    <t>CNTS-00113185476</t>
  </si>
  <si>
    <t>CDRW20190227840</t>
  </si>
  <si>
    <t>CNTS-00113185304</t>
  </si>
  <si>
    <t>CDRW20190227430</t>
  </si>
  <si>
    <t>CNTS-00113184892</t>
  </si>
  <si>
    <t>CDRW20190228479</t>
  </si>
  <si>
    <t>CNTS-00113185945</t>
  </si>
  <si>
    <t>CDRW20190225966</t>
  </si>
  <si>
    <t>CNTS-00113148567</t>
  </si>
  <si>
    <t>CDRW20190228075</t>
  </si>
  <si>
    <t>CNTS-00113185539</t>
  </si>
  <si>
    <t>CDRW20190228176</t>
  </si>
  <si>
    <t>CNTS-00113185640</t>
  </si>
  <si>
    <t>CDRW20190228865</t>
  </si>
  <si>
    <t>CNTS-00113191068</t>
  </si>
  <si>
    <t>CDRW20190228800</t>
  </si>
  <si>
    <t>CNTS-00113191002</t>
  </si>
  <si>
    <t>CDRW20190229383</t>
  </si>
  <si>
    <t>CNTS-00113191587</t>
  </si>
  <si>
    <t>CDRW20190225812</t>
  </si>
  <si>
    <t>CNTS-00113148413</t>
  </si>
  <si>
    <t>CDRW20190228873</t>
  </si>
  <si>
    <t>CNTS-00113191076</t>
  </si>
  <si>
    <t>CDRW20190229506</t>
  </si>
  <si>
    <t>CNTS-00113191710</t>
  </si>
  <si>
    <t>CDRW20190228600</t>
  </si>
  <si>
    <t>CNTS-00113186066</t>
  </si>
  <si>
    <t>CDRW20190228683</t>
  </si>
  <si>
    <t>CNTS-00113186159</t>
  </si>
  <si>
    <t>CDRW20190227199</t>
  </si>
  <si>
    <t>CNTS-00113184660</t>
  </si>
  <si>
    <t>CDRW20190226124</t>
  </si>
  <si>
    <t>CNTS-00113148725</t>
  </si>
  <si>
    <t>CDRW20190226590</t>
  </si>
  <si>
    <t>CNTS-00113149199</t>
  </si>
  <si>
    <t>CDRW20190228502</t>
  </si>
  <si>
    <t>CNTS-00113185968</t>
  </si>
  <si>
    <t>CDRW20190226401</t>
  </si>
  <si>
    <t>CNTS-00113149005</t>
  </si>
  <si>
    <t>CDRW20190226155</t>
  </si>
  <si>
    <t>CNTS-00113148756</t>
  </si>
  <si>
    <t>CDRW20190226247</t>
  </si>
  <si>
    <t>CNTS-00113148851</t>
  </si>
  <si>
    <t>CDRW20190228381</t>
  </si>
  <si>
    <t>CNTS-00113185846</t>
  </si>
  <si>
    <t>CDRW20190228101</t>
  </si>
  <si>
    <t>CNTS-00113185565</t>
  </si>
  <si>
    <t>CDRW20190229124</t>
  </si>
  <si>
    <t>CNTS-00113191328</t>
  </si>
  <si>
    <t>CDRW20190229575</t>
  </si>
  <si>
    <t>CNTS-00113191779</t>
  </si>
  <si>
    <t>CDRW20190225955</t>
  </si>
  <si>
    <t>CNTS-00113148556</t>
  </si>
  <si>
    <t>CDRW20190228979</t>
  </si>
  <si>
    <t>CNTS-00113191183</t>
  </si>
  <si>
    <t>CDRW20190227560</t>
  </si>
  <si>
    <t>CNTS-00113185022</t>
  </si>
  <si>
    <t>CDRW20190226404</t>
  </si>
  <si>
    <t>CNTS-00113149008</t>
  </si>
  <si>
    <t>CDRW20190226677</t>
  </si>
  <si>
    <t>CNTS-00113149287</t>
  </si>
  <si>
    <t>CDRW20190227601</t>
  </si>
  <si>
    <t>CNTS-00113185063</t>
  </si>
  <si>
    <t>CDRW20190226085</t>
  </si>
  <si>
    <t>CNTS-00113148686</t>
  </si>
  <si>
    <t>CDRW20190227893</t>
  </si>
  <si>
    <t>CNTS-00113185357</t>
  </si>
  <si>
    <t>CDRW20190228692</t>
  </si>
  <si>
    <t>CNTS-00113186187</t>
  </si>
  <si>
    <t>CDRW20190226041</t>
  </si>
  <si>
    <t>CNTS-00113148642</t>
  </si>
  <si>
    <t>CDRW20190226199</t>
  </si>
  <si>
    <t>CNTS-00113148802</t>
  </si>
  <si>
    <t>CDRW20190229136</t>
  </si>
  <si>
    <t>CNTS-00113191340</t>
  </si>
  <si>
    <t>CDRW20190228378</t>
  </si>
  <si>
    <t>CNTS-00113185843</t>
  </si>
  <si>
    <t>CDRW20190227427</t>
  </si>
  <si>
    <t>CNTS-00113184889</t>
  </si>
  <si>
    <t>CDRW20190229419</t>
  </si>
  <si>
    <t>CNTS-00113191623</t>
  </si>
  <si>
    <t>CDRW20190226081</t>
  </si>
  <si>
    <t>CNTS-00113148682</t>
  </si>
  <si>
    <t>CDRW20190226626</t>
  </si>
  <si>
    <t>CNTS-00113149236</t>
  </si>
  <si>
    <t>CDRW20190229114</t>
  </si>
  <si>
    <t>CNTS-00113191318</t>
  </si>
  <si>
    <t>CDRW20190226249</t>
  </si>
  <si>
    <t>CNTS-00113148853</t>
  </si>
  <si>
    <t>CDRW20190229432</t>
  </si>
  <si>
    <t>CNTS-00113191636</t>
  </si>
  <si>
    <t>CDRW20190229357</t>
  </si>
  <si>
    <t>CNTS-00113191561</t>
  </si>
  <si>
    <t>CDRW20190225801</t>
  </si>
  <si>
    <t>CNTS-00113148402</t>
  </si>
  <si>
    <t>CDRW20190227957</t>
  </si>
  <si>
    <t>CNTS-00113185421</t>
  </si>
  <si>
    <t>CDRW20190229082</t>
  </si>
  <si>
    <t>CNTS-00113191286</t>
  </si>
  <si>
    <t>CDRW20190226152</t>
  </si>
  <si>
    <t>CNTS-00113148753</t>
  </si>
  <si>
    <t>CDRW20190228699</t>
  </si>
  <si>
    <t>CNTS-00113186204</t>
  </si>
  <si>
    <t>CDRW20190229196</t>
  </si>
  <si>
    <t>CNTS-00113191400</t>
  </si>
  <si>
    <t>CDRW20190227396</t>
  </si>
  <si>
    <t>CNTS-00113184858</t>
  </si>
  <si>
    <t>CDRW20190226315</t>
  </si>
  <si>
    <t>CNTS-00113148919</t>
  </si>
  <si>
    <t>CDRW20190227333</t>
  </si>
  <si>
    <t>CNTS-00113184795</t>
  </si>
  <si>
    <t>CDRW20190228556</t>
  </si>
  <si>
    <t>CNTS-00113186022</t>
  </si>
  <si>
    <t>CDRW20190227284</t>
  </si>
  <si>
    <t>CNTS-00113184746</t>
  </si>
  <si>
    <t>CDRW20190229413</t>
  </si>
  <si>
    <t>CNTS-00113191617</t>
  </si>
  <si>
    <t>CDRW20190229303</t>
  </si>
  <si>
    <t>CNTS-00113191507</t>
  </si>
  <si>
    <t>CDRW20190226386</t>
  </si>
  <si>
    <t>CNTS-00113148990</t>
  </si>
  <si>
    <t>CDRW20190228808</t>
  </si>
  <si>
    <t>CNTS-00113191010</t>
  </si>
  <si>
    <t>CDRW20190228554</t>
  </si>
  <si>
    <t>CNTS-00113186020</t>
  </si>
  <si>
    <t>CDRW20190228414</t>
  </si>
  <si>
    <t>CNTS-00113185879</t>
  </si>
  <si>
    <t>CDRW20190228071</t>
  </si>
  <si>
    <t>CNTS-00113185535</t>
  </si>
  <si>
    <t>CDRW20190226057</t>
  </si>
  <si>
    <t>CNTS-00113148658</t>
  </si>
  <si>
    <t>CDRW20190229314</t>
  </si>
  <si>
    <t>CNTS-00113191518</t>
  </si>
  <si>
    <t>CDRW20190229378</t>
  </si>
  <si>
    <t>CNTS-00113191582</t>
  </si>
  <si>
    <t>CDRW20190229482</t>
  </si>
  <si>
    <t>CNTS-00113191686</t>
  </si>
  <si>
    <t>CDRW20190226362</t>
  </si>
  <si>
    <t>CNTS-00113148966</t>
  </si>
  <si>
    <t>CDRW20190227932</t>
  </si>
  <si>
    <t>CNTS-00113185396</t>
  </si>
  <si>
    <t>CDRW20190228374</t>
  </si>
  <si>
    <t>CNTS-00113185839</t>
  </si>
  <si>
    <t>CDRW20190226450</t>
  </si>
  <si>
    <t>CNTS-00113149054</t>
  </si>
  <si>
    <t>CDRW20190228752</t>
  </si>
  <si>
    <t>CNTS-00113190954</t>
  </si>
  <si>
    <t>CDRW20190225702</t>
  </si>
  <si>
    <t>CNTS-00113148301</t>
  </si>
  <si>
    <t>CDRW20190229442</t>
  </si>
  <si>
    <t>CNTS-00113191646</t>
  </si>
  <si>
    <t>CDRW20190227287</t>
  </si>
  <si>
    <t>CNTS-00113184749</t>
  </si>
  <si>
    <t>CDRW20190228064</t>
  </si>
  <si>
    <t>CNTS-00113185528</t>
  </si>
  <si>
    <t>CDRW20190226135</t>
  </si>
  <si>
    <t>CNTS-00113148736</t>
  </si>
  <si>
    <t>CDRW20190228777</t>
  </si>
  <si>
    <t>CNTS-00113190979</t>
  </si>
  <si>
    <t>CDRW20190228092</t>
  </si>
  <si>
    <t>CNTS-00113185556</t>
  </si>
  <si>
    <t>CDRW20190228350</t>
  </si>
  <si>
    <t>CNTS-00113185815</t>
  </si>
  <si>
    <t>CDRW20190228784</t>
  </si>
  <si>
    <t>CNTS-00113190986</t>
  </si>
  <si>
    <t>CDRW20190228167</t>
  </si>
  <si>
    <t>CNTS-00113185631</t>
  </si>
  <si>
    <t>CDRW20190226207</t>
  </si>
  <si>
    <t>CNTS-00113148810</t>
  </si>
  <si>
    <t>CDRW20190228297</t>
  </si>
  <si>
    <t>CNTS-00113185762</t>
  </si>
  <si>
    <t>CDRW20190227779</t>
  </si>
  <si>
    <t>CNTS-00113185243</t>
  </si>
  <si>
    <t>CDRW20190227253</t>
  </si>
  <si>
    <t>CNTS-00113184714</t>
  </si>
  <si>
    <t>CDRW20190228883</t>
  </si>
  <si>
    <t>CNTS-00113191086</t>
  </si>
  <si>
    <t>CDRW20190225875</t>
  </si>
  <si>
    <t>CNTS-00113148476</t>
  </si>
  <si>
    <t>CDRW20190228369</t>
  </si>
  <si>
    <t>CNTS-00113185834</t>
  </si>
  <si>
    <t>CDRW20190228820</t>
  </si>
  <si>
    <t>CNTS-00113191022</t>
  </si>
  <si>
    <t>CDRW20190228788</t>
  </si>
  <si>
    <t>CNTS-00113190990</t>
  </si>
  <si>
    <t>CDRW20190226224</t>
  </si>
  <si>
    <t>CNTS-00113148828</t>
  </si>
  <si>
    <t>CDRW20190228542</t>
  </si>
  <si>
    <t>CNTS-00113186008</t>
  </si>
  <si>
    <t>CDRW20190228009</t>
  </si>
  <si>
    <t>CNTS-00113185473</t>
  </si>
  <si>
    <t>CDRW20190228344</t>
  </si>
  <si>
    <t>CNTS-00113185809</t>
  </si>
  <si>
    <t>CDRW20190226205</t>
  </si>
  <si>
    <t>CNTS-00113148808</t>
  </si>
  <si>
    <t>CDRW20190228402</t>
  </si>
  <si>
    <t>CNTS-00113185867</t>
  </si>
  <si>
    <t>CDRW20190229266</t>
  </si>
  <si>
    <t>CNTS-00113191470</t>
  </si>
  <si>
    <t>CDRW20190228624</t>
  </si>
  <si>
    <t>CNTS-00113186090</t>
  </si>
  <si>
    <t>CDRW20190227591</t>
  </si>
  <si>
    <t>CNTS-00113185053</t>
  </si>
  <si>
    <t>CDRW20190227202</t>
  </si>
  <si>
    <t>CNTS-00113184663</t>
  </si>
  <si>
    <t>CDRW20190226196</t>
  </si>
  <si>
    <t>CNTS-00113148799</t>
  </si>
  <si>
    <t>CDRW20190227495</t>
  </si>
  <si>
    <t>CNTS-00113184957</t>
  </si>
  <si>
    <t>CDRW20190225588</t>
  </si>
  <si>
    <t>CNTS-00113148187</t>
  </si>
  <si>
    <t>CDRW20190226222</t>
  </si>
  <si>
    <t>CNTS-00113148825</t>
  </si>
  <si>
    <t>CDRW20190227283</t>
  </si>
  <si>
    <t>CNTS-00113184745</t>
  </si>
  <si>
    <t>CDRW20190228488</t>
  </si>
  <si>
    <t>CNTS-00113185954</t>
  </si>
  <si>
    <t>CDRW20190229458</t>
  </si>
  <si>
    <t>CNTS-00113191662</t>
  </si>
  <si>
    <t>CDRW20190228450</t>
  </si>
  <si>
    <t>CNTS-00113185915</t>
  </si>
  <si>
    <t>CDRW20190229359</t>
  </si>
  <si>
    <t>CNTS-00113191563</t>
  </si>
  <si>
    <t>CDRW20190227128</t>
  </si>
  <si>
    <t>CNTS-00113184589</t>
  </si>
  <si>
    <t>CDRW20190228004</t>
  </si>
  <si>
    <t>CNTS-00113185468</t>
  </si>
  <si>
    <t>CDRW20190226665</t>
  </si>
  <si>
    <t>CNTS-00113149275</t>
  </si>
  <si>
    <t>CDRW20190229341</t>
  </si>
  <si>
    <t>CNTS-00113191545</t>
  </si>
  <si>
    <t>CDRW20190229306</t>
  </si>
  <si>
    <t>CNTS-00113191510</t>
  </si>
  <si>
    <t>CDRW20190226034</t>
  </si>
  <si>
    <t>CNTS-00113148635</t>
  </si>
  <si>
    <t>CDRW20190229386</t>
  </si>
  <si>
    <t>CNTS-00113191590</t>
  </si>
  <si>
    <t>CDRW20190226275</t>
  </si>
  <si>
    <t>CNTS-00113148879</t>
  </si>
  <si>
    <t>CDRW20190225933</t>
  </si>
  <si>
    <t>CNTS-00113148534</t>
  </si>
  <si>
    <t>CDRW20190228373</t>
  </si>
  <si>
    <t>CNTS-00113185838</t>
  </si>
  <si>
    <t>CDRW20190229544</t>
  </si>
  <si>
    <t>CNTS-00113191748</t>
  </si>
  <si>
    <t>CDRW20190226264</t>
  </si>
  <si>
    <t>CNTS-00113148868</t>
  </si>
  <si>
    <t>CDRW20190225774</t>
  </si>
  <si>
    <t>CNTS-00113148375</t>
  </si>
  <si>
    <t>CDRW20190227111</t>
  </si>
  <si>
    <t>CNTS-00113184572</t>
  </si>
  <si>
    <t>CDRW20190228740</t>
  </si>
  <si>
    <t>CNTS-00113190942</t>
  </si>
  <si>
    <t>CDRW20190226419</t>
  </si>
  <si>
    <t>CNTS-00113149023</t>
  </si>
  <si>
    <t>CDRW20190228180</t>
  </si>
  <si>
    <t>CNTS-00113185644</t>
  </si>
  <si>
    <t>CDRW20190226015</t>
  </si>
  <si>
    <t>CNTS-00113148616</t>
  </si>
  <si>
    <t>CDRW20190225693</t>
  </si>
  <si>
    <t>CNTS-00113148292</t>
  </si>
  <si>
    <t>CDRW20190225897</t>
  </si>
  <si>
    <t>CNTS-00113148498</t>
  </si>
  <si>
    <t>CDRW20190227613</t>
  </si>
  <si>
    <t>CNTS-00113185075</t>
  </si>
  <si>
    <t>CDRW20190227728</t>
  </si>
  <si>
    <t>CNTS-00113185191</t>
  </si>
  <si>
    <t>CDRW20190228671</t>
  </si>
  <si>
    <t>CNTS-00113186140</t>
  </si>
  <si>
    <t>CDRW20190228962</t>
  </si>
  <si>
    <t>CNTS-00113191166</t>
  </si>
  <si>
    <t>CDRW20190227873</t>
  </si>
  <si>
    <t>CNTS-00113185337</t>
  </si>
  <si>
    <t>CDRW20190227215</t>
  </si>
  <si>
    <t>CNTS-00113184676</t>
  </si>
  <si>
    <t>CDRW20190226700</t>
  </si>
  <si>
    <t>CNTS-00113149310</t>
  </si>
  <si>
    <t>CDRW20190227364</t>
  </si>
  <si>
    <t>CNTS-00113184826</t>
  </si>
  <si>
    <t>CDRW20190226343</t>
  </si>
  <si>
    <t>CNTS-00113148947</t>
  </si>
  <si>
    <t>CDRW20190226379</t>
  </si>
  <si>
    <t>CNTS-00113148983</t>
  </si>
  <si>
    <t>CDRW20190228550</t>
  </si>
  <si>
    <t>CNTS-00113186016</t>
  </si>
  <si>
    <t>CDRW20190225824</t>
  </si>
  <si>
    <t>CNTS-00113148425</t>
  </si>
  <si>
    <t>CDRW20190227843</t>
  </si>
  <si>
    <t>CNTS-00113185307</t>
  </si>
  <si>
    <t>CDRW20190226181</t>
  </si>
  <si>
    <t>CNTS-00113148783</t>
  </si>
  <si>
    <t>CDRW20190229494</t>
  </si>
  <si>
    <t>CNTS-00113191698</t>
  </si>
  <si>
    <t>CDRW20190225937</t>
  </si>
  <si>
    <t>CNTS-00113148538</t>
  </si>
  <si>
    <t>CDRW20190226462</t>
  </si>
  <si>
    <t>CNTS-00113149066</t>
  </si>
  <si>
    <t>CDRW20190226115</t>
  </si>
  <si>
    <t>CNTS-00113148716</t>
  </si>
  <si>
    <t>CDRW20190229232</t>
  </si>
  <si>
    <t>CNTS-00113191436</t>
  </si>
  <si>
    <t>CDRW20190227245</t>
  </si>
  <si>
    <t>CNTS-00113184706</t>
  </si>
  <si>
    <t>CDRW20190227900</t>
  </si>
  <si>
    <t>CNTS-00113185364</t>
  </si>
  <si>
    <t>CDRW20190228540</t>
  </si>
  <si>
    <t>CNTS-00113186006</t>
  </si>
  <si>
    <t>CDRW20190227907</t>
  </si>
  <si>
    <t>CNTS-00113185371</t>
  </si>
  <si>
    <t>CDRW20190227293</t>
  </si>
  <si>
    <t>CNTS-00113184755</t>
  </si>
  <si>
    <t>CDRW20190227274</t>
  </si>
  <si>
    <t>CNTS-00113184736</t>
  </si>
  <si>
    <t>CDRW20190227578</t>
  </si>
  <si>
    <t>CNTS-00113185040</t>
  </si>
  <si>
    <t>CDRW20190229117</t>
  </si>
  <si>
    <t>CNTS-00113191321</t>
  </si>
  <si>
    <t>CDRW20190228722</t>
  </si>
  <si>
    <t>CNTS-00113190924</t>
  </si>
  <si>
    <t>CDRW20190227999</t>
  </si>
  <si>
    <t>CNTS-00113185463</t>
  </si>
  <si>
    <t>CDRW20190228826</t>
  </si>
  <si>
    <t>CNTS-00113191028</t>
  </si>
  <si>
    <t>CDRW20190229572</t>
  </si>
  <si>
    <t>CNTS-00113191776</t>
  </si>
  <si>
    <t>CDRW20190226137</t>
  </si>
  <si>
    <t>CNTS-00113148738</t>
  </si>
  <si>
    <t>CDRW20190226037</t>
  </si>
  <si>
    <t>CNTS-00113148638</t>
  </si>
  <si>
    <t>CDRW20190226277</t>
  </si>
  <si>
    <t>CNTS-00113148881</t>
  </si>
  <si>
    <t>CDRW20190227526</t>
  </si>
  <si>
    <t>CNTS-00113184988</t>
  </si>
  <si>
    <t>CDRW20190229230</t>
  </si>
  <si>
    <t>CNTS-00113191434</t>
  </si>
  <si>
    <t>CDRW20190227925</t>
  </si>
  <si>
    <t>CNTS-00113185389</t>
  </si>
  <si>
    <t>CDRW20190229467</t>
  </si>
  <si>
    <t>CNTS-00113191671</t>
  </si>
  <si>
    <t>CDRW20190226029</t>
  </si>
  <si>
    <t>CNTS-00113148630</t>
  </si>
  <si>
    <t>CDRW20190228676</t>
  </si>
  <si>
    <t>CNTS-00113186147</t>
  </si>
  <si>
    <t>CDRW20190225719</t>
  </si>
  <si>
    <t>CNTS-00113148318</t>
  </si>
  <si>
    <t>CDRW20190227412</t>
  </si>
  <si>
    <t>CNTS-00113184874</t>
  </si>
  <si>
    <t>CDRW20190229036</t>
  </si>
  <si>
    <t>CNTS-00113191240</t>
  </si>
  <si>
    <t>CDRW20190229241</t>
  </si>
  <si>
    <t>CNTS-00113191445</t>
  </si>
  <si>
    <t>CDRW20190228008</t>
  </si>
  <si>
    <t>CNTS-00113185472</t>
  </si>
  <si>
    <t>CDRW20190228902</t>
  </si>
  <si>
    <t>CNTS-00113191106</t>
  </si>
  <si>
    <t>CDRW20190228078</t>
  </si>
  <si>
    <t>CNTS-00113185542</t>
  </si>
  <si>
    <t>CDRW20190228499</t>
  </si>
  <si>
    <t>CNTS-00113185965</t>
  </si>
  <si>
    <t>CDRW20190225580</t>
  </si>
  <si>
    <t>CNTS-00113148179</t>
  </si>
  <si>
    <t>CDRW20190227265</t>
  </si>
  <si>
    <t>CNTS-00113184726</t>
  </si>
  <si>
    <t>CDRW20190227490</t>
  </si>
  <si>
    <t>CNTS-00113184952</t>
  </si>
  <si>
    <t>CDRW20190229005</t>
  </si>
  <si>
    <t>CNTS-00113191209</t>
  </si>
  <si>
    <t>CDRW20190225651</t>
  </si>
  <si>
    <t>CNTS-00113148250</t>
  </si>
  <si>
    <t>CDRW20190228978</t>
  </si>
  <si>
    <t>CNTS-00113191182</t>
  </si>
  <si>
    <t>CDRW20190225736</t>
  </si>
  <si>
    <t>CNTS-00113148336</t>
  </si>
  <si>
    <t>CDRW20190229391</t>
  </si>
  <si>
    <t>CNTS-00113191595</t>
  </si>
  <si>
    <t>CDRW20190228838</t>
  </si>
  <si>
    <t>CNTS-00113191041</t>
  </si>
  <si>
    <t>CDRW20190228191</t>
  </si>
  <si>
    <t>CNTS-00113185655</t>
  </si>
  <si>
    <t>CDRW20190225715</t>
  </si>
  <si>
    <t>CNTS-00113148314</t>
  </si>
  <si>
    <t>CDRW20190225916</t>
  </si>
  <si>
    <t>CNTS-00113148517</t>
  </si>
  <si>
    <t>CDRW20190226435</t>
  </si>
  <si>
    <t>CNTS-00113149039</t>
  </si>
  <si>
    <t>CDRW20190227677</t>
  </si>
  <si>
    <t>CNTS-00113185139</t>
  </si>
  <si>
    <t>CDRW20190227338</t>
  </si>
  <si>
    <t>CNTS-00113184800</t>
  </si>
  <si>
    <t>CDRW20190227775</t>
  </si>
  <si>
    <t>CNTS-00113185239</t>
  </si>
  <si>
    <t>CDRW20190227679</t>
  </si>
  <si>
    <t>CNTS-00113185141</t>
  </si>
  <si>
    <t>CDRW20190226359</t>
  </si>
  <si>
    <t>CNTS-00113148963</t>
  </si>
  <si>
    <t>CDRW20190227447</t>
  </si>
  <si>
    <t>CNTS-00113184909</t>
  </si>
  <si>
    <t>CDRW20190229172</t>
  </si>
  <si>
    <t>CNTS-00113191376</t>
  </si>
  <si>
    <t>CDRW20190228041</t>
  </si>
  <si>
    <t>CNTS-00113185505</t>
  </si>
  <si>
    <t>CDRW20190227377</t>
  </si>
  <si>
    <t>CNTS-00113184839</t>
  </si>
  <si>
    <t>CDRW20190229267</t>
  </si>
  <si>
    <t>CNTS-00113191471</t>
  </si>
  <si>
    <t>CDRW20190228065</t>
  </si>
  <si>
    <t>CNTS-00113185529</t>
  </si>
  <si>
    <t>CDRW20190225846</t>
  </si>
  <si>
    <t>CNTS-00113148447</t>
  </si>
  <si>
    <t>CDRW20190229490</t>
  </si>
  <si>
    <t>CNTS-00113191694</t>
  </si>
  <si>
    <t>CDRW20190228953</t>
  </si>
  <si>
    <t>CNTS-00113191157</t>
  </si>
  <si>
    <t>CDRW20190226204</t>
  </si>
  <si>
    <t>CNTS-00113148807</t>
  </si>
  <si>
    <t>CDRW20190228309</t>
  </si>
  <si>
    <t>CNTS-00113185774</t>
  </si>
  <si>
    <t>CDRW20190225596</t>
  </si>
  <si>
    <t>CNTS-00113148195</t>
  </si>
  <si>
    <t>CDRW20190229033</t>
  </si>
  <si>
    <t>CNTS-00113191237</t>
  </si>
  <si>
    <t>CDRW20190226666</t>
  </si>
  <si>
    <t>CNTS-00113149276</t>
  </si>
  <si>
    <t>CDRW20190226698</t>
  </si>
  <si>
    <t>CNTS-00113149308</t>
  </si>
  <si>
    <t>CDRW20190229200</t>
  </si>
  <si>
    <t>CNTS-00113191404</t>
  </si>
  <si>
    <t>CDRW20190227637</t>
  </si>
  <si>
    <t>CNTS-00113185099</t>
  </si>
  <si>
    <t>CDRW20190227744</t>
  </si>
  <si>
    <t>CNTS-00113185207</t>
  </si>
  <si>
    <t>CDRW20190229580</t>
  </si>
  <si>
    <t>CNTS-00113191784</t>
  </si>
  <si>
    <t>CDRW20190226418</t>
  </si>
  <si>
    <t>CNTS-00113149022</t>
  </si>
  <si>
    <t>CDRW20190227937</t>
  </si>
  <si>
    <t>CNTS-00113185401</t>
  </si>
  <si>
    <t>CDRW20190229536</t>
  </si>
  <si>
    <t>CNTS-00113191740</t>
  </si>
  <si>
    <t>CDRW20190227889</t>
  </si>
  <si>
    <t>CNTS-00113185353</t>
  </si>
  <si>
    <t>CDRW20190227887</t>
  </si>
  <si>
    <t>CNTS-00113185351</t>
  </si>
  <si>
    <t>CDRW20190228011</t>
  </si>
  <si>
    <t>CNTS-00113185475</t>
  </si>
  <si>
    <t>CDRW20190229321</t>
  </si>
  <si>
    <t>CNTS-00113191525</t>
  </si>
  <si>
    <t>CDRW20190226191</t>
  </si>
  <si>
    <t>CNTS-00113148794</t>
  </si>
  <si>
    <t>CDRW20190227181</t>
  </si>
  <si>
    <t>CNTS-00113184642</t>
  </si>
  <si>
    <t>CDRW20190227773</t>
  </si>
  <si>
    <t>CNTS-00113185237</t>
  </si>
  <si>
    <t>CDRW20190226618</t>
  </si>
  <si>
    <t>CNTS-00113149228</t>
  </si>
  <si>
    <t>CDRW20190225974</t>
  </si>
  <si>
    <t>CNTS-00113148575</t>
  </si>
  <si>
    <t>CDRW20190227340</t>
  </si>
  <si>
    <t>CNTS-00113184802</t>
  </si>
  <si>
    <t>CDRW20190228116</t>
  </si>
  <si>
    <t>CNTS-00113185580</t>
  </si>
  <si>
    <t>CDRW20190227892</t>
  </si>
  <si>
    <t>CNTS-00113185356</t>
  </si>
  <si>
    <t>CDRW20190228704</t>
  </si>
  <si>
    <t>CNTS-00113186211</t>
  </si>
  <si>
    <t>CDRW20190226592</t>
  </si>
  <si>
    <t>CNTS-00113149201</t>
  </si>
  <si>
    <t>CDRW20190229398</t>
  </si>
  <si>
    <t>CNTS-00113191602</t>
  </si>
  <si>
    <t>CDRW20190226637</t>
  </si>
  <si>
    <t>CNTS-00113149247</t>
  </si>
  <si>
    <t>CDRW20190226132</t>
  </si>
  <si>
    <t>CNTS-00113148733</t>
  </si>
  <si>
    <t>CDRW20190226378</t>
  </si>
  <si>
    <t>CNTS-00113148982</t>
  </si>
  <si>
    <t>CDRW20190228155</t>
  </si>
  <si>
    <t>CNTS-00113185619</t>
  </si>
  <si>
    <t>CDRW20190226184</t>
  </si>
  <si>
    <t>CNTS-00113148786</t>
  </si>
  <si>
    <t>CDRW20190227126</t>
  </si>
  <si>
    <t>CNTS-00113184587</t>
  </si>
  <si>
    <t>CDRW20190225834</t>
  </si>
  <si>
    <t>CNTS-00113148435</t>
  </si>
  <si>
    <t>CDRW20190227258</t>
  </si>
  <si>
    <t>CNTS-00113184719</t>
  </si>
  <si>
    <t>CDRW20190227294</t>
  </si>
  <si>
    <t>CNTS-00113184756</t>
  </si>
  <si>
    <t>CDRW20190226595</t>
  </si>
  <si>
    <t>CNTS-00113149204</t>
  </si>
  <si>
    <t>CDRW20190226686</t>
  </si>
  <si>
    <t>CNTS-00113149296</t>
  </si>
  <si>
    <t>CDRW20190226371</t>
  </si>
  <si>
    <t>CNTS-00113148975</t>
  </si>
  <si>
    <t>CDRW20190227298</t>
  </si>
  <si>
    <t>CNTS-00113184760</t>
  </si>
  <si>
    <t>CDRW20190229034</t>
  </si>
  <si>
    <t>CNTS-00113191238</t>
  </si>
  <si>
    <t>CDRW20190227367</t>
  </si>
  <si>
    <t>CNTS-00113184829</t>
  </si>
  <si>
    <t>CDRW20190228037</t>
  </si>
  <si>
    <t>CNTS-00113185501</t>
  </si>
  <si>
    <t>CDRW20190228226</t>
  </si>
  <si>
    <t>CNTS-00113185690</t>
  </si>
  <si>
    <t>CDRW20190228111</t>
  </si>
  <si>
    <t>CNTS-00113185575</t>
  </si>
  <si>
    <t>CDRW20190229089</t>
  </si>
  <si>
    <t>CNTS-00113191293</t>
  </si>
  <si>
    <t>CDRW20190229318</t>
  </si>
  <si>
    <t>CNTS-00113191522</t>
  </si>
  <si>
    <t>CDRW20190226542</t>
  </si>
  <si>
    <t>CNTS-00113149149</t>
  </si>
  <si>
    <t>CDRW20190227474</t>
  </si>
  <si>
    <t>CNTS-00113184936</t>
  </si>
  <si>
    <t>CDRW20190226710</t>
  </si>
  <si>
    <t>CNTS-00113149320</t>
  </si>
  <si>
    <t>CDRW20190228066</t>
  </si>
  <si>
    <t>CNTS-00113185530</t>
  </si>
  <si>
    <t>CDRW20190229590</t>
  </si>
  <si>
    <t>CNTS-00113191794</t>
  </si>
  <si>
    <t>CDRW20190227991</t>
  </si>
  <si>
    <t>CNTS-00113185455</t>
  </si>
  <si>
    <t>CDRW20190225833</t>
  </si>
  <si>
    <t>CNTS-00113148434</t>
  </si>
  <si>
    <t>CDRW20190226311</t>
  </si>
  <si>
    <t>CNTS-00113148915</t>
  </si>
  <si>
    <t>CDRW20190228328</t>
  </si>
  <si>
    <t>CNTS-00113185793</t>
  </si>
  <si>
    <t>CDRW20190226702</t>
  </si>
  <si>
    <t>CNTS-00113149312</t>
  </si>
  <si>
    <t>CDRW20190228614</t>
  </si>
  <si>
    <t>CNTS-00113186080</t>
  </si>
  <si>
    <t>CDRW20190229316</t>
  </si>
  <si>
    <t>CNTS-00113191520</t>
  </si>
  <si>
    <t>CDRW20190229020</t>
  </si>
  <si>
    <t>CNTS-00113191224</t>
  </si>
  <si>
    <t>CDRW20190228019</t>
  </si>
  <si>
    <t>CNTS-00113185483</t>
  </si>
  <si>
    <t>CDRW20190227665</t>
  </si>
  <si>
    <t>CNTS-00113185127</t>
  </si>
  <si>
    <t>CDRW20190228616</t>
  </si>
  <si>
    <t>CNTS-00113186082</t>
  </si>
  <si>
    <t>CDRW20190227233</t>
  </si>
  <si>
    <t>CNTS-00113184694</t>
  </si>
  <si>
    <t>CDRW20190225874</t>
  </si>
  <si>
    <t>CNTS-00113148475</t>
  </si>
  <si>
    <t>CDRW20190227186</t>
  </si>
  <si>
    <t>CNTS-00113184647</t>
  </si>
  <si>
    <t>CDRW20190225865</t>
  </si>
  <si>
    <t>CNTS-00113148466</t>
  </si>
  <si>
    <t>CDRW20190225671</t>
  </si>
  <si>
    <t>CNTS-00113148270</t>
  </si>
  <si>
    <t>CDRW20190227480</t>
  </si>
  <si>
    <t>CNTS-00113184942</t>
  </si>
  <si>
    <t>CDRW20190225814</t>
  </si>
  <si>
    <t>CNTS-00113148415</t>
  </si>
  <si>
    <t>CDRW20190228513</t>
  </si>
  <si>
    <t>CNTS-00113185979</t>
  </si>
  <si>
    <t>CDRW20190228828</t>
  </si>
  <si>
    <t>CNTS-00113191031</t>
  </si>
  <si>
    <t>CDRW20190228772</t>
  </si>
  <si>
    <t>CNTS-00113190974</t>
  </si>
  <si>
    <t>CDRW20190226226</t>
  </si>
  <si>
    <t>CNTS-00113148830</t>
  </si>
  <si>
    <t>CDRW20190227321</t>
  </si>
  <si>
    <t>CNTS-00113184783</t>
  </si>
  <si>
    <t>CDRW20190229313</t>
  </si>
  <si>
    <t>CNTS-00113191517</t>
  </si>
  <si>
    <t>CDRW20190226074</t>
  </si>
  <si>
    <t>CNTS-00113148675</t>
  </si>
  <si>
    <t>CDRW20190225712</t>
  </si>
  <si>
    <t>CNTS-00113148311</t>
  </si>
  <si>
    <t>CDRW20190229585</t>
  </si>
  <si>
    <t>CNTS-00113191789</t>
  </si>
  <si>
    <t>CDRW20190226649</t>
  </si>
  <si>
    <t>CNTS-00113149259</t>
  </si>
  <si>
    <t>CDRW20190226500</t>
  </si>
  <si>
    <t>CNTS-00113149105</t>
  </si>
  <si>
    <t>CDRW20190227971</t>
  </si>
  <si>
    <t>CNTS-00113185435</t>
  </si>
  <si>
    <t>CDRW20190227916</t>
  </si>
  <si>
    <t>CNTS-00113185380</t>
  </si>
  <si>
    <t>CDRW20190227633</t>
  </si>
  <si>
    <t>CNTS-00113185095</t>
  </si>
  <si>
    <t>CDRW20190226598</t>
  </si>
  <si>
    <t>CNTS-00113149207</t>
  </si>
  <si>
    <t>CDRW20190225325</t>
  </si>
  <si>
    <t>CNTS-00113147528</t>
  </si>
  <si>
    <t>CDRW20190228847</t>
  </si>
  <si>
    <t>CNTS-00113191050</t>
  </si>
  <si>
    <t>CDRW20190226310</t>
  </si>
  <si>
    <t>CNTS-00113148914</t>
  </si>
  <si>
    <t>CDRW20190227319</t>
  </si>
  <si>
    <t>CNTS-00113184781</t>
  </si>
  <si>
    <t>CDRW20190228293</t>
  </si>
  <si>
    <t>CNTS-00113185758</t>
  </si>
  <si>
    <t>CDRW20190226528</t>
  </si>
  <si>
    <t>CNTS-00113149135</t>
  </si>
  <si>
    <t>CDRW20190226611</t>
  </si>
  <si>
    <t>CNTS-00113149220</t>
  </si>
  <si>
    <t>CDRW20190226292</t>
  </si>
  <si>
    <t>CNTS-00113148896</t>
  </si>
  <si>
    <t>CDRW20190227217</t>
  </si>
  <si>
    <t>CNTS-00113184678</t>
  </si>
  <si>
    <t>CDRW20190227418</t>
  </si>
  <si>
    <t>CNTS-00113184880</t>
  </si>
  <si>
    <t>CDRW20190228856</t>
  </si>
  <si>
    <t>CNTS-00113191059</t>
  </si>
  <si>
    <t>CDRW20190228535</t>
  </si>
  <si>
    <t>CNTS-00113186001</t>
  </si>
  <si>
    <t>CDRW20190229560</t>
  </si>
  <si>
    <t>CNTS-00113191764</t>
  </si>
  <si>
    <t>CDRW20190225929</t>
  </si>
  <si>
    <t>CNTS-00113148530</t>
  </si>
  <si>
    <t>CDRW20190228761</t>
  </si>
  <si>
    <t>CNTS-00113190963</t>
  </si>
  <si>
    <t>CDRW20190227380</t>
  </si>
  <si>
    <t>CNTS-00113184842</t>
  </si>
  <si>
    <t>CDRW20190228767</t>
  </si>
  <si>
    <t>CNTS-00113190969</t>
  </si>
  <si>
    <t>CDRW20190226557</t>
  </si>
  <si>
    <t>CNTS-00113149165</t>
  </si>
  <si>
    <t>CDRW20190226167</t>
  </si>
  <si>
    <t>CNTS-00113148768</t>
  </si>
  <si>
    <t>CDRW20190228420</t>
  </si>
  <si>
    <t>CNTS-00113185885</t>
  </si>
  <si>
    <t>CDRW20190228356</t>
  </si>
  <si>
    <t>CNTS-00113185821</t>
  </si>
  <si>
    <t>CDRW20190227235</t>
  </si>
  <si>
    <t>CNTS-00113184696</t>
  </si>
  <si>
    <t>CDRW20190228166</t>
  </si>
  <si>
    <t>CNTS-00113185630</t>
  </si>
  <si>
    <t>CDRW20190227177</t>
  </si>
  <si>
    <t>CNTS-00113184638</t>
  </si>
  <si>
    <t>CDRW20190227692</t>
  </si>
  <si>
    <t>CNTS-00113185155</t>
  </si>
  <si>
    <t>CDRW20190227984</t>
  </si>
  <si>
    <t>CNTS-00113185448</t>
  </si>
  <si>
    <t>CDRW20190228783</t>
  </si>
  <si>
    <t>CNTS-00113190985</t>
  </si>
  <si>
    <t>CDRW20190225783</t>
  </si>
  <si>
    <t>CNTS-00113148384</t>
  </si>
  <si>
    <t>CDRW20190226257</t>
  </si>
  <si>
    <t>CNTS-00113148861</t>
  </si>
  <si>
    <t>CDRW20190227656</t>
  </si>
  <si>
    <t>CNTS-00113185118</t>
  </si>
  <si>
    <t>CDRW20190229286</t>
  </si>
  <si>
    <t>CNTS-00113191490</t>
  </si>
  <si>
    <t>CDRW20190228572</t>
  </si>
  <si>
    <t>CNTS-00113186038</t>
  </si>
  <si>
    <t>CDRW20190226056</t>
  </si>
  <si>
    <t>CNTS-00113148657</t>
  </si>
  <si>
    <t>CDRW20190225637</t>
  </si>
  <si>
    <t>CNTS-00113148236</t>
  </si>
  <si>
    <t>CDRW20190228217</t>
  </si>
  <si>
    <t>CNTS-00113185681</t>
  </si>
  <si>
    <t>CDRW20190229433</t>
  </si>
  <si>
    <t>CNTS-00113191637</t>
  </si>
  <si>
    <t>CDRW20190229022</t>
  </si>
  <si>
    <t>CNTS-00113191226</t>
  </si>
  <si>
    <t>CDRW20190228136</t>
  </si>
  <si>
    <t>CNTS-00113185600</t>
  </si>
  <si>
    <t>CDRW20190227249</t>
  </si>
  <si>
    <t>CNTS-00113184710</t>
  </si>
  <si>
    <t>CDRW20190225970</t>
  </si>
  <si>
    <t>CNTS-00113148571</t>
  </si>
  <si>
    <t>CDRW20190227975</t>
  </si>
  <si>
    <t>CNTS-00113185439</t>
  </si>
  <si>
    <t>CDRW20190226543</t>
  </si>
  <si>
    <t>CNTS-00113149150</t>
  </si>
  <si>
    <t>CDRW20190226171</t>
  </si>
  <si>
    <t>CNTS-00113148772</t>
  </si>
  <si>
    <t>CDRW20190226211</t>
  </si>
  <si>
    <t>CNTS-00113148814</t>
  </si>
  <si>
    <t>CDRW20190225962</t>
  </si>
  <si>
    <t>CNTS-00113148563</t>
  </si>
  <si>
    <t>CDRW20190225765</t>
  </si>
  <si>
    <t>CNTS-00113148366</t>
  </si>
  <si>
    <t>CDRW20190228085</t>
  </si>
  <si>
    <t>CNTS-00113185549</t>
  </si>
  <si>
    <t>CDRW20190225328</t>
  </si>
  <si>
    <t>CNTS-00113147540</t>
  </si>
  <si>
    <t>CDRW20190226256</t>
  </si>
  <si>
    <t>CNTS-00113148860</t>
  </si>
  <si>
    <t>CDRW20190226301</t>
  </si>
  <si>
    <t>CNTS-00113148905</t>
  </si>
  <si>
    <t>CDRW20190229347</t>
  </si>
  <si>
    <t>CNTS-00113191551</t>
  </si>
  <si>
    <t>CDRW20190225338</t>
  </si>
  <si>
    <t>CNTS-00113147573</t>
  </si>
  <si>
    <t>CDRW20190228924</t>
  </si>
  <si>
    <t>CNTS-00113191128</t>
  </si>
  <si>
    <t>CDRW20190228827</t>
  </si>
  <si>
    <t>CNTS-00113191029</t>
  </si>
  <si>
    <t>CDRW20190229573</t>
  </si>
  <si>
    <t>CNTS-00113191777</t>
  </si>
  <si>
    <t>CDRW20190225705</t>
  </si>
  <si>
    <t>CNTS-00113148304</t>
  </si>
  <si>
    <t>CDRW20190228272</t>
  </si>
  <si>
    <t>CNTS-00113185737</t>
  </si>
  <si>
    <t>CDRW20190229221</t>
  </si>
  <si>
    <t>CNTS-00113191425</t>
  </si>
  <si>
    <t>CDRW20190228076</t>
  </si>
  <si>
    <t>CNTS-00113185540</t>
  </si>
  <si>
    <t>CDRW20190228204</t>
  </si>
  <si>
    <t>CNTS-00113185668</t>
  </si>
  <si>
    <t>CDRW20190226099</t>
  </si>
  <si>
    <t>CNTS-00113148700</t>
  </si>
  <si>
    <t>CDRW20190226063</t>
  </si>
  <si>
    <t>CNTS-00113148664</t>
  </si>
  <si>
    <t>CDRW20190226696</t>
  </si>
  <si>
    <t>CNTS-00113149306</t>
  </si>
  <si>
    <t>CDRW20190226599</t>
  </si>
  <si>
    <t>CNTS-00113149208</t>
  </si>
  <si>
    <t>CDRW20190229139</t>
  </si>
  <si>
    <t>CNTS-00113191343</t>
  </si>
  <si>
    <t>CDRW20190228469</t>
  </si>
  <si>
    <t>CNTS-00113185935</t>
  </si>
  <si>
    <t>CDRW20190225709</t>
  </si>
  <si>
    <t>CNTS-00113148308</t>
  </si>
  <si>
    <t>CDRW20190226560</t>
  </si>
  <si>
    <t>CNTS-00113149168</t>
  </si>
  <si>
    <t>CDRW20190228603</t>
  </si>
  <si>
    <t>CNTS-00113186069</t>
  </si>
  <si>
    <t>CDRW20190229042</t>
  </si>
  <si>
    <t>CNTS-00113191246</t>
  </si>
  <si>
    <t>CDRW20190228349</t>
  </si>
  <si>
    <t>CNTS-00113185814</t>
  </si>
  <si>
    <t>CDRW20190226414</t>
  </si>
  <si>
    <t>CNTS-00113149018</t>
  </si>
  <si>
    <t>CDRW20190228956</t>
  </si>
  <si>
    <t>CNTS-00113191160</t>
  </si>
  <si>
    <t>CDRW20190225909</t>
  </si>
  <si>
    <t>CNTS-00113148510</t>
  </si>
  <si>
    <t>CDRW20190229562</t>
  </si>
  <si>
    <t>CNTS-00113191766</t>
  </si>
  <si>
    <t>CDRW20190226605</t>
  </si>
  <si>
    <t>CNTS-00113149214</t>
  </si>
  <si>
    <t>CDRW20190228058</t>
  </si>
  <si>
    <t>CNTS-00113185522</t>
  </si>
  <si>
    <t>CDRW20190227989</t>
  </si>
  <si>
    <t>CNTS-00113185453</t>
  </si>
  <si>
    <t>CDRW20190228815</t>
  </si>
  <si>
    <t>CNTS-00113191017</t>
  </si>
  <si>
    <t>CDRW20190229092</t>
  </si>
  <si>
    <t>CNTS-00113191296</t>
  </si>
  <si>
    <t>CDRW20190227458</t>
  </si>
  <si>
    <t>CNTS-00113184920</t>
  </si>
  <si>
    <t>CDRW20190225852</t>
  </si>
  <si>
    <t>CNTS-00113148453</t>
  </si>
  <si>
    <t>CDRW20190225819</t>
  </si>
  <si>
    <t>CNTS-00113148420</t>
  </si>
  <si>
    <t>CDRW20190228227</t>
  </si>
  <si>
    <t>CNTS-00113185691</t>
  </si>
  <si>
    <t>CDRW20190227304</t>
  </si>
  <si>
    <t>CNTS-00113184766</t>
  </si>
  <si>
    <t>CDRW20190227791</t>
  </si>
  <si>
    <t>CNTS-00113185255</t>
  </si>
  <si>
    <t>CDRW20190226563</t>
  </si>
  <si>
    <t>CNTS-00113149171</t>
  </si>
  <si>
    <t>CDRW20190229479</t>
  </si>
  <si>
    <t>CNTS-00113191683</t>
  </si>
  <si>
    <t>CDRW20190229569</t>
  </si>
  <si>
    <t>CNTS-00113191773</t>
  </si>
  <si>
    <t>CDRW20190226439</t>
  </si>
  <si>
    <t>CNTS-00113149043</t>
  </si>
  <si>
    <t>CDRW20190228747</t>
  </si>
  <si>
    <t>CNTS-00113190949</t>
  </si>
  <si>
    <t>CDRW20190229252</t>
  </si>
  <si>
    <t>CNTS-00113191456</t>
  </si>
  <si>
    <t>CDRW20190225794</t>
  </si>
  <si>
    <t>CNTS-00113148395</t>
  </si>
  <si>
    <t>CDRW20190227112</t>
  </si>
  <si>
    <t>CNTS-00113184573</t>
  </si>
  <si>
    <t>CDRW20190228950</t>
  </si>
  <si>
    <t>CNTS-00113191154</t>
  </si>
  <si>
    <t>CDRW20190227990</t>
  </si>
  <si>
    <t>CNTS-00113185454</t>
  </si>
  <si>
    <t>CDRW20190229065</t>
  </si>
  <si>
    <t>CNTS-00113191269</t>
  </si>
  <si>
    <t>CDRW20190227476</t>
  </si>
  <si>
    <t>CNTS-00113184938</t>
  </si>
  <si>
    <t>CDRW20190228844</t>
  </si>
  <si>
    <t>CNTS-00113191047</t>
  </si>
  <si>
    <t>CDRW20190228409</t>
  </si>
  <si>
    <t>CNTS-00113185874</t>
  </si>
  <si>
    <t>CDRW20190226011</t>
  </si>
  <si>
    <t>CNTS-00113148612</t>
  </si>
  <si>
    <t>CDRW20190226225</t>
  </si>
  <si>
    <t>CNTS-00113148829</t>
  </si>
  <si>
    <t>CDRW20190226125</t>
  </si>
  <si>
    <t>CNTS-00113148726</t>
  </si>
  <si>
    <t>CDRW20190227471</t>
  </si>
  <si>
    <t>CNTS-00113184933</t>
  </si>
  <si>
    <t>CDRW20190226232</t>
  </si>
  <si>
    <t>CNTS-00113148836</t>
  </si>
  <si>
    <t>CDRW20190229169</t>
  </si>
  <si>
    <t>CNTS-00113191373</t>
  </si>
  <si>
    <t>CDRW20190228200</t>
  </si>
  <si>
    <t>CNTS-00113185664</t>
  </si>
  <si>
    <t>CDRW20190225828</t>
  </si>
  <si>
    <t>CNTS-00113148429</t>
  </si>
  <si>
    <t>CDRW20190228456</t>
  </si>
  <si>
    <t>CNTS-00113185921</t>
  </si>
  <si>
    <t>CDRW20190228124</t>
  </si>
  <si>
    <t>CNTS-00113185588</t>
  </si>
  <si>
    <t>CDRW20190226258</t>
  </si>
  <si>
    <t>CNTS-00113148862</t>
  </si>
  <si>
    <t>CDRW20190225932</t>
  </si>
  <si>
    <t>CNTS-00113148533</t>
  </si>
  <si>
    <t>CDRW20190229181</t>
  </si>
  <si>
    <t>CNTS-00113191385</t>
  </si>
  <si>
    <t>CDRW20190228653</t>
  </si>
  <si>
    <t>CNTS-00113186119</t>
  </si>
  <si>
    <t>CDRW20190227913</t>
  </si>
  <si>
    <t>CNTS-00113185377</t>
  </si>
  <si>
    <t>CDRW20190228525</t>
  </si>
  <si>
    <t>CNTS-00113185991</t>
  </si>
  <si>
    <t>CDRW20190228590</t>
  </si>
  <si>
    <t>CNTS-00113186056</t>
  </si>
  <si>
    <t>CDRW20190228312</t>
  </si>
  <si>
    <t>CNTS-00113185777</t>
  </si>
  <si>
    <t>CDRW20190227837</t>
  </si>
  <si>
    <t>CNTS-00113185301</t>
  </si>
  <si>
    <t>CDRW20190229096</t>
  </si>
  <si>
    <t>CNTS-00113191300</t>
  </si>
  <si>
    <t>CDRW20190226166</t>
  </si>
  <si>
    <t>CNTS-00113148767</t>
  </si>
  <si>
    <t>CDRW20190227788</t>
  </si>
  <si>
    <t>CNTS-00113185252</t>
  </si>
  <si>
    <t>CDRW20190228898</t>
  </si>
  <si>
    <t>CNTS-00113191102</t>
  </si>
  <si>
    <t>CDRW20190227718</t>
  </si>
  <si>
    <t>CNTS-00113185181</t>
  </si>
  <si>
    <t>CDRW20190229264</t>
  </si>
  <si>
    <t>CNTS-00113191468</t>
  </si>
  <si>
    <t>CDRW20190227195</t>
  </si>
  <si>
    <t>CNTS-00113184656</t>
  </si>
  <si>
    <t>CDRW20190228083</t>
  </si>
  <si>
    <t>CNTS-00113185547</t>
  </si>
  <si>
    <t>CDRW20190229300</t>
  </si>
  <si>
    <t>CNTS-00113191504</t>
  </si>
  <si>
    <t>CDRW20190229571</t>
  </si>
  <si>
    <t>CNTS-00113191775</t>
  </si>
  <si>
    <t>CDRW20190228961</t>
  </si>
  <si>
    <t>CNTS-00113191165</t>
  </si>
  <si>
    <t>CDRW20190227496</t>
  </si>
  <si>
    <t>CNTS-00113184958</t>
  </si>
  <si>
    <t>CDRW20190228881</t>
  </si>
  <si>
    <t>CNTS-00113191084</t>
  </si>
  <si>
    <t>CDRW20190225869</t>
  </si>
  <si>
    <t>CNTS-00113148470</t>
  </si>
  <si>
    <t>CDRW20190227966</t>
  </si>
  <si>
    <t>CNTS-00113185430</t>
  </si>
  <si>
    <t>CDRW20190229097</t>
  </si>
  <si>
    <t>CNTS-00113191301</t>
  </si>
  <si>
    <t>CDRW20190229047</t>
  </si>
  <si>
    <t>CNTS-00113191251</t>
  </si>
  <si>
    <t>CDRW20190227197</t>
  </si>
  <si>
    <t>CNTS-00113184658</t>
  </si>
  <si>
    <t>CDRW20190226146</t>
  </si>
  <si>
    <t>CNTS-00113148747</t>
  </si>
  <si>
    <t>CDRW20190227431</t>
  </si>
  <si>
    <t>CNTS-00113184893</t>
  </si>
  <si>
    <t>CDRW20190228759</t>
  </si>
  <si>
    <t>CNTS-00113190961</t>
  </si>
  <si>
    <t>CDRW20190229283</t>
  </si>
  <si>
    <t>CNTS-00113191487</t>
  </si>
  <si>
    <t>CDRW20190227296</t>
  </si>
  <si>
    <t>CNTS-00113184758</t>
  </si>
  <si>
    <t>CDRW20190227740</t>
  </si>
  <si>
    <t>CNTS-00113185203</t>
  </si>
  <si>
    <t>CDRW20190228302</t>
  </si>
  <si>
    <t>CNTS-00113185767</t>
  </si>
  <si>
    <t>CDRW20190228754</t>
  </si>
  <si>
    <t>CNTS-00113190956</t>
  </si>
  <si>
    <t>CDRW20190229498</t>
  </si>
  <si>
    <t>CNTS-00113191702</t>
  </si>
  <si>
    <t>CDRW20190229243</t>
  </si>
  <si>
    <t>CNTS-00113191447</t>
  </si>
  <si>
    <t>CDRW20190228649</t>
  </si>
  <si>
    <t>CNTS-00113186115</t>
  </si>
  <si>
    <t>CDRW20190225720</t>
  </si>
  <si>
    <t>CNTS-00113148319</t>
  </si>
  <si>
    <t>CDRW20190229213</t>
  </si>
  <si>
    <t>CNTS-00113191417</t>
  </si>
  <si>
    <t>CDRW20190228289</t>
  </si>
  <si>
    <t>CNTS-00113185754</t>
  </si>
  <si>
    <t>CDRW20190227763</t>
  </si>
  <si>
    <t>CNTS-00113185227</t>
  </si>
  <si>
    <t>CDRW20190229348</t>
  </si>
  <si>
    <t>CNTS-00113191552</t>
  </si>
  <si>
    <t>CDRW20190226504</t>
  </si>
  <si>
    <t>CNTS-00113149109</t>
  </si>
  <si>
    <t>CDRW20190229246</t>
  </si>
  <si>
    <t>CNTS-00113191450</t>
  </si>
  <si>
    <t>CDRW20190228070</t>
  </si>
  <si>
    <t>CNTS-00113185534</t>
  </si>
  <si>
    <t>CDRW20190229381</t>
  </si>
  <si>
    <t>CNTS-00113191585</t>
  </si>
  <si>
    <t>CDRW20190227755</t>
  </si>
  <si>
    <t>CNTS-00113185218</t>
  </si>
  <si>
    <t>CDRW20190225594</t>
  </si>
  <si>
    <t>CNTS-00113148193</t>
  </si>
  <si>
    <t>CDRW20190228625</t>
  </si>
  <si>
    <t>CNTS-00113186091</t>
  </si>
  <si>
    <t>CDRW20190229222</t>
  </si>
  <si>
    <t>CNTS-00113191426</t>
  </si>
  <si>
    <t>CDRW20190227815</t>
  </si>
  <si>
    <t>CNTS-00113185279</t>
  </si>
  <si>
    <t>CDRW20190226067</t>
  </si>
  <si>
    <t>CNTS-00113148668</t>
  </si>
  <si>
    <t>CDRW20190226139</t>
  </si>
  <si>
    <t>CNTS-00113148740</t>
  </si>
  <si>
    <t>CDRW20190228753</t>
  </si>
  <si>
    <t>CNTS-00113190955</t>
  </si>
  <si>
    <t>CDRW20190229335</t>
  </si>
  <si>
    <t>CNTS-00113191539</t>
  </si>
  <si>
    <t>CDRW20190227861</t>
  </si>
  <si>
    <t>CNTS-00113185325</t>
  </si>
  <si>
    <t>CDRW20190225700</t>
  </si>
  <si>
    <t>CNTS-00113148299</t>
  </si>
  <si>
    <t>CDRW20190226687</t>
  </si>
  <si>
    <t>CNTS-00113149297</t>
  </si>
  <si>
    <t>CDRW20190227359</t>
  </si>
  <si>
    <t>CNTS-00113184821</t>
  </si>
  <si>
    <t>CDRW20190227121</t>
  </si>
  <si>
    <t>CNTS-00113184582</t>
  </si>
  <si>
    <t>CDRW20190228031</t>
  </si>
  <si>
    <t>CNTS-00113185495</t>
  </si>
  <si>
    <t>CDRW20190228903</t>
  </si>
  <si>
    <t>CNTS-00113191107</t>
  </si>
  <si>
    <t>CDRW20190228333</t>
  </si>
  <si>
    <t>CNTS-00113185798</t>
  </si>
  <si>
    <t>CDRW20190229077</t>
  </si>
  <si>
    <t>CNTS-00113191281</t>
  </si>
  <si>
    <t>CDRW20190228691</t>
  </si>
  <si>
    <t>CNTS-00113186183</t>
  </si>
  <si>
    <t>CDRW20190228760</t>
  </si>
  <si>
    <t>CNTS-00113190962</t>
  </si>
  <si>
    <t>CDRW20190225690</t>
  </si>
  <si>
    <t>CNTS-00113148289</t>
  </si>
  <si>
    <t>CDRW20190228631</t>
  </si>
  <si>
    <t>CNTS-00113186097</t>
  </si>
  <si>
    <t>CDRW20190229211</t>
  </si>
  <si>
    <t>CNTS-00113191415</t>
  </si>
  <si>
    <t>CDRW20190228651</t>
  </si>
  <si>
    <t>CNTS-00113186117</t>
  </si>
  <si>
    <t>CDRW20190225614</t>
  </si>
  <si>
    <t>CNTS-00113148213</t>
  </si>
  <si>
    <t>CDRW20190228595</t>
  </si>
  <si>
    <t>CNTS-00113186061</t>
  </si>
  <si>
    <t>CDRW20190227868</t>
  </si>
  <si>
    <t>CNTS-00113185332</t>
  </si>
  <si>
    <t>CDRW20190225806</t>
  </si>
  <si>
    <t>CNTS-00113148407</t>
  </si>
  <si>
    <t>CDRW20190228194</t>
  </si>
  <si>
    <t>CNTS-00113185658</t>
  </si>
  <si>
    <t>CDRW20190226730</t>
  </si>
  <si>
    <t>CNTS-00113149357</t>
  </si>
  <si>
    <t>CDRW20190227468</t>
  </si>
  <si>
    <t>CNTS-00113184930</t>
  </si>
  <si>
    <t>CDRW20190229537</t>
  </si>
  <si>
    <t>CNTS-00113191741</t>
  </si>
  <si>
    <t>CDRW20190226410</t>
  </si>
  <si>
    <t>CNTS-00113149014</t>
  </si>
  <si>
    <t>CDRW20190225560</t>
  </si>
  <si>
    <t>CNTS-00113148158</t>
  </si>
  <si>
    <t>CDRW20190228909</t>
  </si>
  <si>
    <t>CNTS-00113191113</t>
  </si>
  <si>
    <t>CDRW20190228568</t>
  </si>
  <si>
    <t>CNTS-00113186034</t>
  </si>
  <si>
    <t>CDRW20190227600</t>
  </si>
  <si>
    <t>CNTS-00113185062</t>
  </si>
  <si>
    <t>CDRW20190227455</t>
  </si>
  <si>
    <t>CNTS-00113184917</t>
  </si>
  <si>
    <t>CDRW20190227271</t>
  </si>
  <si>
    <t>CNTS-00113184733</t>
  </si>
  <si>
    <t>CDRW20190225963</t>
  </si>
  <si>
    <t>CNTS-00113148564</t>
  </si>
  <si>
    <t>CDRW20190227720</t>
  </si>
  <si>
    <t>CNTS-00113185183</t>
  </si>
  <si>
    <t>CDRW20190227550</t>
  </si>
  <si>
    <t>CNTS-00113185012</t>
  </si>
  <si>
    <t>CDRW20190225622</t>
  </si>
  <si>
    <t>CNTS-00113148221</t>
  </si>
  <si>
    <t>CDRW20190226077</t>
  </si>
  <si>
    <t>CNTS-00113148678</t>
  </si>
  <si>
    <t>CDRW20190228948</t>
  </si>
  <si>
    <t>CNTS-00113191152</t>
  </si>
  <si>
    <t>CDRW20190226055</t>
  </si>
  <si>
    <t>CNTS-00113148656</t>
  </si>
  <si>
    <t>CDRW20190228287</t>
  </si>
  <si>
    <t>CNTS-00113185752</t>
  </si>
  <si>
    <t>CDRW20190227969</t>
  </si>
  <si>
    <t>CNTS-00113185433</t>
  </si>
  <si>
    <t>CDRW20190228000</t>
  </si>
  <si>
    <t>CNTS-00113185464</t>
  </si>
  <si>
    <t>CDRW20190227286</t>
  </si>
  <si>
    <t>CNTS-00113184748</t>
  </si>
  <si>
    <t>CDRW20190227193</t>
  </si>
  <si>
    <t>CNTS-00113184654</t>
  </si>
  <si>
    <t>CDRW20190229474</t>
  </si>
  <si>
    <t>CNTS-00113191678</t>
  </si>
  <si>
    <t>CDRW20190228231</t>
  </si>
  <si>
    <t>CNTS-00113185695</t>
  </si>
  <si>
    <t>CDRW20190229437</t>
  </si>
  <si>
    <t>CNTS-00113191641</t>
  </si>
  <si>
    <t>CDRW20190228482</t>
  </si>
  <si>
    <t>CNTS-00113185948</t>
  </si>
  <si>
    <t>CDRW20190225661</t>
  </si>
  <si>
    <t>CNTS-00113148260</t>
  </si>
  <si>
    <t>CDRW20190226020</t>
  </si>
  <si>
    <t>CNTS-00113148621</t>
  </si>
  <si>
    <t>CDRW20190228867</t>
  </si>
  <si>
    <t>CNTS-00113191070</t>
  </si>
  <si>
    <t>CDRW20190226018</t>
  </si>
  <si>
    <t>CNTS-00113148619</t>
  </si>
  <si>
    <t>CDRW20190227684</t>
  </si>
  <si>
    <t>CNTS-00113185146</t>
  </si>
  <si>
    <t>CDRW20190225839</t>
  </si>
  <si>
    <t>CNTS-00113148440</t>
  </si>
  <si>
    <t>CDRW20190225621</t>
  </si>
  <si>
    <t>CNTS-00113148220</t>
  </si>
  <si>
    <t>CDRW20190227478</t>
  </si>
  <si>
    <t>CNTS-00113184940</t>
  </si>
  <si>
    <t>CDRW20190228218</t>
  </si>
  <si>
    <t>CNTS-00113185682</t>
  </si>
  <si>
    <t>CDRW20190226282</t>
  </si>
  <si>
    <t>CNTS-00113148886</t>
  </si>
  <si>
    <t>CDRW20190227196</t>
  </si>
  <si>
    <t>CNTS-00113184657</t>
  </si>
  <si>
    <t>CDRW20190228509</t>
  </si>
  <si>
    <t>CNTS-00113185975</t>
  </si>
  <si>
    <t>CDRW20190226242</t>
  </si>
  <si>
    <t>CNTS-00113148846</t>
  </si>
  <si>
    <t>CDRW20190227584</t>
  </si>
  <si>
    <t>CNTS-00113185046</t>
  </si>
  <si>
    <t>CDRW20190227163</t>
  </si>
  <si>
    <t>CNTS-00113184624</t>
  </si>
  <si>
    <t>CDRW20190227998</t>
  </si>
  <si>
    <t>CNTS-00113185462</t>
  </si>
  <si>
    <t>CDRW20190229570</t>
  </si>
  <si>
    <t>CNTS-00113191774</t>
  </si>
  <si>
    <t>CDRW20190227834</t>
  </si>
  <si>
    <t>CNTS-00113185298</t>
  </si>
  <si>
    <t>CDRW20190227360</t>
  </si>
  <si>
    <t>CNTS-00113184822</t>
  </si>
  <si>
    <t>CDRW20190228463</t>
  </si>
  <si>
    <t>CNTS-00113185928</t>
  </si>
  <si>
    <t>CDRW20190229090</t>
  </si>
  <si>
    <t>CNTS-00113191294</t>
  </si>
  <si>
    <t>CDRW20190227528</t>
  </si>
  <si>
    <t>CNTS-00113184990</t>
  </si>
  <si>
    <t>CDRW20190229177</t>
  </si>
  <si>
    <t>CNTS-00113191381</t>
  </si>
  <si>
    <t>CDRW20190228891</t>
  </si>
  <si>
    <t>CNTS-00113191095</t>
  </si>
  <si>
    <t>CDRW20190226715</t>
  </si>
  <si>
    <t>CNTS-00113149325</t>
  </si>
  <si>
    <t>CDRW20190228846</t>
  </si>
  <si>
    <t>CNTS-00113191049</t>
  </si>
  <si>
    <t>CDRW20190226102</t>
  </si>
  <si>
    <t>CNTS-00113148703</t>
  </si>
  <si>
    <t>CDRW20190225915</t>
  </si>
  <si>
    <t>CNTS-00113148516</t>
  </si>
  <si>
    <t>CDRW20190227472</t>
  </si>
  <si>
    <t>CNTS-00113184934</t>
  </si>
  <si>
    <t>CDRW20190227793</t>
  </si>
  <si>
    <t>CNTS-00113185257</t>
  </si>
  <si>
    <t>CDRW20190226664</t>
  </si>
  <si>
    <t>CNTS-00113149274</t>
  </si>
  <si>
    <t>CDRW20190228506</t>
  </si>
  <si>
    <t>CNTS-00113185972</t>
  </si>
  <si>
    <t>CDRW20190227465</t>
  </si>
  <si>
    <t>CNTS-00113184927</t>
  </si>
  <si>
    <t>CDRW20190229125</t>
  </si>
  <si>
    <t>CNTS-00113191329</t>
  </si>
  <si>
    <t>CDRW20190229146</t>
  </si>
  <si>
    <t>CNTS-00113191350</t>
  </si>
  <si>
    <t>CDRW20190225658</t>
  </si>
  <si>
    <t>CNTS-00113148257</t>
  </si>
  <si>
    <t>CDRW20190225777</t>
  </si>
  <si>
    <t>CNTS-00113148378</t>
  </si>
  <si>
    <t>CDRW20190225856</t>
  </si>
  <si>
    <t>CNTS-00113148457</t>
  </si>
  <si>
    <t>CDRW20190228050</t>
  </si>
  <si>
    <t>CNTS-00113185514</t>
  </si>
  <si>
    <t>CDRW20190225756</t>
  </si>
  <si>
    <t>CNTS-00113148357</t>
  </si>
  <si>
    <t>CDRW20190226655</t>
  </si>
  <si>
    <t>CNTS-00113149265</t>
  </si>
  <si>
    <t>CDRW20190229524</t>
  </si>
  <si>
    <t>CNTS-00113191728</t>
  </si>
  <si>
    <t>CDRW20190227484</t>
  </si>
  <si>
    <t>CNTS-00113184946</t>
  </si>
  <si>
    <t>CDRW20190227832</t>
  </si>
  <si>
    <t>CNTS-00113185296</t>
  </si>
  <si>
    <t>CDRW20190225949</t>
  </si>
  <si>
    <t>CNTS-00113148550</t>
  </si>
  <si>
    <t>CDRW20190225332</t>
  </si>
  <si>
    <t>CNTS-00113147556</t>
  </si>
  <si>
    <t>CDRW20190226458</t>
  </si>
  <si>
    <t>CNTS-00113149062</t>
  </si>
  <si>
    <t>CDRW20190228986</t>
  </si>
  <si>
    <t>CNTS-00113191190</t>
  </si>
  <si>
    <t>CDRW20190226383</t>
  </si>
  <si>
    <t>CNTS-00113148987</t>
  </si>
  <si>
    <t>CDRW20190227871</t>
  </si>
  <si>
    <t>CNTS-00113185335</t>
  </si>
  <si>
    <t>CDRW20190227419</t>
  </si>
  <si>
    <t>CNTS-00113184881</t>
  </si>
  <si>
    <t>CDRW20190228995</t>
  </si>
  <si>
    <t>CNTS-00113191199</t>
  </si>
  <si>
    <t>CDRW20190226153</t>
  </si>
  <si>
    <t>CNTS-00113148754</t>
  </si>
  <si>
    <t>CDRW20190228043</t>
  </si>
  <si>
    <t>CNTS-00113185507</t>
  </si>
  <si>
    <t>CDRW20190226446</t>
  </si>
  <si>
    <t>CNTS-00113149050</t>
  </si>
  <si>
    <t>CDRW20190229556</t>
  </si>
  <si>
    <t>CNTS-00113191760</t>
  </si>
  <si>
    <t>CDRW20190228577</t>
  </si>
  <si>
    <t>CNTS-00113186043</t>
  </si>
  <si>
    <t>CDRW20190225755</t>
  </si>
  <si>
    <t>CNTS-00113148356</t>
  </si>
  <si>
    <t>CDRW20190228526</t>
  </si>
  <si>
    <t>CNTS-00113185992</t>
  </si>
  <si>
    <t>CDRW20190225984</t>
  </si>
  <si>
    <t>CNTS-00113148585</t>
  </si>
  <si>
    <t>CDRW20190227896</t>
  </si>
  <si>
    <t>CNTS-00113185360</t>
  </si>
  <si>
    <t>CDRW20190227467</t>
  </si>
  <si>
    <t>CNTS-00113184929</t>
  </si>
  <si>
    <t>CDRW20190227386</t>
  </si>
  <si>
    <t>CNTS-00113184848</t>
  </si>
  <si>
    <t>CDRW20190228363</t>
  </si>
  <si>
    <t>CNTS-00113185828</t>
  </si>
  <si>
    <t>CDRW20190226669</t>
  </si>
  <si>
    <t>CNTS-00113149279</t>
  </si>
  <si>
    <t>CDRW20190228305</t>
  </si>
  <si>
    <t>CNTS-00113185770</t>
  </si>
  <si>
    <t>CDRW20190226239</t>
  </si>
  <si>
    <t>CNTS-00113148843</t>
  </si>
  <si>
    <t>CDRW20190227730</t>
  </si>
  <si>
    <t>CNTS-00113185193</t>
  </si>
  <si>
    <t>CDRW20190227934</t>
  </si>
  <si>
    <t>CNTS-00113185398</t>
  </si>
  <si>
    <t>CDRW20190229393</t>
  </si>
  <si>
    <t>CNTS-00113191597</t>
  </si>
  <si>
    <t>CDRW20190229326</t>
  </si>
  <si>
    <t>CNTS-00113191530</t>
  </si>
  <si>
    <t>CDRW20190226238</t>
  </si>
  <si>
    <t>CNTS-00113148842</t>
  </si>
  <si>
    <t>CDRW20190227143</t>
  </si>
  <si>
    <t>CNTS-00113184604</t>
  </si>
  <si>
    <t>CDRW20190225641</t>
  </si>
  <si>
    <t>CNTS-00113148240</t>
  </si>
  <si>
    <t>CDRW20190228912</t>
  </si>
  <si>
    <t>CNTS-00113191116</t>
  </si>
  <si>
    <t>CDRW20190228038</t>
  </si>
  <si>
    <t>CNTS-00113185502</t>
  </si>
  <si>
    <t>CDRW20190226602</t>
  </si>
  <si>
    <t>CNTS-00113149211</t>
  </si>
  <si>
    <t>CDRW20190227378</t>
  </si>
  <si>
    <t>CNTS-00113184840</t>
  </si>
  <si>
    <t>CDRW20190226321</t>
  </si>
  <si>
    <t>CNTS-00113148925</t>
  </si>
  <si>
    <t>CDRW20190229499</t>
  </si>
  <si>
    <t>CNTS-00113191703</t>
  </si>
  <si>
    <t>CDRW20190228397</t>
  </si>
  <si>
    <t>CNTS-00113185862</t>
  </si>
  <si>
    <t>CDRW20190228727</t>
  </si>
  <si>
    <t>CNTS-00113190929</t>
  </si>
  <si>
    <t>CDRW20190226520</t>
  </si>
  <si>
    <t>CNTS-00113149127</t>
  </si>
  <si>
    <t>CDRW20190228497</t>
  </si>
  <si>
    <t>CNTS-00113185963</t>
  </si>
  <si>
    <t>CDRW20190229475</t>
  </si>
  <si>
    <t>CNTS-00113191679</t>
  </si>
  <si>
    <t>CDRW20190229262</t>
  </si>
  <si>
    <t>CNTS-00113191466</t>
  </si>
  <si>
    <t>CDRW20190228716</t>
  </si>
  <si>
    <t>CNTS-00113190918</t>
  </si>
  <si>
    <t>CDRW20190229439</t>
  </si>
  <si>
    <t>CNTS-00113191643</t>
  </si>
  <si>
    <t>CDRW20190229508</t>
  </si>
  <si>
    <t>CNTS-00113191712</t>
  </si>
  <si>
    <t>CDRW20190228821</t>
  </si>
  <si>
    <t>CNTS-00113191023</t>
  </si>
  <si>
    <t>CDRW20190227830</t>
  </si>
  <si>
    <t>CNTS-00113185294</t>
  </si>
  <si>
    <t>CDRW20190227959</t>
  </si>
  <si>
    <t>CNTS-00113185423</t>
  </si>
  <si>
    <t>CDRW20190228354</t>
  </si>
  <si>
    <t>CNTS-00113185819</t>
  </si>
  <si>
    <t>CDRW20190225798</t>
  </si>
  <si>
    <t>CNTS-00113148399</t>
  </si>
  <si>
    <t>CDRW20190228159</t>
  </si>
  <si>
    <t>CNTS-00113185623</t>
  </si>
  <si>
    <t>CDRW20190227391</t>
  </si>
  <si>
    <t>CNTS-00113184853</t>
  </si>
  <si>
    <t>CDRW20190227363</t>
  </si>
  <si>
    <t>CNTS-00113184825</t>
  </si>
  <si>
    <t>CDRW20190229171</t>
  </si>
  <si>
    <t>CNTS-00113191375</t>
  </si>
  <si>
    <t>CDRW20190229238</t>
  </si>
  <si>
    <t>CNTS-00113191442</t>
  </si>
  <si>
    <t>CDRW20190228990</t>
  </si>
  <si>
    <t>CNTS-00113191194</t>
  </si>
  <si>
    <t>CDRW20190226345</t>
  </si>
  <si>
    <t>CNTS-00113148949</t>
  </si>
  <si>
    <t>CDRW20190226392</t>
  </si>
  <si>
    <t>CNTS-00113148996</t>
  </si>
  <si>
    <t>CDRW20190227880</t>
  </si>
  <si>
    <t>CNTS-00113185344</t>
  </si>
  <si>
    <t>CDRW20190229028</t>
  </si>
  <si>
    <t>CNTS-00113191232</t>
  </si>
  <si>
    <t>CDRW20190228238</t>
  </si>
  <si>
    <t>CNTS-00113185702</t>
  </si>
  <si>
    <t>CDRW20190227987</t>
  </si>
  <si>
    <t>CNTS-00113185451</t>
  </si>
  <si>
    <t>CDRW20190228737</t>
  </si>
  <si>
    <t>CNTS-00113190939</t>
  </si>
  <si>
    <t>CDRW20190226160</t>
  </si>
  <si>
    <t>CNTS-00113148761</t>
  </si>
  <si>
    <t>CDRW20190227576</t>
  </si>
  <si>
    <t>CNTS-00113185038</t>
  </si>
  <si>
    <t>CDRW20190228100</t>
  </si>
  <si>
    <t>CNTS-00113185564</t>
  </si>
  <si>
    <t>CDRW20190228768</t>
  </si>
  <si>
    <t>CNTS-00113190970</t>
  </si>
  <si>
    <t>CDRW20190226512</t>
  </si>
  <si>
    <t>CNTS-00113149117</t>
  </si>
  <si>
    <t>CDRW20190227247</t>
  </si>
  <si>
    <t>CNTS-00113184708</t>
  </si>
  <si>
    <t>CDRW20190226094</t>
  </si>
  <si>
    <t>CNTS-00113148695</t>
  </si>
  <si>
    <t>CDRW20190227119</t>
  </si>
  <si>
    <t>CNTS-00113184580</t>
  </si>
  <si>
    <t>CDRW20190225655</t>
  </si>
  <si>
    <t>CNTS-00113148254</t>
  </si>
  <si>
    <t>CDRW20190229295</t>
  </si>
  <si>
    <t>CNTS-00113191499</t>
  </si>
  <si>
    <t>CDRW20190227876</t>
  </si>
  <si>
    <t>CNTS-00113185340</t>
  </si>
  <si>
    <t>CDRW20190228919</t>
  </si>
  <si>
    <t>CNTS-00113191123</t>
  </si>
  <si>
    <t>CDRW20190229349</t>
  </si>
  <si>
    <t>CNTS-00113191553</t>
  </si>
  <si>
    <t>CDRW20190226150</t>
  </si>
  <si>
    <t>CNTS-00113148751</t>
  </si>
  <si>
    <t>CDRW20190227122</t>
  </si>
  <si>
    <t>CNTS-00113184583</t>
  </si>
  <si>
    <t>CDRW20190226175</t>
  </si>
  <si>
    <t>CNTS-00113148776</t>
  </si>
  <si>
    <t>CDRW20190228613</t>
  </si>
  <si>
    <t>CNTS-00113186079</t>
  </si>
  <si>
    <t>CDRW20190229416</t>
  </si>
  <si>
    <t>CNTS-00113191620</t>
  </si>
  <si>
    <t>CDRW20190227268</t>
  </si>
  <si>
    <t>CNTS-00113184730</t>
  </si>
  <si>
    <t>CDRW20190228913</t>
  </si>
  <si>
    <t>CNTS-00113191117</t>
  </si>
  <si>
    <t>CDRW20190227302</t>
  </si>
  <si>
    <t>CNTS-00113184764</t>
  </si>
  <si>
    <t>CDRW20190227515</t>
  </si>
  <si>
    <t>CNTS-00113184977</t>
  </si>
  <si>
    <t>CDRW20190228365</t>
  </si>
  <si>
    <t>CNTS-00113185830</t>
  </si>
  <si>
    <t>CDRW20190225659</t>
  </si>
  <si>
    <t>CNTS-00113148258</t>
  </si>
  <si>
    <t>CDRW20190227927</t>
  </si>
  <si>
    <t>CNTS-00113185391</t>
  </si>
  <si>
    <t>CDRW20190229260</t>
  </si>
  <si>
    <t>CNTS-00113191464</t>
  </si>
  <si>
    <t>CDRW20190227292</t>
  </si>
  <si>
    <t>CNTS-00113184754</t>
  </si>
  <si>
    <t>CDRW20190229452</t>
  </si>
  <si>
    <t>CNTS-00113191656</t>
  </si>
  <si>
    <t>CDRW20190229428</t>
  </si>
  <si>
    <t>CNTS-00113191632</t>
  </si>
  <si>
    <t>CDRW20190225679</t>
  </si>
  <si>
    <t>CNTS-00113148278</t>
  </si>
  <si>
    <t>CDRW20190227777</t>
  </si>
  <si>
    <t>CNTS-00113185241</t>
  </si>
  <si>
    <t>CDRW20190225599</t>
  </si>
  <si>
    <t>CNTS-00113148198</t>
  </si>
  <si>
    <t>CDRW20190227618</t>
  </si>
  <si>
    <t>CNTS-00113185080</t>
  </si>
  <si>
    <t>CDRW20190228027</t>
  </si>
  <si>
    <t>CNTS-00113185491</t>
  </si>
  <si>
    <t>CDRW20190228388</t>
  </si>
  <si>
    <t>CNTS-00113185853</t>
  </si>
  <si>
    <t>CDRW20190225800</t>
  </si>
  <si>
    <t>CNTS-00113148401</t>
  </si>
  <si>
    <t>CDRW20190226201</t>
  </si>
  <si>
    <t>CNTS-00113148804</t>
  </si>
  <si>
    <t>CDRW20190228588</t>
  </si>
  <si>
    <t>CNTS-00113186054</t>
  </si>
  <si>
    <t>CDRW20190227310</t>
  </si>
  <si>
    <t>CNTS-00113184772</t>
  </si>
  <si>
    <t>CDRW20190229301</t>
  </si>
  <si>
    <t>CNTS-00113191505</t>
  </si>
  <si>
    <t>CDRW20190227252</t>
  </si>
  <si>
    <t>CNTS-00113184713</t>
  </si>
  <si>
    <t>CDRW20190228889</t>
  </si>
  <si>
    <t>CNTS-00113191093</t>
  </si>
  <si>
    <t>CDRW20190229415</t>
  </si>
  <si>
    <t>CNTS-00113191619</t>
  </si>
  <si>
    <t>CDRW20190226095</t>
  </si>
  <si>
    <t>CNTS-00113148696</t>
  </si>
  <si>
    <t>CDRW20190227162</t>
  </si>
  <si>
    <t>CNTS-00113184623</t>
  </si>
  <si>
    <t>CDRW20190227715</t>
  </si>
  <si>
    <t>CNTS-00113185178</t>
  </si>
  <si>
    <t>CDRW20190228633</t>
  </si>
  <si>
    <t>CNTS-00113186099</t>
  </si>
  <si>
    <t>CDRW20190227144</t>
  </si>
  <si>
    <t>CNTS-00113184605</t>
  </si>
  <si>
    <t>CDRW20190227979</t>
  </si>
  <si>
    <t>CNTS-00113185443</t>
  </si>
  <si>
    <t>CDRW20190228728</t>
  </si>
  <si>
    <t>CNTS-00113190930</t>
  </si>
  <si>
    <t>CDRW20190228442</t>
  </si>
  <si>
    <t>CNTS-00113185907</t>
  </si>
  <si>
    <t>CDRW20190227754</t>
  </si>
  <si>
    <t>CNTS-00113185217</t>
  </si>
  <si>
    <t>CDRW20190227733</t>
  </si>
  <si>
    <t>CNTS-00113185196</t>
  </si>
  <si>
    <t>CDRW20190227423</t>
  </si>
  <si>
    <t>CNTS-00113184885</t>
  </si>
  <si>
    <t>CDRW20190228371</t>
  </si>
  <si>
    <t>CNTS-00113185836</t>
  </si>
  <si>
    <t>CDRW20190226421</t>
  </si>
  <si>
    <t>CNTS-00113149025</t>
  </si>
  <si>
    <t>CDRW20190228418</t>
  </si>
  <si>
    <t>CNTS-00113185883</t>
  </si>
  <si>
    <t>CDRW20190229457</t>
  </si>
  <si>
    <t>CNTS-00113191661</t>
  </si>
  <si>
    <t>CDRW20190229176</t>
  </si>
  <si>
    <t>CNTS-00113191380</t>
  </si>
  <si>
    <t>CDRW20190228104</t>
  </si>
  <si>
    <t>CNTS-00113185568</t>
  </si>
  <si>
    <t>CDRW20190227485</t>
  </si>
  <si>
    <t>CNTS-00113184947</t>
  </si>
  <si>
    <t>CDRW20190227647</t>
  </si>
  <si>
    <t>CNTS-00113185109</t>
  </si>
  <si>
    <t>CDRW20190225601</t>
  </si>
  <si>
    <t>CNTS-00113148200</t>
  </si>
  <si>
    <t>CDRW20190228148</t>
  </si>
  <si>
    <t>CNTS-00113185612</t>
  </si>
  <si>
    <t>CDRW20190227780</t>
  </si>
  <si>
    <t>CNTS-00113185244</t>
  </si>
  <si>
    <t>CDRW20190226123</t>
  </si>
  <si>
    <t>CNTS-00113148724</t>
  </si>
  <si>
    <t>CDRW20190228899</t>
  </si>
  <si>
    <t>CNTS-00113191103</t>
  </si>
  <si>
    <t>CDRW20190229426</t>
  </si>
  <si>
    <t>CNTS-00113191630</t>
  </si>
  <si>
    <t>CDRW20190229525</t>
  </si>
  <si>
    <t>CNTS-00113191729</t>
  </si>
  <si>
    <t>CDRW20190228878</t>
  </si>
  <si>
    <t>CNTS-00113191081</t>
  </si>
  <si>
    <t>CDRW20190228853</t>
  </si>
  <si>
    <t>CNTS-00113191056</t>
  </si>
  <si>
    <t>CDRW20190225711</t>
  </si>
  <si>
    <t>CNTS-00113148310</t>
  </si>
  <si>
    <t>CDRW20190229455</t>
  </si>
  <si>
    <t>CNTS-00113191659</t>
  </si>
  <si>
    <t>CDRW20190228851</t>
  </si>
  <si>
    <t>CNTS-00113191054</t>
  </si>
  <si>
    <t>CDRW20190225997</t>
  </si>
  <si>
    <t>CNTS-00113148598</t>
  </si>
  <si>
    <t>CDRW20190228579</t>
  </si>
  <si>
    <t>CNTS-00113186045</t>
  </si>
  <si>
    <t>CDRW20190229491</t>
  </si>
  <si>
    <t>CNTS-00113191695</t>
  </si>
  <si>
    <t>CDRW20190229119</t>
  </si>
  <si>
    <t>CNTS-00113191323</t>
  </si>
  <si>
    <t>CDRW20190227324</t>
  </si>
  <si>
    <t>CNTS-00113184786</t>
  </si>
  <si>
    <t>CDRW20190227349</t>
  </si>
  <si>
    <t>CNTS-00113184811</t>
  </si>
  <si>
    <t>CDRW20190226244</t>
  </si>
  <si>
    <t>CNTS-00113148848</t>
  </si>
  <si>
    <t>CDRW20190225636</t>
  </si>
  <si>
    <t>CNTS-00113148235</t>
  </si>
  <si>
    <t>CDRW20190228804</t>
  </si>
  <si>
    <t>CNTS-00113191006</t>
  </si>
  <si>
    <t>CDRW20190228118</t>
  </si>
  <si>
    <t>CNTS-00113185582</t>
  </si>
  <si>
    <t>CDRW20190228056</t>
  </si>
  <si>
    <t>CNTS-00113185520</t>
  </si>
  <si>
    <t>CDRW20190226131</t>
  </si>
  <si>
    <t>CNTS-00113148732</t>
  </si>
  <si>
    <t>CDRW20190229539</t>
  </si>
  <si>
    <t>CNTS-00113191743</t>
  </si>
  <si>
    <t>CDRW20190227231</t>
  </si>
  <si>
    <t>CNTS-00113184692</t>
  </si>
  <si>
    <t>CDRW20190227452</t>
  </si>
  <si>
    <t>CNTS-00113184914</t>
  </si>
  <si>
    <t>CDRW20190226384</t>
  </si>
  <si>
    <t>CNTS-00113148988</t>
  </si>
  <si>
    <t>CDRW20190228720</t>
  </si>
  <si>
    <t>CNTS-00113190922</t>
  </si>
  <si>
    <t>CDRW20190225680</t>
  </si>
  <si>
    <t>CNTS-00113148279</t>
  </si>
  <si>
    <t>CDRW20190227695</t>
  </si>
  <si>
    <t>CNTS-00113185158</t>
  </si>
  <si>
    <t>CDRW20190226555</t>
  </si>
  <si>
    <t>CNTS-00113149163</t>
  </si>
  <si>
    <t>CDRW20190227368</t>
  </si>
  <si>
    <t>CNTS-00113184830</t>
  </si>
  <si>
    <t>CDRW20190227166</t>
  </si>
  <si>
    <t>CNTS-00113184627</t>
  </si>
  <si>
    <t>CDRW20190229156</t>
  </si>
  <si>
    <t>CNTS-00113191360</t>
  </si>
  <si>
    <t>CDRW20190228966</t>
  </si>
  <si>
    <t>CNTS-00113191170</t>
  </si>
  <si>
    <t>CDRW20190228347</t>
  </si>
  <si>
    <t>CNTS-00113185812</t>
  </si>
  <si>
    <t>CDRW20190228877</t>
  </si>
  <si>
    <t>CNTS-00113191080</t>
  </si>
  <si>
    <t>CDRW20190227288</t>
  </si>
  <si>
    <t>CNTS-00113184750</t>
  </si>
  <si>
    <t>CDRW20190227697</t>
  </si>
  <si>
    <t>CNTS-00113185160</t>
  </si>
  <si>
    <t>CDRW20190229272</t>
  </si>
  <si>
    <t>CNTS-00113191476</t>
  </si>
  <si>
    <t>CDRW20190226593</t>
  </si>
  <si>
    <t>CNTS-00113149202</t>
  </si>
  <si>
    <t>CDRW20190229434</t>
  </si>
  <si>
    <t>CNTS-00113191638</t>
  </si>
  <si>
    <t>CDRW20190225978</t>
  </si>
  <si>
    <t>CNTS-00113148579</t>
  </si>
  <si>
    <t>CDRW20190227577</t>
  </si>
  <si>
    <t>CNTS-00113185039</t>
  </si>
  <si>
    <t>CDRW20190228188</t>
  </si>
  <si>
    <t>CNTS-00113185652</t>
  </si>
  <si>
    <t>CDRW20190227280</t>
  </si>
  <si>
    <t>CNTS-00113184742</t>
  </si>
  <si>
    <t>CDRW20190228403</t>
  </si>
  <si>
    <t>CNTS-00113185868</t>
  </si>
  <si>
    <t>CDRW20190227225</t>
  </si>
  <si>
    <t>CNTS-00113184686</t>
  </si>
  <si>
    <t>CDRW20190225956</t>
  </si>
  <si>
    <t>CNTS-00113148557</t>
  </si>
  <si>
    <t>CDRW20190228304</t>
  </si>
  <si>
    <t>CNTS-00113185769</t>
  </si>
  <si>
    <t>CDRW20190227717</t>
  </si>
  <si>
    <t>CNTS-00113185180</t>
  </si>
  <si>
    <t>CDRW20190227855</t>
  </si>
  <si>
    <t>CNTS-00113185319</t>
  </si>
  <si>
    <t>CDRW20190225803</t>
  </si>
  <si>
    <t>CNTS-00113148404</t>
  </si>
  <si>
    <t>CDRW20190226636</t>
  </si>
  <si>
    <t>CNTS-00113149246</t>
  </si>
  <si>
    <t>CDRW20190225827</t>
  </si>
  <si>
    <t>CNTS-00113148428</t>
  </si>
  <si>
    <t>CDRW20190228439</t>
  </si>
  <si>
    <t>CNTS-00113185904</t>
  </si>
  <si>
    <t>CDRW20190226468</t>
  </si>
  <si>
    <t>CNTS-00113149072</t>
  </si>
  <si>
    <t>CDRW20190227212</t>
  </si>
  <si>
    <t>CNTS-00113184673</t>
  </si>
  <si>
    <t>CDRW20190226712</t>
  </si>
  <si>
    <t>CNTS-00113149322</t>
  </si>
  <si>
    <t>CDRW20190229463</t>
  </si>
  <si>
    <t>CNTS-00113191667</t>
  </si>
  <si>
    <t>CDRW20190228798</t>
  </si>
  <si>
    <t>CNTS-00113191000</t>
  </si>
  <si>
    <t>CDRW20190227652</t>
  </si>
  <si>
    <t>CNTS-00113185114</t>
  </si>
  <si>
    <t>CDRW20190228353</t>
  </si>
  <si>
    <t>CNTS-00113185818</t>
  </si>
  <si>
    <t>CDRW20190225558</t>
  </si>
  <si>
    <t>CNTS-00113148156</t>
  </si>
  <si>
    <t>CDRW20190228246</t>
  </si>
  <si>
    <t>CNTS-00113185710</t>
  </si>
  <si>
    <t>CDRW20190228429</t>
  </si>
  <si>
    <t>CNTS-00113185894</t>
  </si>
  <si>
    <t>CDRW20190229288</t>
  </si>
  <si>
    <t>CNTS-00113191492</t>
  </si>
  <si>
    <t>CDRW20190228137</t>
  </si>
  <si>
    <t>CNTS-00113185601</t>
  </si>
  <si>
    <t>CDRW20190227533</t>
  </si>
  <si>
    <t>CNTS-00113184995</t>
  </si>
  <si>
    <t>CDRW20190228863</t>
  </si>
  <si>
    <t>CNTS-00113191066</t>
  </si>
  <si>
    <t>CDRW20190226314</t>
  </si>
  <si>
    <t>CNTS-00113148918</t>
  </si>
  <si>
    <t>CDRW20190226261</t>
  </si>
  <si>
    <t>CNTS-00113148865</t>
  </si>
  <si>
    <t>CDRW20190228434</t>
  </si>
  <si>
    <t>CNTS-00113185899</t>
  </si>
  <si>
    <t>CDRW20190228215</t>
  </si>
  <si>
    <t>CNTS-00113185679</t>
  </si>
  <si>
    <t>CDRW20190227226</t>
  </si>
  <si>
    <t>CNTS-00113184687</t>
  </si>
  <si>
    <t>CDRW20190227854</t>
  </si>
  <si>
    <t>CNTS-00113185318</t>
  </si>
  <si>
    <t>CDRW20190227571</t>
  </si>
  <si>
    <t>CNTS-00113185033</t>
  </si>
  <si>
    <t>CDRW20190226355</t>
  </si>
  <si>
    <t>CNTS-00113148959</t>
  </si>
  <si>
    <t>CDRW20190225754</t>
  </si>
  <si>
    <t>CNTS-00113148355</t>
  </si>
  <si>
    <t>CDRW20190225868</t>
  </si>
  <si>
    <t>CNTS-00113148469</t>
  </si>
  <si>
    <t>CDRW20190225327</t>
  </si>
  <si>
    <t>CNTS-00113147536</t>
  </si>
  <si>
    <t>CDRW20190226296</t>
  </si>
  <si>
    <t>CNTS-00113148900</t>
  </si>
  <si>
    <t>CDRW20190225887</t>
  </si>
  <si>
    <t>CNTS-00113148488</t>
  </si>
  <si>
    <t>CDRW20190229186</t>
  </si>
  <si>
    <t>CNTS-00113191390</t>
  </si>
  <si>
    <t>CDRW20190228253</t>
  </si>
  <si>
    <t>CNTS-00113185717</t>
  </si>
  <si>
    <t>CDRW20190226283</t>
  </si>
  <si>
    <t>CNTS-00113148887</t>
  </si>
  <si>
    <t>CDRW20190225563</t>
  </si>
  <si>
    <t>CNTS-00113148161</t>
  </si>
  <si>
    <t>CDRW20190226697</t>
  </si>
  <si>
    <t>CNTS-00113149307</t>
  </si>
  <si>
    <t>CDRW20190227463</t>
  </si>
  <si>
    <t>CNTS-00113184925</t>
  </si>
  <si>
    <t>CDRW20190226544</t>
  </si>
  <si>
    <t>CNTS-00113149151</t>
  </si>
  <si>
    <t>CDRW20190228663</t>
  </si>
  <si>
    <t>CNTS-00113186129</t>
  </si>
  <si>
    <t>CDRW20190226559</t>
  </si>
  <si>
    <t>CNTS-00113149167</t>
  </si>
  <si>
    <t>CDRW20190227749</t>
  </si>
  <si>
    <t>CNTS-00113185212</t>
  </si>
  <si>
    <t>CDRW20190225969</t>
  </si>
  <si>
    <t>CNTS-00113148570</t>
  </si>
  <si>
    <t>CDRW20190226445</t>
  </si>
  <si>
    <t>CNTS-00113149049</t>
  </si>
  <si>
    <t>CDRW20190227580</t>
  </si>
  <si>
    <t>CNTS-00113185042</t>
  </si>
  <si>
    <t>CDRW20190229228</t>
  </si>
  <si>
    <t>CNTS-00113191432</t>
  </si>
  <si>
    <t>CDRW20190225941</t>
  </si>
  <si>
    <t>CNTS-00113148542</t>
  </si>
  <si>
    <t>CDRW20190227200</t>
  </si>
  <si>
    <t>CNTS-00113184661</t>
  </si>
  <si>
    <t>CDRW20190228584</t>
  </si>
  <si>
    <t>CNTS-00113186050</t>
  </si>
  <si>
    <t>CDRW20190226431</t>
  </si>
  <si>
    <t>CNTS-00113149035</t>
  </si>
  <si>
    <t>CDRW20190227845</t>
  </si>
  <si>
    <t>CNTS-00113185309</t>
  </si>
  <si>
    <t>CDRW20190228896</t>
  </si>
  <si>
    <t>CNTS-00113191100</t>
  </si>
  <si>
    <t>CDRW20190227899</t>
  </si>
  <si>
    <t>CNTS-00113185363</t>
  </si>
  <si>
    <t>CDRW20190227819</t>
  </si>
  <si>
    <t>CNTS-00113185283</t>
  </si>
  <si>
    <t>CDRW20190226575</t>
  </si>
  <si>
    <t>CNTS-00113149183</t>
  </si>
  <si>
    <t>CDRW20190227348</t>
  </si>
  <si>
    <t>CNTS-00113184810</t>
  </si>
  <si>
    <t>CDRW20190228833</t>
  </si>
  <si>
    <t>CNTS-00113191036</t>
  </si>
  <si>
    <t>CDRW20190229374</t>
  </si>
  <si>
    <t>CNTS-00113191578</t>
  </si>
  <si>
    <t>CDRW20190228423</t>
  </si>
  <si>
    <t>CNTS-00113185888</t>
  </si>
  <si>
    <t>CDRW20190229576</t>
  </si>
  <si>
    <t>CNTS-00113191780</t>
  </si>
  <si>
    <t>CDRW20190229379</t>
  </si>
  <si>
    <t>CNTS-00113191583</t>
  </si>
  <si>
    <t>CDRW20190225687</t>
  </si>
  <si>
    <t>CNTS-00113148286</t>
  </si>
  <si>
    <t>CDRW20190225639</t>
  </si>
  <si>
    <t>CNTS-00113148238</t>
  </si>
  <si>
    <t>CDRW20190227617</t>
  </si>
  <si>
    <t>CNTS-00113185079</t>
  </si>
  <si>
    <t>CDRW20190226441</t>
  </si>
  <si>
    <t>CNTS-00113149045</t>
  </si>
  <si>
    <t>CDRW20190227227</t>
  </si>
  <si>
    <t>CNTS-00113184688</t>
  </si>
  <si>
    <t>CDRW20190227506</t>
  </si>
  <si>
    <t>CNTS-00113184968</t>
  </si>
  <si>
    <t>CDRW20190226329</t>
  </si>
  <si>
    <t>CNTS-00113148933</t>
  </si>
  <si>
    <t>CDRW20190227132</t>
  </si>
  <si>
    <t>CNTS-00113184593</t>
  </si>
  <si>
    <t>CDRW20190225899</t>
  </si>
  <si>
    <t>CNTS-00113148500</t>
  </si>
  <si>
    <t>CDRW20190229568</t>
  </si>
  <si>
    <t>CNTS-00113191772</t>
  </si>
  <si>
    <t>CDRW20190225721</t>
  </si>
  <si>
    <t>CNTS-00113148320</t>
  </si>
  <si>
    <t>CDRW20190229104</t>
  </si>
  <si>
    <t>CNTS-00113191308</t>
  </si>
  <si>
    <t>CDRW20190226066</t>
  </si>
  <si>
    <t>CNTS-00113148667</t>
  </si>
  <si>
    <t>CDRW20190228955</t>
  </si>
  <si>
    <t>CNTS-00113191159</t>
  </si>
  <si>
    <t>CDRW20190226064</t>
  </si>
  <si>
    <t>CNTS-00113148665</t>
  </si>
  <si>
    <t>CDRW20190228146</t>
  </si>
  <si>
    <t>CNTS-00113185610</t>
  </si>
  <si>
    <t>CDRW20190227142</t>
  </si>
  <si>
    <t>CNTS-00113184603</t>
  </si>
  <si>
    <t>CDRW20190225727</t>
  </si>
  <si>
    <t>CNTS-00113148326</t>
  </si>
  <si>
    <t>CDRW20190227836</t>
  </si>
  <si>
    <t>CNTS-00113185300</t>
  </si>
  <si>
    <t>CDRW20190226350</t>
  </si>
  <si>
    <t>CNTS-00113148954</t>
  </si>
  <si>
    <t>CDRW20190227945</t>
  </si>
  <si>
    <t>CNTS-00113185409</t>
  </si>
  <si>
    <t>CDRW20190228552</t>
  </si>
  <si>
    <t>CNTS-00113186018</t>
  </si>
  <si>
    <t>CDRW20190226227</t>
  </si>
  <si>
    <t>CNTS-00113148831</t>
  </si>
  <si>
    <t>CDRW20190225891</t>
  </si>
  <si>
    <t>CNTS-00113148492</t>
  </si>
  <si>
    <t>CDRW20190228756</t>
  </si>
  <si>
    <t>CNTS-00113190958</t>
  </si>
  <si>
    <t>CDRW20190225995</t>
  </si>
  <si>
    <t>CNTS-00113148596</t>
  </si>
  <si>
    <t>CDRW20190229217</t>
  </si>
  <si>
    <t>CNTS-00113191421</t>
  </si>
  <si>
    <t>CDRW20190229249</t>
  </si>
  <si>
    <t>CNTS-00113191453</t>
  </si>
  <si>
    <t>CDRW20190227492</t>
  </si>
  <si>
    <t>CNTS-00113184954</t>
  </si>
  <si>
    <t>CDRW20190225822</t>
  </si>
  <si>
    <t>CNTS-00113148423</t>
  </si>
  <si>
    <t>CDRW20190227978</t>
  </si>
  <si>
    <t>CNTS-00113185442</t>
  </si>
  <si>
    <t>CDRW20190226326</t>
  </si>
  <si>
    <t>CNTS-00113148930</t>
  </si>
  <si>
    <t>CDRW20190228703</t>
  </si>
  <si>
    <t>CNTS-00113186210</t>
  </si>
  <si>
    <t>CDRW20190227218</t>
  </si>
  <si>
    <t>CNTS-00113184679</t>
  </si>
  <si>
    <t>CDRW20190227573</t>
  </si>
  <si>
    <t>CNTS-00113185035</t>
  </si>
  <si>
    <t>CDRW20190227511</t>
  </si>
  <si>
    <t>CNTS-00113184973</t>
  </si>
  <si>
    <t>CDRW20190226578</t>
  </si>
  <si>
    <t>CNTS-00113149187</t>
  </si>
  <si>
    <t>CDRW20190228259</t>
  </si>
  <si>
    <t>CNTS-00113185723</t>
  </si>
  <si>
    <t>CDRW20190229011</t>
  </si>
  <si>
    <t>CNTS-00113191215</t>
  </si>
  <si>
    <t>CDRW20190225665</t>
  </si>
  <si>
    <t>CNTS-00113148264</t>
  </si>
  <si>
    <t>CDRW20190227521</t>
  </si>
  <si>
    <t>CNTS-00113184983</t>
  </si>
  <si>
    <t>CDRW20190226533</t>
  </si>
  <si>
    <t>CNTS-00113149140</t>
  </si>
  <si>
    <t>CDRW20190225860</t>
  </si>
  <si>
    <t>CNTS-00113148461</t>
  </si>
  <si>
    <t>CDRW20190228695</t>
  </si>
  <si>
    <t>CNTS-00113186196</t>
  </si>
  <si>
    <t>CDRW20190228602</t>
  </si>
  <si>
    <t>CNTS-00113186068</t>
  </si>
  <si>
    <t>CDRW20190225771</t>
  </si>
  <si>
    <t>CNTS-00113148372</t>
  </si>
  <si>
    <t>CDRW20190226198</t>
  </si>
  <si>
    <t>CNTS-00113148801</t>
  </si>
  <si>
    <t>CDRW20190228583</t>
  </si>
  <si>
    <t>CNTS-00113186049</t>
  </si>
  <si>
    <t>CDRW20190227404</t>
  </si>
  <si>
    <t>CNTS-00113184866</t>
  </si>
  <si>
    <t>CDRW20190001493</t>
  </si>
  <si>
    <t>CNTS-00113826184</t>
  </si>
  <si>
    <t>CDRW20190227751</t>
  </si>
  <si>
    <t>CNTS-00113185214</t>
  </si>
  <si>
    <t>CDRW20190229345</t>
  </si>
  <si>
    <t>CNTS-00113191549</t>
  </si>
  <si>
    <t>CDRW20190227420</t>
  </si>
  <si>
    <t>CNTS-00113184882</t>
  </si>
  <si>
    <t>CDRW20190226360</t>
  </si>
  <si>
    <t>CNTS-00113148964</t>
  </si>
  <si>
    <t>CDRW20190226071</t>
  </si>
  <si>
    <t>CNTS-00113148672</t>
  </si>
  <si>
    <t>CDRW20190229449</t>
  </si>
  <si>
    <t>CNTS-00113191653</t>
  </si>
  <si>
    <t>CDRW20190229410</t>
  </si>
  <si>
    <t>CNTS-00113191614</t>
  </si>
  <si>
    <t>CDRW20190227376</t>
  </si>
  <si>
    <t>CNTS-00113184838</t>
  </si>
  <si>
    <t>CDRW20190227545</t>
  </si>
  <si>
    <t>CNTS-00113185007</t>
  </si>
  <si>
    <t>CDRW20190228576</t>
  </si>
  <si>
    <t>CNTS-00113186042</t>
  </si>
  <si>
    <t>CDRW20190226650</t>
  </si>
  <si>
    <t>CNTS-00113149260</t>
  </si>
  <si>
    <t>CDRW20190229054</t>
  </si>
  <si>
    <t>CNTS-00113191258</t>
  </si>
  <si>
    <t>CDRW20190225695</t>
  </si>
  <si>
    <t>CNTS-00113148294</t>
  </si>
  <si>
    <t>CDRW20190226681</t>
  </si>
  <si>
    <t>CNTS-00113149291</t>
  </si>
  <si>
    <t>CDRW20190229488</t>
  </si>
  <si>
    <t>CNTS-00113191692</t>
  </si>
  <si>
    <t>CDRW20190229532</t>
  </si>
  <si>
    <t>CNTS-00113191736</t>
  </si>
  <si>
    <t>CDRW20190228051</t>
  </si>
  <si>
    <t>CNTS-00113185515</t>
  </si>
  <si>
    <t>CDRW20190228644</t>
  </si>
  <si>
    <t>CNTS-00113186110</t>
  </si>
  <si>
    <t>CDRW20190228327</t>
  </si>
  <si>
    <t>CNTS-00113185792</t>
  </si>
  <si>
    <t>CDRW20190228425</t>
  </si>
  <si>
    <t>CNTS-00113185890</t>
  </si>
  <si>
    <t>CDRW20190229533</t>
  </si>
  <si>
    <t>CNTS-00113191737</t>
  </si>
  <si>
    <t>CDRW20190226711</t>
  </si>
  <si>
    <t>CNTS-00113149321</t>
  </si>
  <si>
    <t>CDRW20190225583</t>
  </si>
  <si>
    <t>CNTS-00113148182</t>
  </si>
  <si>
    <t>CDRW20190225788</t>
  </si>
  <si>
    <t>CNTS-00113148389</t>
  </si>
  <si>
    <t>CDRW20190227643</t>
  </si>
  <si>
    <t>CNTS-00113185105</t>
  </si>
  <si>
    <t>CDRW20190228331</t>
  </si>
  <si>
    <t>CNTS-00113185796</t>
  </si>
  <si>
    <t>CDRW20190228274</t>
  </si>
  <si>
    <t>CNTS-00113185739</t>
  </si>
  <si>
    <t>CDRW20190226390</t>
  </si>
  <si>
    <t>CNTS-00113148994</t>
  </si>
  <si>
    <t>CDRW20190225667</t>
  </si>
  <si>
    <t>CNTS-00113148266</t>
  </si>
  <si>
    <t>CDRW20190228105</t>
  </si>
  <si>
    <t>CNTS-00113185569</t>
  </si>
  <si>
    <t>CDRW20190228538</t>
  </si>
  <si>
    <t>CNTS-00113186004</t>
  </si>
  <si>
    <t>CDRW20190227792</t>
  </si>
  <si>
    <t>CNTS-00113185256</t>
  </si>
  <si>
    <t>CDRW20190227400</t>
  </si>
  <si>
    <t>CNTS-00113184862</t>
  </si>
  <si>
    <t>CDRW20190227149</t>
  </si>
  <si>
    <t>CNTS-00113184610</t>
  </si>
  <si>
    <t>CDRW20190227786</t>
  </si>
  <si>
    <t>CNTS-00113185250</t>
  </si>
  <si>
    <t>CDRW20190225809</t>
  </si>
  <si>
    <t>CNTS-00113148410</t>
  </si>
  <si>
    <t>CDRW20190227624</t>
  </si>
  <si>
    <t>CNTS-00113185086</t>
  </si>
  <si>
    <t>CDRW20190228345</t>
  </si>
  <si>
    <t>CNTS-00113185810</t>
  </si>
  <si>
    <t>CDRW20190226025</t>
  </si>
  <si>
    <t>CNTS-00113148626</t>
  </si>
  <si>
    <t>CDRW20190229592</t>
  </si>
  <si>
    <t>CNTS-00113191796</t>
  </si>
  <si>
    <t>CDRW20190228959</t>
  </si>
  <si>
    <t>CNTS-00113191163</t>
  </si>
  <si>
    <t>CDRW20190228774</t>
  </si>
  <si>
    <t>CNTS-00113190976</t>
  </si>
  <si>
    <t>CDRW20190227781</t>
  </si>
  <si>
    <t>CNTS-00113185245</t>
  </si>
  <si>
    <t>CDRW20190226662</t>
  </si>
  <si>
    <t>CNTS-00113149272</t>
  </si>
  <si>
    <t>CDRW20190227902</t>
  </si>
  <si>
    <t>CNTS-00113185366</t>
  </si>
  <si>
    <t>CDRW20190227641</t>
  </si>
  <si>
    <t>CNTS-00113185103</t>
  </si>
  <si>
    <t>CDRW20190228296</t>
  </si>
  <si>
    <t>CNTS-00113185761</t>
  </si>
  <si>
    <t>CDRW20190226689</t>
  </si>
  <si>
    <t>CNTS-00113149299</t>
  </si>
  <si>
    <t>CDRW20190226699</t>
  </si>
  <si>
    <t>CNTS-00113149309</t>
  </si>
  <si>
    <t>CDRW20190228338</t>
  </si>
  <si>
    <t>CNTS-00113185803</t>
  </si>
  <si>
    <t>CDRW20190225598</t>
  </si>
  <si>
    <t>CNTS-00113148197</t>
  </si>
  <si>
    <t>CDRW20190226608</t>
  </si>
  <si>
    <t>CNTS-00113149217</t>
  </si>
  <si>
    <t>CDRW20190225319</t>
  </si>
  <si>
    <t>CNTS-00113147504</t>
  </si>
  <si>
    <t>CDRW20190226361</t>
  </si>
  <si>
    <t>CNTS-00113148965</t>
  </si>
  <si>
    <t>CDRW20190226713</t>
  </si>
  <si>
    <t>CNTS-00113149323</t>
  </si>
  <si>
    <t>CDRW20190227315</t>
  </si>
  <si>
    <t>CNTS-00113184777</t>
  </si>
  <si>
    <t>CDRW20190227230</t>
  </si>
  <si>
    <t>CNTS-00113184691</t>
  </si>
  <si>
    <t>CDRW20190228944</t>
  </si>
  <si>
    <t>CNTS-00113191148</t>
  </si>
  <si>
    <t>CDRW20190228806</t>
  </si>
  <si>
    <t>CNTS-00113191008</t>
  </si>
  <si>
    <t>CDRW20190227234</t>
  </si>
  <si>
    <t>CNTS-00113184695</t>
  </si>
  <si>
    <t>CDRW20190226265</t>
  </si>
  <si>
    <t>CNTS-00113148869</t>
  </si>
  <si>
    <t>CDRW20190226216</t>
  </si>
  <si>
    <t>CNTS-00113148819</t>
  </si>
  <si>
    <t>CDRW20190228537</t>
  </si>
  <si>
    <t>CNTS-00113186003</t>
  </si>
  <si>
    <t>CDRW20190226502</t>
  </si>
  <si>
    <t>CNTS-00113149107</t>
  </si>
  <si>
    <t>CDRW20190226541</t>
  </si>
  <si>
    <t>CNTS-00113149148</t>
  </si>
  <si>
    <t>CDRW20190228931</t>
  </si>
  <si>
    <t>CNTS-00113191135</t>
  </si>
  <si>
    <t>CDRW20190227869</t>
  </si>
  <si>
    <t>CNTS-00113185333</t>
  </si>
  <si>
    <t>CDRW20190226413</t>
  </si>
  <si>
    <t>CNTS-00113149017</t>
  </si>
  <si>
    <t>CDRW20190228326</t>
  </si>
  <si>
    <t>CNTS-00113185791</t>
  </si>
  <si>
    <t>CDRW20190229170</t>
  </si>
  <si>
    <t>CNTS-00113191374</t>
  </si>
  <si>
    <t>CDRW20190226494</t>
  </si>
  <si>
    <t>CNTS-00113149099</t>
  </si>
  <si>
    <t>CDRW20190228445</t>
  </si>
  <si>
    <t>CNTS-00113185910</t>
  </si>
  <si>
    <t>CDRW20190227691</t>
  </si>
  <si>
    <t>CNTS-00113185154</t>
  </si>
  <si>
    <t>CDRW20190227595</t>
  </si>
  <si>
    <t>CNTS-00113185057</t>
  </si>
  <si>
    <t>CDRW20190227339</t>
  </si>
  <si>
    <t>CNTS-00113184801</t>
  </si>
  <si>
    <t>CDRW20190226374</t>
  </si>
  <si>
    <t>CNTS-00113148978</t>
  </si>
  <si>
    <t>CDRW20190228751</t>
  </si>
  <si>
    <t>CNTS-00113190953</t>
  </si>
  <si>
    <t>CDRW20190225927</t>
  </si>
  <si>
    <t>CNTS-00113148528</t>
  </si>
  <si>
    <t>CDRW20190229235</t>
  </si>
  <si>
    <t>CNTS-00113191439</t>
  </si>
  <si>
    <t>CDRW20190228929</t>
  </si>
  <si>
    <t>CNTS-00113191133</t>
  </si>
  <si>
    <t>CDRW20190227547</t>
  </si>
  <si>
    <t>CNTS-00113185009</t>
  </si>
  <si>
    <t>CDRW20190227644</t>
  </si>
  <si>
    <t>CNTS-00113185106</t>
  </si>
  <si>
    <t>CDRW20190226577</t>
  </si>
  <si>
    <t>CNTS-00113149186</t>
  </si>
  <si>
    <t>CDRW20190229302</t>
  </si>
  <si>
    <t>CNTS-00113191506</t>
  </si>
  <si>
    <t>CDRW20190228151</t>
  </si>
  <si>
    <t>CNTS-00113185615</t>
  </si>
  <si>
    <t>CDRW20190228310</t>
  </si>
  <si>
    <t>CNTS-00113185775</t>
  </si>
  <si>
    <t>CDRW20190228163</t>
  </si>
  <si>
    <t>CNTS-00113185627</t>
  </si>
  <si>
    <t>CDRW20190227295</t>
  </si>
  <si>
    <t>CNTS-00113184757</t>
  </si>
  <si>
    <t>CDRW20190226308</t>
  </si>
  <si>
    <t>CNTS-00113148912</t>
  </si>
  <si>
    <t>CDRW20190225835</t>
  </si>
  <si>
    <t>CNTS-00113148436</t>
  </si>
  <si>
    <t>CDRW20190227370</t>
  </si>
  <si>
    <t>CNTS-00113184832</t>
  </si>
  <si>
    <t>CDRW20190229056</t>
  </si>
  <si>
    <t>CNTS-00113191260</t>
  </si>
  <si>
    <t>CDRW20190227924</t>
  </si>
  <si>
    <t>CNTS-00113185388</t>
  </si>
  <si>
    <t>CDRW20190228841</t>
  </si>
  <si>
    <t>CNTS-00113191044</t>
  </si>
  <si>
    <t>CDRW20190226619</t>
  </si>
  <si>
    <t>CNTS-00113149229</t>
  </si>
  <si>
    <t>CDRW20190226327</t>
  </si>
  <si>
    <t>CNTS-00113148931</t>
  </si>
  <si>
    <t>CDRW20190229251</t>
  </si>
  <si>
    <t>CNTS-00113191455</t>
  </si>
  <si>
    <t>CDRW20190228068</t>
  </si>
  <si>
    <t>CNTS-00113185532</t>
  </si>
  <si>
    <t>CDRW20190228285</t>
  </si>
  <si>
    <t>CNTS-00113185750</t>
  </si>
  <si>
    <t>CDRW20190226237</t>
  </si>
  <si>
    <t>CNTS-00113148841</t>
  </si>
  <si>
    <t>CDRW20190225775</t>
  </si>
  <si>
    <t>CNTS-00113148376</t>
  </si>
  <si>
    <t>CDRW20190228622</t>
  </si>
  <si>
    <t>CNTS-00113186088</t>
  </si>
  <si>
    <t>CDRW20190228843</t>
  </si>
  <si>
    <t>CNTS-00113191046</t>
  </si>
  <si>
    <t>CDRW20190229269</t>
  </si>
  <si>
    <t>CNTS-00113191473</t>
  </si>
  <si>
    <t>CDRW20190227133</t>
  </si>
  <si>
    <t>CNTS-00113184594</t>
  </si>
  <si>
    <t>CDRW20190228210</t>
  </si>
  <si>
    <t>CNTS-00113185674</t>
  </si>
  <si>
    <t>CDRW20190227374</t>
  </si>
  <si>
    <t>CNTS-00113184836</t>
  </si>
  <si>
    <t>CDRW20190227444</t>
  </si>
  <si>
    <t>CNTS-00113184906</t>
  </si>
  <si>
    <t>CDRW20190227407</t>
  </si>
  <si>
    <t>CNTS-00113184869</t>
  </si>
  <si>
    <t>CDRW20190229250</t>
  </si>
  <si>
    <t>CNTS-00113191454</t>
  </si>
  <si>
    <t>CDRW20190227355</t>
  </si>
  <si>
    <t>CNTS-00113184817</t>
  </si>
  <si>
    <t>CDRW20190229420</t>
  </si>
  <si>
    <t>CNTS-00113191624</t>
  </si>
  <si>
    <t>CDRW20190227587</t>
  </si>
  <si>
    <t>CNTS-00113185049</t>
  </si>
  <si>
    <t>CDRW20190229312</t>
  </si>
  <si>
    <t>CNTS-00113191516</t>
  </si>
  <si>
    <t>CDRW20190225832</t>
  </si>
  <si>
    <t>CNTS-00113148433</t>
  </si>
  <si>
    <t>CDRW20190228089</t>
  </si>
  <si>
    <t>CNTS-00113185553</t>
  </si>
  <si>
    <t>CDRW20190226269</t>
  </si>
  <si>
    <t>CNTS-00113148873</t>
  </si>
  <si>
    <t>CDRW20190228424</t>
  </si>
  <si>
    <t>CNTS-00113185889</t>
  </si>
  <si>
    <t>CDRW20190228811</t>
  </si>
  <si>
    <t>CNTS-00113191013</t>
  </si>
  <si>
    <t>CDRW20190228047</t>
  </si>
  <si>
    <t>CNTS-00113185511</t>
  </si>
  <si>
    <t>CDRW20190227473</t>
  </si>
  <si>
    <t>CNTS-00113184935</t>
  </si>
  <si>
    <t>CDRW20190225590</t>
  </si>
  <si>
    <t>CNTS-00113148189</t>
  </si>
  <si>
    <t>CDRW20190228264</t>
  </si>
  <si>
    <t>CNTS-00113185728</t>
  </si>
  <si>
    <t>CDRW20190226163</t>
  </si>
  <si>
    <t>CNTS-00113148764</t>
  </si>
  <si>
    <t>CDRW20190229594</t>
  </si>
  <si>
    <t>CNTS-00113191798</t>
  </si>
  <si>
    <t>CDRW20190228135</t>
  </si>
  <si>
    <t>CNTS-00113185599</t>
  </si>
  <si>
    <t>CDRW20190225802</t>
  </si>
  <si>
    <t>CNTS-00113148403</t>
  </si>
  <si>
    <t>CDRW20190225675</t>
  </si>
  <si>
    <t>CNTS-00113148274</t>
  </si>
  <si>
    <t>CDRW20190228791</t>
  </si>
  <si>
    <t>CNTS-00113190993</t>
  </si>
  <si>
    <t>CDRW20190226229</t>
  </si>
  <si>
    <t>CNTS-00113148833</t>
  </si>
  <si>
    <t>CDRW20190225792</t>
  </si>
  <si>
    <t>CNTS-00113148393</t>
  </si>
  <si>
    <t>CDRW20190229411</t>
  </si>
  <si>
    <t>CNTS-00113191615</t>
  </si>
  <si>
    <t>CDRW20190227399</t>
  </si>
  <si>
    <t>CNTS-00113184861</t>
  </si>
  <si>
    <t>CDRW20190227448</t>
  </si>
  <si>
    <t>CNTS-00113184910</t>
  </si>
  <si>
    <t>CDRW20190227678</t>
  </si>
  <si>
    <t>CNTS-00113185140</t>
  </si>
  <si>
    <t>CDRW20190228813</t>
  </si>
  <si>
    <t>CNTS-00113191015</t>
  </si>
  <si>
    <t>CDRW20190226565</t>
  </si>
  <si>
    <t>CNTS-00113149173</t>
  </si>
  <si>
    <t>CDRW20190227351</t>
  </si>
  <si>
    <t>CNTS-00113184813</t>
  </si>
  <si>
    <t>CDRW20190229160</t>
  </si>
  <si>
    <t>CNTS-00113191364</t>
  </si>
  <si>
    <t>CDRW20190227938</t>
  </si>
  <si>
    <t>CNTS-00113185402</t>
  </si>
  <si>
    <t>CDRW20190225330</t>
  </si>
  <si>
    <t>CNTS-00113147548</t>
  </si>
  <si>
    <t>CDRW20190225696</t>
  </si>
  <si>
    <t>CNTS-00113148295</t>
  </si>
  <si>
    <t>CDRW20190228314</t>
  </si>
  <si>
    <t>CNTS-00113185779</t>
  </si>
  <si>
    <t>CDRW20190227118</t>
  </si>
  <si>
    <t>CNTS-00113184579</t>
  </si>
  <si>
    <t>CDRW20190227437</t>
  </si>
  <si>
    <t>CNTS-00113184899</t>
  </si>
  <si>
    <t>CDRW20190228034</t>
  </si>
  <si>
    <t>CNTS-00113185498</t>
  </si>
  <si>
    <t>CDRW20190227178</t>
  </si>
  <si>
    <t>CNTS-00113184639</t>
  </si>
  <si>
    <t>CDRW20190226579</t>
  </si>
  <si>
    <t>CNTS-00113149188</t>
  </si>
  <si>
    <t>CDRW20190227387</t>
  </si>
  <si>
    <t>CNTS-00113184849</t>
  </si>
  <si>
    <t>CDRW20190229563</t>
  </si>
  <si>
    <t>CNTS-00113191767</t>
  </si>
  <si>
    <t>CDRW20190228667</t>
  </si>
  <si>
    <t>CNTS-00113186135</t>
  </si>
  <si>
    <t>CDRW20190227446</t>
  </si>
  <si>
    <t>CNTS-00113184908</t>
  </si>
  <si>
    <t>CDRW20190229502</t>
  </si>
  <si>
    <t>CNTS-00113191706</t>
  </si>
  <si>
    <t>CDRW20190227645</t>
  </si>
  <si>
    <t>CNTS-00113185107</t>
  </si>
  <si>
    <t>CDRW20190226481</t>
  </si>
  <si>
    <t>CNTS-00113149086</t>
  </si>
  <si>
    <t>CDRW20190226660</t>
  </si>
  <si>
    <t>CNTS-00113149270</t>
  </si>
  <si>
    <t>CDRW20190226002</t>
  </si>
  <si>
    <t>CNTS-00113148603</t>
  </si>
  <si>
    <t>CDRW20190228492</t>
  </si>
  <si>
    <t>CNTS-00113185958</t>
  </si>
  <si>
    <t>CDRW20190228192</t>
  </si>
  <si>
    <t>CNTS-00113185656</t>
  </si>
  <si>
    <t>CDRW20190228196</t>
  </si>
  <si>
    <t>CNTS-00113185660</t>
  </si>
  <si>
    <t>CDRW20190228170</t>
  </si>
  <si>
    <t>CNTS-00113185634</t>
  </si>
  <si>
    <t>CDRW20190225557</t>
  </si>
  <si>
    <t>CNTS-00113148155</t>
  </si>
  <si>
    <t>CDRW20190229328</t>
  </si>
  <si>
    <t>CNTS-00113191532</t>
  </si>
  <si>
    <t>CDRW20190226569</t>
  </si>
  <si>
    <t>CNTS-00113149177</t>
  </si>
  <si>
    <t>CDRW20190229037</t>
  </si>
  <si>
    <t>CNTS-00113191241</t>
  </si>
  <si>
    <t>CDRW20190225986</t>
  </si>
  <si>
    <t>CNTS-00113148587</t>
  </si>
  <si>
    <t>CDRW20190227588</t>
  </si>
  <si>
    <t>CNTS-00113185050</t>
  </si>
  <si>
    <t>CDRW20190227967</t>
  </si>
  <si>
    <t>CNTS-00113185431</t>
  </si>
  <si>
    <t>CDRW20190226046</t>
  </si>
  <si>
    <t>CNTS-00113148647</t>
  </si>
  <si>
    <t>CDRW20190226731</t>
  </si>
  <si>
    <t>CNTS-00113149358</t>
  </si>
  <si>
    <t>CDRW20190229297</t>
  </si>
  <si>
    <t>CNTS-00113191501</t>
  </si>
  <si>
    <t>CDRW20190228617</t>
  </si>
  <si>
    <t>CNTS-00113186083</t>
  </si>
  <si>
    <t>CDRW20190227415</t>
  </si>
  <si>
    <t>CNTS-00113184877</t>
  </si>
  <si>
    <t>CDRW20190227275</t>
  </si>
  <si>
    <t>CNTS-00113184737</t>
  </si>
  <si>
    <t>CDRW20190229593</t>
  </si>
  <si>
    <t>CNTS-00113191797</t>
  </si>
  <si>
    <t>CDRW20190228490</t>
  </si>
  <si>
    <t>CNTS-00113185956</t>
  </si>
  <si>
    <t>CDRW20190228861</t>
  </si>
  <si>
    <t>CNTS-00113191064</t>
  </si>
  <si>
    <t>CDRW20190226463</t>
  </si>
  <si>
    <t>CNTS-00113149067</t>
  </si>
  <si>
    <t>CDRW20190229280</t>
  </si>
  <si>
    <t>CNTS-00113191484</t>
  </si>
  <si>
    <t>CDRW20190227564</t>
  </si>
  <si>
    <t>CNTS-00113185026</t>
  </si>
  <si>
    <t>CDRW20190227923</t>
  </si>
  <si>
    <t>CNTS-00113185387</t>
  </si>
  <si>
    <t>CDRW20190229062</t>
  </si>
  <si>
    <t>CNTS-00113191266</t>
  </si>
  <si>
    <t>CDRW20190228433</t>
  </si>
  <si>
    <t>CNTS-00113185898</t>
  </si>
  <si>
    <t>CDRW20190227625</t>
  </si>
  <si>
    <t>CNTS-00113185087</t>
  </si>
  <si>
    <t>CDRW20190229105</t>
  </si>
  <si>
    <t>CNTS-00113191309</t>
  </si>
  <si>
    <t>CDRW20190227944</t>
  </si>
  <si>
    <t>CNTS-00113185408</t>
  </si>
  <si>
    <t>CDRW20190227609</t>
  </si>
  <si>
    <t>CNTS-00113185071</t>
  </si>
  <si>
    <t>CDRW20190225855</t>
  </si>
  <si>
    <t>CNTS-00113148456</t>
  </si>
  <si>
    <t>CDRW20190226307</t>
  </si>
  <si>
    <t>CNTS-00113148911</t>
  </si>
  <si>
    <t>CDRW20190229513</t>
  </si>
  <si>
    <t>CNTS-00113191717</t>
  </si>
  <si>
    <t>CDRW20190226000</t>
  </si>
  <si>
    <t>CNTS-00113148601</t>
  </si>
  <si>
    <t>CDRW20190228819</t>
  </si>
  <si>
    <t>CNTS-00113191021</t>
  </si>
  <si>
    <t>CDRW20190227687</t>
  </si>
  <si>
    <t>CNTS-00113185150</t>
  </si>
  <si>
    <t>CDRW20190228120</t>
  </si>
  <si>
    <t>CNTS-00113185584</t>
  </si>
  <si>
    <t>CDRW20190228228</t>
  </si>
  <si>
    <t>CNTS-00113185692</t>
  </si>
  <si>
    <t>CDRW20190228412</t>
  </si>
  <si>
    <t>CNTS-00113185877</t>
  </si>
  <si>
    <t>CDRW20190229337</t>
  </si>
  <si>
    <t>CNTS-00113191541</t>
  </si>
  <si>
    <t>CDRW20190229476</t>
  </si>
  <si>
    <t>CNTS-00113191680</t>
  </si>
  <si>
    <t>CDRW20190228848</t>
  </si>
  <si>
    <t>CNTS-00113191051</t>
  </si>
  <si>
    <t>CDRW20190227767</t>
  </si>
  <si>
    <t>CNTS-00113185231</t>
  </si>
  <si>
    <t>CDRW20190229060</t>
  </si>
  <si>
    <t>CNTS-00113191264</t>
  </si>
  <si>
    <t>CDRW20190226588</t>
  </si>
  <si>
    <t>CNTS-00113149197</t>
  </si>
  <si>
    <t>CDRW20190228254</t>
  </si>
  <si>
    <t>CNTS-00113185718</t>
  </si>
  <si>
    <t>CDRW20190225722</t>
  </si>
  <si>
    <t>CNTS-00113148321</t>
  </si>
  <si>
    <t>CDRW20190226597</t>
  </si>
  <si>
    <t>CNTS-00113149206</t>
  </si>
  <si>
    <t>CDRW20190225600</t>
  </si>
  <si>
    <t>CNTS-00113148199</t>
  </si>
  <si>
    <t>CDRW20190228306</t>
  </si>
  <si>
    <t>CNTS-00113185771</t>
  </si>
  <si>
    <t>CDRW20190225935</t>
  </si>
  <si>
    <t>CNTS-00113148536</t>
  </si>
  <si>
    <t>CDRW20190228700</t>
  </si>
  <si>
    <t>CNTS-00113186206</t>
  </si>
  <si>
    <t>CDRW20190229518</t>
  </si>
  <si>
    <t>CNTS-00113191722</t>
  </si>
  <si>
    <t>CDRW20190225572</t>
  </si>
  <si>
    <t>CNTS-00113148171</t>
  </si>
  <si>
    <t>CDRW20190227886</t>
  </si>
  <si>
    <t>CNTS-00113185350</t>
  </si>
  <si>
    <t>CDRW20190229365</t>
  </si>
  <si>
    <t>CNTS-00113191569</t>
  </si>
  <si>
    <t>CDRW20190226621</t>
  </si>
  <si>
    <t>CNTS-00113149231</t>
  </si>
  <si>
    <t>CDRW20190228485</t>
  </si>
  <si>
    <t>CNTS-00113185951</t>
  </si>
  <si>
    <t>CDRW20190228448</t>
  </si>
  <si>
    <t>CNTS-00113185913</t>
  </si>
  <si>
    <t>CDRW20190226024</t>
  </si>
  <si>
    <t>CNTS-00113148625</t>
  </si>
  <si>
    <t>CDRW20190226372</t>
  </si>
  <si>
    <t>CNTS-00113148976</t>
  </si>
  <si>
    <t>CDRW20190227316</t>
  </si>
  <si>
    <t>CNTS-00113184778</t>
  </si>
  <si>
    <t>CDRW20190226352</t>
  </si>
  <si>
    <t>CNTS-00113148956</t>
  </si>
  <si>
    <t>CDRW20190229315</t>
  </si>
  <si>
    <t>CNTS-00113191519</t>
  </si>
  <si>
    <t>CDRW20190225799</t>
  </si>
  <si>
    <t>CNTS-00113148400</t>
  </si>
  <si>
    <t>CDRW20190228654</t>
  </si>
  <si>
    <t>CNTS-00113186120</t>
  </si>
  <si>
    <t>CDRW20190229392</t>
  </si>
  <si>
    <t>CNTS-00113191596</t>
  </si>
  <si>
    <t>CDRW20190228937</t>
  </si>
  <si>
    <t>CNTS-00113191141</t>
  </si>
  <si>
    <t>CDRW20190227741</t>
  </si>
  <si>
    <t>CNTS-00113185204</t>
  </si>
  <si>
    <t>CDRW20190227408</t>
  </si>
  <si>
    <t>CNTS-00113184870</t>
  </si>
  <si>
    <t>CDRW20190227501</t>
  </si>
  <si>
    <t>CNTS-00113184963</t>
  </si>
  <si>
    <t>CDRW20190227464</t>
  </si>
  <si>
    <t>CNTS-00113184926</t>
  </si>
  <si>
    <t>CDRW20190229293</t>
  </si>
  <si>
    <t>CNTS-00113191497</t>
  </si>
  <si>
    <t>CDRW20190228182</t>
  </si>
  <si>
    <t>CNTS-00113185646</t>
  </si>
  <si>
    <t>CDRW20190225918</t>
  </si>
  <si>
    <t>CNTS-00113148519</t>
  </si>
  <si>
    <t>CDRW20190227277</t>
  </si>
  <si>
    <t>CNTS-00113184739</t>
  </si>
  <si>
    <t>CDRW20190227530</t>
  </si>
  <si>
    <t>CNTS-00113184992</t>
  </si>
  <si>
    <t>CDRW20190226059</t>
  </si>
  <si>
    <t>CNTS-00113148660</t>
  </si>
  <si>
    <t>CDRW20190229320</t>
  </si>
  <si>
    <t>CNTS-00113191524</t>
  </si>
  <si>
    <t>CDRW20190229451</t>
  </si>
  <si>
    <t>CNTS-00113191655</t>
  </si>
  <si>
    <t>CDRW20190226068</t>
  </si>
  <si>
    <t>CNTS-00113148669</t>
  </si>
  <si>
    <t>CDRW20190227829</t>
  </si>
  <si>
    <t>CNTS-00113185293</t>
  </si>
  <si>
    <t>CDRW20190229193</t>
  </si>
  <si>
    <t>CNTS-00113191397</t>
  </si>
  <si>
    <t>CDRW20190227488</t>
  </si>
  <si>
    <t>CNTS-00113184950</t>
  </si>
  <si>
    <t>CDRW20190228340</t>
  </si>
  <si>
    <t>CNTS-00113185805</t>
  </si>
  <si>
    <t>CDRW20190229254</t>
  </si>
  <si>
    <t>CNTS-00113191458</t>
  </si>
  <si>
    <t>CDRW20190227366</t>
  </si>
  <si>
    <t>CNTS-00113184828</t>
  </si>
  <si>
    <t>CDRW20190226728</t>
  </si>
  <si>
    <t>CNTS-00113149354</t>
  </si>
  <si>
    <t>CDRW20190228013</t>
  </si>
  <si>
    <t>CNTS-00113185477</t>
  </si>
  <si>
    <t>CDRW20190229141</t>
  </si>
  <si>
    <t>CNTS-00113191345</t>
  </si>
  <si>
    <t>CDRW20190225567</t>
  </si>
  <si>
    <t>CNTS-00113148166</t>
  </si>
  <si>
    <t>CDRW20190227842</t>
  </si>
  <si>
    <t>CNTS-00113185306</t>
  </si>
  <si>
    <t>CDRW20190225821</t>
  </si>
  <si>
    <t>CNTS-00113148422</t>
  </si>
  <si>
    <t>CDRW20190225735</t>
  </si>
  <si>
    <t>CNTS-00113148335</t>
  </si>
  <si>
    <t>CDRW20190228697</t>
  </si>
  <si>
    <t>CNTS-00113186200</t>
  </si>
  <si>
    <t>CDRW20190225724</t>
  </si>
  <si>
    <t>CNTS-00113148323</t>
  </si>
  <si>
    <t>CDRW20190229565</t>
  </si>
  <si>
    <t>CNTS-00113191769</t>
  </si>
  <si>
    <t>CDRW20190226051</t>
  </si>
  <si>
    <t>CNTS-00113148652</t>
  </si>
  <si>
    <t>CDRW20190229459</t>
  </si>
  <si>
    <t>CNTS-00113191663</t>
  </si>
  <si>
    <t>CDRW20190228377</t>
  </si>
  <si>
    <t>CNTS-00113185842</t>
  </si>
  <si>
    <t>CDRW20190226235</t>
  </si>
  <si>
    <t>CNTS-00113148839</t>
  </si>
  <si>
    <t>CDRW20190228818</t>
  </si>
  <si>
    <t>CNTS-00113191020</t>
  </si>
  <si>
    <t>CDRW20190225669</t>
  </si>
  <si>
    <t>CNTS-00113148268</t>
  </si>
  <si>
    <t>CDRW20190225344</t>
  </si>
  <si>
    <t>CNTS-00113147581</t>
  </si>
  <si>
    <t>CDRW20190227707</t>
  </si>
  <si>
    <t>CNTS-00113185170</t>
  </si>
  <si>
    <t>CDRW20190227134</t>
  </si>
  <si>
    <t>CNTS-00113184595</t>
  </si>
  <si>
    <t>CDRW20190225334</t>
  </si>
  <si>
    <t>CNTS-00113147564</t>
  </si>
  <si>
    <t>CDRW20190229049</t>
  </si>
  <si>
    <t>CNTS-00113191253</t>
  </si>
  <si>
    <t>CDRW20190228725</t>
  </si>
  <si>
    <t>CNTS-00113190927</t>
  </si>
  <si>
    <t>CDRW20190228255</t>
  </si>
  <si>
    <t>CNTS-00113185719</t>
  </si>
  <si>
    <t>CDRW20190225818</t>
  </si>
  <si>
    <t>CNTS-00113148419</t>
  </si>
  <si>
    <t>CDRW20190228069</t>
  </si>
  <si>
    <t>CNTS-00113185533</t>
  </si>
  <si>
    <t>CDRW20190227673</t>
  </si>
  <si>
    <t>CNTS-00113185135</t>
  </si>
  <si>
    <t>CDRW20190226399</t>
  </si>
  <si>
    <t>CNTS-00113149003</t>
  </si>
  <si>
    <t>CDRW20190226385</t>
  </si>
  <si>
    <t>CNTS-00113148989</t>
  </si>
  <si>
    <t>CDRW20190226104</t>
  </si>
  <si>
    <t>CNTS-00113148705</t>
  </si>
  <si>
    <t>CDRW20190229496</t>
  </si>
  <si>
    <t>CNTS-00113191700</t>
  </si>
  <si>
    <t>CDRW20190228122</t>
  </si>
  <si>
    <t>CNTS-00113185586</t>
  </si>
  <si>
    <t>CDRW20190225947</t>
  </si>
  <si>
    <t>CNTS-00113148548</t>
  </si>
  <si>
    <t>CDRW20190228673</t>
  </si>
  <si>
    <t>CNTS-00113186143</t>
  </si>
  <si>
    <t>CDRW20190227392</t>
  </si>
  <si>
    <t>CNTS-00113184854</t>
  </si>
  <si>
    <t>CDRW20190229253</t>
  </si>
  <si>
    <t>CNTS-00113191457</t>
  </si>
  <si>
    <t>CDRW20190225660</t>
  </si>
  <si>
    <t>CNTS-00113148259</t>
  </si>
  <si>
    <t>CDRW20190228370</t>
  </si>
  <si>
    <t>CNTS-00113185835</t>
  </si>
  <si>
    <t>CDRW20190226523</t>
  </si>
  <si>
    <t>CNTS-00113149130</t>
  </si>
  <si>
    <t>CDRW20190229237</t>
  </si>
  <si>
    <t>CNTS-00113191441</t>
  </si>
  <si>
    <t>CDRW20190228890</t>
  </si>
  <si>
    <t>CNTS-00113191094</t>
  </si>
  <si>
    <t>CDRW20190228893</t>
  </si>
  <si>
    <t>CNTS-00113191097</t>
  </si>
  <si>
    <t>CDRW20190228523</t>
  </si>
  <si>
    <t>CNTS-00113185989</t>
  </si>
  <si>
    <t>CDRW20190225643</t>
  </si>
  <si>
    <t>CNTS-00113148242</t>
  </si>
  <si>
    <t>CDRW20190228503</t>
  </si>
  <si>
    <t>CNTS-00113185969</t>
  </si>
  <si>
    <t>CDRW20190228733</t>
  </si>
  <si>
    <t>CNTS-00113190935</t>
  </si>
  <si>
    <t>CDRW20190225903</t>
  </si>
  <si>
    <t>CNTS-00113148504</t>
  </si>
  <si>
    <t>CDRW20190227116</t>
  </si>
  <si>
    <t>CNTS-00113184577</t>
  </si>
  <si>
    <t>CDRW20190226398</t>
  </si>
  <si>
    <t>CNTS-00113149002</t>
  </si>
  <si>
    <t>CDRW20190225757</t>
  </si>
  <si>
    <t>CNTS-00113148358</t>
  </si>
  <si>
    <t>CDRW20190226073</t>
  </si>
  <si>
    <t>CNTS-00113148674</t>
  </si>
  <si>
    <t>CDRW20190229323</t>
  </si>
  <si>
    <t>CNTS-00113191527</t>
  </si>
  <si>
    <t>CDRW20190226003</t>
  </si>
  <si>
    <t>CNTS-00113148604</t>
  </si>
  <si>
    <t>CDRW20190228647</t>
  </si>
  <si>
    <t>CNTS-00113186113</t>
  </si>
  <si>
    <t>CDRW20190226192</t>
  </si>
  <si>
    <t>CNTS-00113148795</t>
  </si>
  <si>
    <t>CDRW20190225784</t>
  </si>
  <si>
    <t>CNTS-00113148385</t>
  </si>
  <si>
    <t>CDRW20190228319</t>
  </si>
  <si>
    <t>CNTS-00113185784</t>
  </si>
  <si>
    <t>CDRW20190227432</t>
  </si>
  <si>
    <t>CNTS-00113184894</t>
  </si>
  <si>
    <t>CDRW20190228551</t>
  </si>
  <si>
    <t>CNTS-00113186017</t>
  </si>
  <si>
    <t>CDRW20190227801</t>
  </si>
  <si>
    <t>CNTS-00113185265</t>
  </si>
  <si>
    <t>CDRW20190228615</t>
  </si>
  <si>
    <t>CNTS-00113186081</t>
  </si>
  <si>
    <t>CDRW20190225912</t>
  </si>
  <si>
    <t>CNTS-00113148513</t>
  </si>
  <si>
    <t>CDRW20190227901</t>
  </si>
  <si>
    <t>CNTS-00113185365</t>
  </si>
  <si>
    <t>CDRW20190225858</t>
  </si>
  <si>
    <t>CNTS-00113148459</t>
  </si>
  <si>
    <t>CDRW20190227125</t>
  </si>
  <si>
    <t>CNTS-00113184586</t>
  </si>
  <si>
    <t>CDRW20190229133</t>
  </si>
  <si>
    <t>CNTS-00113191337</t>
  </si>
  <si>
    <t>CDRW20190227608</t>
  </si>
  <si>
    <t>CNTS-00113185070</t>
  </si>
  <si>
    <t>CDRW20190229503</t>
  </si>
  <si>
    <t>CNTS-00113191707</t>
  </si>
  <si>
    <t>CDRW20190228758</t>
  </si>
  <si>
    <t>CNTS-00113190960</t>
  </si>
  <si>
    <t>CDRW20190226718</t>
  </si>
  <si>
    <t>CNTS-00113149328</t>
  </si>
  <si>
    <t>CDRW20190226464</t>
  </si>
  <si>
    <t>CNTS-00113149068</t>
  </si>
  <si>
    <t>CDRW20190227940</t>
  </si>
  <si>
    <t>CNTS-00113185404</t>
  </si>
  <si>
    <t>CDRW20190225616</t>
  </si>
  <si>
    <t>CNTS-00113148215</t>
  </si>
  <si>
    <t>CDRW20190228422</t>
  </si>
  <si>
    <t>CNTS-00113185887</t>
  </si>
  <si>
    <t>CDRW20190227657</t>
  </si>
  <si>
    <t>CNTS-00113185119</t>
  </si>
  <si>
    <t>CDRW20190227616</t>
  </si>
  <si>
    <t>CNTS-00113185078</t>
  </si>
  <si>
    <t>CDRW20190227256</t>
  </si>
  <si>
    <t>CNTS-00113184717</t>
  </si>
  <si>
    <t>CDRW20190229180</t>
  </si>
  <si>
    <t>CNTS-00113191384</t>
  </si>
  <si>
    <t>CDRW20190228831</t>
  </si>
  <si>
    <t>CNTS-00113191034</t>
  </si>
  <si>
    <t>CDRW20190228907</t>
  </si>
  <si>
    <t>CNTS-00113191111</t>
  </si>
  <si>
    <t>CDRW20190227507</t>
  </si>
  <si>
    <t>CNTS-00113184969</t>
  </si>
  <si>
    <t>CDRW20190227690</t>
  </si>
  <si>
    <t>CNTS-00113185153</t>
  </si>
  <si>
    <t>CDRW20190228770</t>
  </si>
  <si>
    <t>CNTS-00113190972</t>
  </si>
  <si>
    <t>CDRW20190229127</t>
  </si>
  <si>
    <t>CNTS-00113191331</t>
  </si>
  <si>
    <t>CDRW20190229529</t>
  </si>
  <si>
    <t>CNTS-00113191733</t>
  </si>
  <si>
    <t>CDRW20190226284</t>
  </si>
  <si>
    <t>CNTS-00113148888</t>
  </si>
  <si>
    <t>CDRW20190226188</t>
  </si>
  <si>
    <t>CNTS-00113148791</t>
  </si>
  <si>
    <t>CDRW20190229063</t>
  </si>
  <si>
    <t>CNTS-00113191267</t>
  </si>
  <si>
    <t>CDRW20190228975</t>
  </si>
  <si>
    <t>CNTS-00113191179</t>
  </si>
  <si>
    <t>CDRW20190228095</t>
  </si>
  <si>
    <t>CNTS-00113185559</t>
  </si>
  <si>
    <t>CDRW20190229032</t>
  </si>
  <si>
    <t>CNTS-00113191236</t>
  </si>
  <si>
    <t>CDRW20190228512</t>
  </si>
  <si>
    <t>CNTS-00113185978</t>
  </si>
  <si>
    <t>CDRW20190225990</t>
  </si>
  <si>
    <t>CNTS-00113148591</t>
  </si>
  <si>
    <t>CDRW20190228165</t>
  </si>
  <si>
    <t>CNTS-00113185629</t>
  </si>
  <si>
    <t>CDRW20190229584</t>
  </si>
  <si>
    <t>CNTS-00113191788</t>
  </si>
  <si>
    <t>CDRW20190228764</t>
  </si>
  <si>
    <t>CNTS-00113190966</t>
  </si>
  <si>
    <t>CDRW20190225781</t>
  </si>
  <si>
    <t>CNTS-00113148382</t>
  </si>
  <si>
    <t>CDRW20190227350</t>
  </si>
  <si>
    <t>CNTS-00113184812</t>
  </si>
  <si>
    <t>CDRW20190225968</t>
  </si>
  <si>
    <t>CNTS-00113148569</t>
  </si>
  <si>
    <t>CDRW20190227320</t>
  </si>
  <si>
    <t>CNTS-00113184782</t>
  </si>
  <si>
    <t>CDRW20190229183</t>
  </si>
  <si>
    <t>CNTS-00113191387</t>
  </si>
  <si>
    <t>CDRW20190226076</t>
  </si>
  <si>
    <t>CNTS-00113148677</t>
  </si>
  <si>
    <t>CDRW20190227654</t>
  </si>
  <si>
    <t>CNTS-00113185116</t>
  </si>
  <si>
    <t>CDRW20190227373</t>
  </si>
  <si>
    <t>CNTS-00113184835</t>
  </si>
  <si>
    <t>CDRW20190229554</t>
  </si>
  <si>
    <t>CNTS-00113191758</t>
  </si>
  <si>
    <t>CDRW20190228629</t>
  </si>
  <si>
    <t>CNTS-00113186095</t>
  </si>
  <si>
    <t>CDRW20190227950</t>
  </si>
  <si>
    <t>CNTS-00113185414</t>
  </si>
  <si>
    <t>CDRW20190227459</t>
  </si>
  <si>
    <t>CNTS-00113184921</t>
  </si>
  <si>
    <t>CDRW20190229135</t>
  </si>
  <si>
    <t>CNTS-00113191339</t>
  </si>
  <si>
    <t>CDRW20190228785</t>
  </si>
  <si>
    <t>CNTS-00113190987</t>
  </si>
  <si>
    <t>CDRW20190226288</t>
  </si>
  <si>
    <t>CNTS-00113148892</t>
  </si>
  <si>
    <t>CDRW20190229540</t>
  </si>
  <si>
    <t>CNTS-00113191744</t>
  </si>
  <si>
    <t>CDRW20190226159</t>
  </si>
  <si>
    <t>CNTS-00113148760</t>
  </si>
  <si>
    <t>CDRW20190228825</t>
  </si>
  <si>
    <t>CNTS-00113191027</t>
  </si>
  <si>
    <t>CDRW20190228115</t>
  </si>
  <si>
    <t>CNTS-00113185579</t>
  </si>
  <si>
    <t>CDRW20190226363</t>
  </si>
  <si>
    <t>CNTS-00113148967</t>
  </si>
  <si>
    <t>CDRW20190228171</t>
  </si>
  <si>
    <t>CNTS-00113185635</t>
  </si>
  <si>
    <t>CDRW20190226120</t>
  </si>
  <si>
    <t>CNTS-00113148721</t>
  </si>
  <si>
    <t>CDRW20190225795</t>
  </si>
  <si>
    <t>CNTS-00113148396</t>
  </si>
  <si>
    <t>CDRW20190228636</t>
  </si>
  <si>
    <t>CNTS-00113186102</t>
  </si>
  <si>
    <t>CDRW20190227935</t>
  </si>
  <si>
    <t>CNTS-00113185399</t>
  </si>
  <si>
    <t>CDRW20190229396</t>
  </si>
  <si>
    <t>CNTS-00113191600</t>
  </si>
  <si>
    <t>CDRW20190228544</t>
  </si>
  <si>
    <t>CNTS-00113186010</t>
  </si>
  <si>
    <t>CDRW20190227356</t>
  </si>
  <si>
    <t>CNTS-00113184818</t>
  </si>
  <si>
    <t>CDRW20190228717</t>
  </si>
  <si>
    <t>CNTS-00113190919</t>
  </si>
  <si>
    <t>CDRW20190227553</t>
  </si>
  <si>
    <t>CNTS-00113185015</t>
  </si>
  <si>
    <t>CDRW20190227262</t>
  </si>
  <si>
    <t>CNTS-00113184723</t>
  </si>
  <si>
    <t>CDRW20190226079</t>
  </si>
  <si>
    <t>CNTS-00113148680</t>
  </si>
  <si>
    <t>CDRW20190228236</t>
  </si>
  <si>
    <t>CNTS-00113185700</t>
  </si>
  <si>
    <t>CDRW20190227626</t>
  </si>
  <si>
    <t>CNTS-00113185088</t>
  </si>
  <si>
    <t>CDRW20190227891</t>
  </si>
  <si>
    <t>CNTS-00113185355</t>
  </si>
  <si>
    <t>CDRW20190228387</t>
  </si>
  <si>
    <t>CNTS-00113185852</t>
  </si>
  <si>
    <t>CDRW20190226369</t>
  </si>
  <si>
    <t>CNTS-00113148973</t>
  </si>
  <si>
    <t>CDRW20190225562</t>
  </si>
  <si>
    <t>CNTS-00113148160</t>
  </si>
  <si>
    <t>CDRW20190225744</t>
  </si>
  <si>
    <t>CNTS-00113148344</t>
  </si>
  <si>
    <t>CDRW20190225830</t>
  </si>
  <si>
    <t>CNTS-00113148431</t>
  </si>
  <si>
    <t>CDRW20190225958</t>
  </si>
  <si>
    <t>CNTS-00113148559</t>
  </si>
  <si>
    <t>CDRW20190226515</t>
  </si>
  <si>
    <t>CNTS-00113149120</t>
  </si>
  <si>
    <t>CDRW20190229187</t>
  </si>
  <si>
    <t>CNTS-00113191391</t>
  </si>
  <si>
    <t>CDRW20190227660</t>
  </si>
  <si>
    <t>CNTS-00113185122</t>
  </si>
  <si>
    <t>CDRW20190227731</t>
  </si>
  <si>
    <t>CNTS-00113185194</t>
  </si>
  <si>
    <t>CDRW20190226049</t>
  </si>
  <si>
    <t>CNTS-00113148650</t>
  </si>
  <si>
    <t>CDRW20190226109</t>
  </si>
  <si>
    <t>CNTS-00113148710</t>
  </si>
  <si>
    <t>CDRW20190227954</t>
  </si>
  <si>
    <t>CNTS-00113185418</t>
  </si>
  <si>
    <t>CDRW20190225645</t>
  </si>
  <si>
    <t>CNTS-00113148244</t>
  </si>
  <si>
    <t>CDRW20190228507</t>
  </si>
  <si>
    <t>CNTS-00113185973</t>
  </si>
  <si>
    <t>CDRW20190229517</t>
  </si>
  <si>
    <t>CNTS-00113191721</t>
  </si>
  <si>
    <t>CDRW20190228943</t>
  </si>
  <si>
    <t>CNTS-00113191147</t>
  </si>
  <si>
    <t>CDRW20190225742</t>
  </si>
  <si>
    <t>CNTS-00113148342</t>
  </si>
  <si>
    <t>CDRW20190226231</t>
  </si>
  <si>
    <t>CNTS-00113148835</t>
  </si>
  <si>
    <t>CDRW20190228273</t>
  </si>
  <si>
    <t>CNTS-00113185738</t>
  </si>
  <si>
    <t>CDRW20190227417</t>
  </si>
  <si>
    <t>CNTS-00113184879</t>
  </si>
  <si>
    <t>CDRW20190227903</t>
  </si>
  <si>
    <t>CNTS-00113185367</t>
  </si>
  <si>
    <t>CDRW20190227784</t>
  </si>
  <si>
    <t>CNTS-00113185248</t>
  </si>
  <si>
    <t>CDRW20190225626</t>
  </si>
  <si>
    <t>CNTS-00113148225</t>
  </si>
  <si>
    <t>CDRW20190227487</t>
  </si>
  <si>
    <t>CNTS-00113184949</t>
  </si>
  <si>
    <t>CDRW20190227214</t>
  </si>
  <si>
    <t>CNTS-00113184675</t>
  </si>
  <si>
    <t>CDRW20190226223</t>
  </si>
  <si>
    <t>CNTS-00113148826</t>
  </si>
  <si>
    <t>CDRW20190228039</t>
  </si>
  <si>
    <t>CNTS-00113185503</t>
  </si>
  <si>
    <t>CDRW20190229384</t>
  </si>
  <si>
    <t>CNTS-00113191588</t>
  </si>
  <si>
    <t>CDRW20190228394</t>
  </si>
  <si>
    <t>CNTS-00113185859</t>
  </si>
  <si>
    <t>CDRW20190225628</t>
  </si>
  <si>
    <t>CNTS-00113148227</t>
  </si>
  <si>
    <t>CDRW20190229417</t>
  </si>
  <si>
    <t>CNTS-00113191621</t>
  </si>
  <si>
    <t>CDRW20190229366</t>
  </si>
  <si>
    <t>CNTS-00113191570</t>
  </si>
  <si>
    <t>CDRW20190226240</t>
  </si>
  <si>
    <t>CNTS-00113148844</t>
  </si>
  <si>
    <t>CDRW20190228059</t>
  </si>
  <si>
    <t>CNTS-00113185523</t>
  </si>
  <si>
    <t>CDRW20190227194</t>
  </si>
  <si>
    <t>CNTS-00113184655</t>
  </si>
  <si>
    <t>CDRW20190226021</t>
  </si>
  <si>
    <t>CNTS-00113148622</t>
  </si>
  <si>
    <t>CDRW20190228205</t>
  </si>
  <si>
    <t>CNTS-00113185669</t>
  </si>
  <si>
    <t>CDRW20190226325</t>
  </si>
  <si>
    <t>CNTS-00113148929</t>
  </si>
  <si>
    <t>CDRW20190226453</t>
  </si>
  <si>
    <t>CNTS-00113149057</t>
  </si>
  <si>
    <t>CDRW20190228901</t>
  </si>
  <si>
    <t>CNTS-00113191105</t>
  </si>
  <si>
    <t>CDRW20190228281</t>
  </si>
  <si>
    <t>CNTS-00113185746</t>
  </si>
  <si>
    <t>CDRW20190226427</t>
  </si>
  <si>
    <t>CNTS-00113149031</t>
  </si>
  <si>
    <t>CDRW20190226549</t>
  </si>
  <si>
    <t>CNTS-00113149156</t>
  </si>
  <si>
    <t>CDRW20190228498</t>
  </si>
  <si>
    <t>CNTS-00113185964</t>
  </si>
  <si>
    <t>CDRW20190226040</t>
  </si>
  <si>
    <t>CNTS-00113148641</t>
  </si>
  <si>
    <t>CDRW20190226122</t>
  </si>
  <si>
    <t>CNTS-00113148723</t>
  </si>
  <si>
    <t>CDRW20190227140</t>
  </si>
  <si>
    <t>CNTS-00113184601</t>
  </si>
  <si>
    <t>CDRW20190226467</t>
  </si>
  <si>
    <t>CNTS-00113149071</t>
  </si>
  <si>
    <t>CDRW20190227261</t>
  </si>
  <si>
    <t>CNTS-00113184722</t>
  </si>
  <si>
    <t>CDRW20190228193</t>
  </si>
  <si>
    <t>CNTS-00113185657</t>
  </si>
  <si>
    <t>CDRW20190227179</t>
  </si>
  <si>
    <t>CNTS-00113184640</t>
  </si>
  <si>
    <t>CDRW20190229454</t>
  </si>
  <si>
    <t>CNTS-00113191658</t>
  </si>
  <si>
    <t>CDRW20190228660</t>
  </si>
  <si>
    <t>CNTS-00113186126</t>
  </si>
  <si>
    <t>CDRW20190227700</t>
  </si>
  <si>
    <t>CNTS-00113185163</t>
  </si>
  <si>
    <t>CDRW20190227797</t>
  </si>
  <si>
    <t>CNTS-00113185261</t>
  </si>
  <si>
    <t>CDRW20190226493</t>
  </si>
  <si>
    <t>CNTS-00113149098</t>
  </si>
  <si>
    <t>CDRW20190226501</t>
  </si>
  <si>
    <t>CNTS-00113149106</t>
  </si>
  <si>
    <t>CDRW20190227750</t>
  </si>
  <si>
    <t>CNTS-00113185213</t>
  </si>
  <si>
    <t>CDRW20190228212</t>
  </si>
  <si>
    <t>CNTS-00113185676</t>
  </si>
  <si>
    <t>CDRW20190226344</t>
  </si>
  <si>
    <t>CNTS-00113148948</t>
  </si>
  <si>
    <t>CDRW20190228473</t>
  </si>
  <si>
    <t>CNTS-00113185939</t>
  </si>
  <si>
    <t>CDRW20190225816</t>
  </si>
  <si>
    <t>CNTS-00113148417</t>
  </si>
  <si>
    <t>CDRW20190228516</t>
  </si>
  <si>
    <t>CNTS-00113185982</t>
  </si>
  <si>
    <t>CDRW20190226589</t>
  </si>
  <si>
    <t>CNTS-00113149198</t>
  </si>
  <si>
    <t>CDRW20190228558</t>
  </si>
  <si>
    <t>CNTS-00113186024</t>
  </si>
  <si>
    <t>CDRW20190228748</t>
  </si>
  <si>
    <t>CNTS-00113190950</t>
  </si>
  <si>
    <t>CDRW20190225579</t>
  </si>
  <si>
    <t>CNTS-00113148178</t>
  </si>
  <si>
    <t>CDRW20190227171</t>
  </si>
  <si>
    <t>CNTS-00113184632</t>
  </si>
  <si>
    <t>CDRW20190227120</t>
  </si>
  <si>
    <t>CNTS-00113184581</t>
  </si>
  <si>
    <t>CDRW20190226438</t>
  </si>
  <si>
    <t>CNTS-00113149042</t>
  </si>
  <si>
    <t>CDRW20190225829</t>
  </si>
  <si>
    <t>CNTS-00113148430</t>
  </si>
  <si>
    <t>CDRW20190229224</t>
  </si>
  <si>
    <t>CNTS-00113191428</t>
  </si>
  <si>
    <t>CDRW20190229373</t>
  </si>
  <si>
    <t>CNTS-00113191577</t>
  </si>
  <si>
    <t>CDRW20190229231</t>
  </si>
  <si>
    <t>CNTS-00113191435</t>
  </si>
  <si>
    <t>CDRW20190226657</t>
  </si>
  <si>
    <t>CNTS-00113149267</t>
  </si>
  <si>
    <t>CDRW20190228322</t>
  </si>
  <si>
    <t>CNTS-00113185787</t>
  </si>
  <si>
    <t>CDRW20190228528</t>
  </si>
  <si>
    <t>CNTS-00113185994</t>
  </si>
  <si>
    <t>CDRW20190227848</t>
  </si>
  <si>
    <t>CNTS-00113185312</t>
  </si>
  <si>
    <t>CDRW20190228138</t>
  </si>
  <si>
    <t>CNTS-00113185602</t>
  </si>
  <si>
    <t>CDRW20190228261</t>
  </si>
  <si>
    <t>CNTS-00113185725</t>
  </si>
  <si>
    <t>CDRW20190226576</t>
  </si>
  <si>
    <t>CNTS-00113149184</t>
  </si>
  <si>
    <t>CDRW20190227438</t>
  </si>
  <si>
    <t>CNTS-00113184900</t>
  </si>
  <si>
    <t>CDRW20190229048</t>
  </si>
  <si>
    <t>CNTS-00113191252</t>
  </si>
  <si>
    <t>CDRW20190227519</t>
  </si>
  <si>
    <t>CNTS-00113184981</t>
  </si>
  <si>
    <t>CDRW20190227159</t>
  </si>
  <si>
    <t>CNTS-00113184620</t>
  </si>
  <si>
    <t>CDRW20190227698</t>
  </si>
  <si>
    <t>CNTS-00113185161</t>
  </si>
  <si>
    <t>CDRW20190228927</t>
  </si>
  <si>
    <t>CNTS-00113191131</t>
  </si>
  <si>
    <t>CDRW20190227719</t>
  </si>
  <si>
    <t>CNTS-00113185182</t>
  </si>
  <si>
    <t>CDRW20190226483</t>
  </si>
  <si>
    <t>CNTS-00113149088</t>
  </si>
  <si>
    <t>CDRW20190227477</t>
  </si>
  <si>
    <t>CNTS-00113184939</t>
  </si>
  <si>
    <t>CDRW20190228882</t>
  </si>
  <si>
    <t>CNTS-00113191085</t>
  </si>
  <si>
    <t>CDRW20190229535</t>
  </si>
  <si>
    <t>CNTS-00113191739</t>
  </si>
  <si>
    <t>CDRW20190228786</t>
  </si>
  <si>
    <t>CNTS-00113190988</t>
  </si>
  <si>
    <t>CDRW20190227866</t>
  </si>
  <si>
    <t>CNTS-00113185330</t>
  </si>
  <si>
    <t>CDRW20190228189</t>
  </si>
  <si>
    <t>CNTS-00113185653</t>
  </si>
  <si>
    <t>CDRW20190225807</t>
  </si>
  <si>
    <t>CNTS-00113148408</t>
  </si>
  <si>
    <t>CDRW20190225662</t>
  </si>
  <si>
    <t>CNTS-00113148261</t>
  </si>
  <si>
    <t>CDRW20190227757</t>
  </si>
  <si>
    <t>CNTS-00113185221</t>
  </si>
  <si>
    <t>CDRW20190228269</t>
  </si>
  <si>
    <t>CNTS-00113185734</t>
  </si>
  <si>
    <t>CDRW20190225946</t>
  </si>
  <si>
    <t>CNTS-00113148547</t>
  </si>
  <si>
    <t>CDRW20190229245</t>
  </si>
  <si>
    <t>CNTS-00113191449</t>
  </si>
  <si>
    <t>CDRW20190228471</t>
  </si>
  <si>
    <t>CNTS-00113185937</t>
  </si>
  <si>
    <t>CDRW20190225882</t>
  </si>
  <si>
    <t>CNTS-00113148483</t>
  </si>
  <si>
    <t>CDRW20190228020</t>
  </si>
  <si>
    <t>CNTS-00113185484</t>
  </si>
  <si>
    <t>CDRW20190226723</t>
  </si>
  <si>
    <t>CNTS-00113149348</t>
  </si>
  <si>
    <t>CDRW20190227567</t>
  </si>
  <si>
    <t>CNTS-00113185029</t>
  </si>
  <si>
    <t>CDRW20190227882</t>
  </si>
  <si>
    <t>CNTS-00113185346</t>
  </si>
  <si>
    <t>CDRW20190227748</t>
  </si>
  <si>
    <t>CNTS-00113185211</t>
  </si>
  <si>
    <t>CDRW20190228389</t>
  </si>
  <si>
    <t>CNTS-00113185854</t>
  </si>
  <si>
    <t>CDRW20190228317</t>
  </si>
  <si>
    <t>CNTS-00113185782</t>
  </si>
  <si>
    <t>CDRW20190228040</t>
  </si>
  <si>
    <t>CNTS-00113185504</t>
  </si>
  <si>
    <t>CDRW20190228992</t>
  </si>
  <si>
    <t>CNTS-00113191196</t>
  </si>
  <si>
    <t>CDRW20190229352</t>
  </si>
  <si>
    <t>CNTS-00113191556</t>
  </si>
  <si>
    <t>CDRW20190225885</t>
  </si>
  <si>
    <t>CNTS-00113148486</t>
  </si>
  <si>
    <t>CDRW20190226156</t>
  </si>
  <si>
    <t>CNTS-00113148757</t>
  </si>
  <si>
    <t>CDRW20190229001</t>
  </si>
  <si>
    <t>CNTS-00113191205</t>
  </si>
  <si>
    <t>CDRW20190226466</t>
  </si>
  <si>
    <t>CNTS-00113149070</t>
  </si>
  <si>
    <t>CDRW20190229361</t>
  </si>
  <si>
    <t>CNTS-00113191565</t>
  </si>
  <si>
    <t>CDRW20190225726</t>
  </si>
  <si>
    <t>CNTS-00113148325</t>
  </si>
  <si>
    <t>CDRW20190226632</t>
  </si>
  <si>
    <t>CNTS-00113149242</t>
  </si>
  <si>
    <t>CDRW20190227806</t>
  </si>
  <si>
    <t>CNTS-00113185270</t>
  </si>
  <si>
    <t>CDRW20190228252</t>
  </si>
  <si>
    <t>CNTS-00113185716</t>
  </si>
  <si>
    <t>CDRW20190228174</t>
  </si>
  <si>
    <t>CNTS-00113185638</t>
  </si>
  <si>
    <t>CDRW20190229331</t>
  </si>
  <si>
    <t>CNTS-00113191535</t>
  </si>
  <si>
    <t>CDRW20190228789</t>
  </si>
  <si>
    <t>CNTS-00113190991</t>
  </si>
  <si>
    <t>CDRW20190228134</t>
  </si>
  <si>
    <t>CNTS-00113185598</t>
  </si>
  <si>
    <t>CDRW20190228168</t>
  </si>
  <si>
    <t>CNTS-00113185632</t>
  </si>
  <si>
    <t>CDRW20190226089</t>
  </si>
  <si>
    <t>CNTS-00113148690</t>
  </si>
  <si>
    <t>CDRW20190228411</t>
  </si>
  <si>
    <t>CNTS-00113185876</t>
  </si>
  <si>
    <t>CDRW20190225831</t>
  </si>
  <si>
    <t>CNTS-00113148432</t>
  </si>
  <si>
    <t>CDRW20190229256</t>
  </si>
  <si>
    <t>CNTS-00113191460</t>
  </si>
  <si>
    <t>CDRW20190226415</t>
  </si>
  <si>
    <t>CNTS-00113149019</t>
  </si>
  <si>
    <t>CDRW20190225586</t>
  </si>
  <si>
    <t>CNTS-00113148185</t>
  </si>
  <si>
    <t>CDRW20190226271</t>
  </si>
  <si>
    <t>CNTS-00113148875</t>
  </si>
  <si>
    <t>CDRW20190228410</t>
  </si>
  <si>
    <t>CNTS-00113185875</t>
  </si>
  <si>
    <t>CDRW20190228868</t>
  </si>
  <si>
    <t>CNTS-00113191071</t>
  </si>
  <si>
    <t>CDRW20190226114</t>
  </si>
  <si>
    <t>CNTS-00113148715</t>
  </si>
  <si>
    <t>CDRW20190229431</t>
  </si>
  <si>
    <t>CNTS-00113191635</t>
  </si>
  <si>
    <t>CDRW20190228532</t>
  </si>
  <si>
    <t>CNTS-00113185998</t>
  </si>
  <si>
    <t>CDRW20190225615</t>
  </si>
  <si>
    <t>CNTS-00113148214</t>
  </si>
  <si>
    <t>CDRW20190225881</t>
  </si>
  <si>
    <t>CNTS-00113148482</t>
  </si>
  <si>
    <t>CDRW20190228781</t>
  </si>
  <si>
    <t>CNTS-00113190983</t>
  </si>
  <si>
    <t>CDRW20190226388</t>
  </si>
  <si>
    <t>CNTS-00113148992</t>
  </si>
  <si>
    <t>CDRW20190227666</t>
  </si>
  <si>
    <t>CNTS-00113185128</t>
  </si>
  <si>
    <t>CDRW20190225808</t>
  </si>
  <si>
    <t>CNTS-00113148409</t>
  </si>
  <si>
    <t>CDRW20190228018</t>
  </si>
  <si>
    <t>CNTS-00113185482</t>
  </si>
  <si>
    <t>CDRW20190225685</t>
  </si>
  <si>
    <t>CNTS-00113148284</t>
  </si>
  <si>
    <t>CDRW20190225793</t>
  </si>
  <si>
    <t>CNTS-00113148394</t>
  </si>
  <si>
    <t>CDRW20190228842</t>
  </si>
  <si>
    <t>CNTS-00113191045</t>
  </si>
  <si>
    <t>CDRW20190228086</t>
  </si>
  <si>
    <t>CNTS-00113185550</t>
  </si>
  <si>
    <t>CDRW20190227150</t>
  </si>
  <si>
    <t>CNTS-00113184611</t>
  </si>
  <si>
    <t>CDRW20190228591</t>
  </si>
  <si>
    <t>CNTS-00113186057</t>
  </si>
  <si>
    <t>CDRW20190226248</t>
  </si>
  <si>
    <t>CNTS-00113148852</t>
  </si>
  <si>
    <t>CDRW20190227255</t>
  </si>
  <si>
    <t>CNTS-00113184716</t>
  </si>
  <si>
    <t>CDRW20190228641</t>
  </si>
  <si>
    <t>CNTS-00113186107</t>
  </si>
  <si>
    <t>CDRW20190227482</t>
  </si>
  <si>
    <t>CNTS-00113184944</t>
  </si>
  <si>
    <t>CDRW20190229294</t>
  </si>
  <si>
    <t>CNTS-00113191498</t>
  </si>
  <si>
    <t>CDRW20190228938</t>
  </si>
  <si>
    <t>CNTS-00113191142</t>
  </si>
  <si>
    <t>CDRW20190228491</t>
  </si>
  <si>
    <t>CNTS-00113185957</t>
  </si>
  <si>
    <t>CDRW20190229429</t>
  </si>
  <si>
    <t>CNTS-00113191633</t>
  </si>
  <si>
    <t>CDRW20190228067</t>
  </si>
  <si>
    <t>CNTS-00113185531</t>
  </si>
  <si>
    <t>CDRW20190227559</t>
  </si>
  <si>
    <t>CNTS-00113185021</t>
  </si>
  <si>
    <t>CDRW20190228325</t>
  </si>
  <si>
    <t>CNTS-00113185790</t>
  </si>
  <si>
    <t>CDRW20190228283</t>
  </si>
  <si>
    <t>CNTS-00113185748</t>
  </si>
  <si>
    <t>CDRW20190227823</t>
  </si>
  <si>
    <t>CNTS-00113185287</t>
  </si>
  <si>
    <t>CDRW20190227161</t>
  </si>
  <si>
    <t>CNTS-00113184622</t>
  </si>
  <si>
    <t>CDRW20190228131</t>
  </si>
  <si>
    <t>CNTS-00113185595</t>
  </si>
  <si>
    <t>CDRW20190227655</t>
  </si>
  <si>
    <t>CNTS-00113185117</t>
  </si>
  <si>
    <t>CDRW20190228724</t>
  </si>
  <si>
    <t>CNTS-00113190926</t>
  </si>
  <si>
    <t>CDRW20190227425</t>
  </si>
  <si>
    <t>CNTS-00113184887</t>
  </si>
  <si>
    <t>CDRW20190226734</t>
  </si>
  <si>
    <t>CNTS-00113149362</t>
  </si>
  <si>
    <t>CDRW20190229555</t>
  </si>
  <si>
    <t>CNTS-00113191759</t>
  </si>
  <si>
    <t>CDRW20190228060</t>
  </si>
  <si>
    <t>CNTS-00113185524</t>
  </si>
  <si>
    <t>CDRW20190229148</t>
  </si>
  <si>
    <t>CNTS-00113191352</t>
  </si>
  <si>
    <t>CDRW20190229140</t>
  </si>
  <si>
    <t>CNTS-00113191344</t>
  </si>
  <si>
    <t>CDRW20190228915</t>
  </si>
  <si>
    <t>CNTS-00113191119</t>
  </si>
  <si>
    <t>CDRW20190226675</t>
  </si>
  <si>
    <t>CNTS-00113149285</t>
  </si>
  <si>
    <t>CDRW20190228150</t>
  </si>
  <si>
    <t>CNTS-00113185614</t>
  </si>
  <si>
    <t>CDRW20190228263</t>
  </si>
  <si>
    <t>CNTS-00113185727</t>
  </si>
  <si>
    <t>CDRW20190225863</t>
  </si>
  <si>
    <t>CNTS-00113148464</t>
  </si>
  <si>
    <t>CDRW20190228942</t>
  </si>
  <si>
    <t>CNTS-00113191146</t>
  </si>
  <si>
    <t>CDRW20190228807</t>
  </si>
  <si>
    <t>CNTS-00113191009</t>
  </si>
  <si>
    <t>CDRW20190225618</t>
  </si>
  <si>
    <t>CNTS-00113148217</t>
  </si>
  <si>
    <t>CDRW20190227630</t>
  </si>
  <si>
    <t>CNTS-00113185092</t>
  </si>
  <si>
    <t>CDRW20190228810</t>
  </si>
  <si>
    <t>CNTS-00113191012</t>
  </si>
  <si>
    <t>CDRW20190229424</t>
  </si>
  <si>
    <t>CNTS-00113191628</t>
  </si>
  <si>
    <t>CDRW20190228313</t>
  </si>
  <si>
    <t>CNTS-00113185778</t>
  </si>
  <si>
    <t>CDRW20190228454</t>
  </si>
  <si>
    <t>CNTS-00113185919</t>
  </si>
  <si>
    <t>CDRW20190225923</t>
  </si>
  <si>
    <t>CNTS-00113148524</t>
  </si>
  <si>
    <t>CDRW20190227336</t>
  </si>
  <si>
    <t>CNTS-00113184798</t>
  </si>
  <si>
    <t>CDRW20190226393</t>
  </si>
  <si>
    <t>CNTS-00113148997</t>
  </si>
  <si>
    <t>CDRW20190227693</t>
  </si>
  <si>
    <t>CNTS-00113185156</t>
  </si>
  <si>
    <t>CDRW20190228627</t>
  </si>
  <si>
    <t>CNTS-00113186093</t>
  </si>
  <si>
    <t>CDRW20190228367</t>
  </si>
  <si>
    <t>CNTS-00113185832</t>
  </si>
  <si>
    <t>CDRW20190228152</t>
  </si>
  <si>
    <t>CNTS-00113185616</t>
  </si>
  <si>
    <t>CDRW20190226498</t>
  </si>
  <si>
    <t>CNTS-00113149103</t>
  </si>
  <si>
    <t>CDRW20190227879</t>
  </si>
  <si>
    <t>CNTS-00113185343</t>
  </si>
  <si>
    <t>CDRW20190228055</t>
  </si>
  <si>
    <t>CNTS-00113185519</t>
  </si>
  <si>
    <t>CDRW20190229443</t>
  </si>
  <si>
    <t>CNTS-00113191647</t>
  </si>
  <si>
    <t>CDRW20190227847</t>
  </si>
  <si>
    <t>CNTS-00113185311</t>
  </si>
  <si>
    <t>CDRW20190228320</t>
  </si>
  <si>
    <t>CNTS-00113185785</t>
  </si>
  <si>
    <t>CDRW20190227362</t>
  </si>
  <si>
    <t>CNTS-00113184824</t>
  </si>
  <si>
    <t>CDRW20190228102</t>
  </si>
  <si>
    <t>CNTS-00113185566</t>
  </si>
  <si>
    <t>CDRW20190228743</t>
  </si>
  <si>
    <t>CNTS-00113190945</t>
  </si>
  <si>
    <t>CDRW20190227737</t>
  </si>
  <si>
    <t>CNTS-00113185200</t>
  </si>
  <si>
    <t>CDRW20190226111</t>
  </si>
  <si>
    <t>CNTS-00113148712</t>
  </si>
  <si>
    <t>CDRW20190227257</t>
  </si>
  <si>
    <t>CNTS-00113184718</t>
  </si>
  <si>
    <t>CDRW20190226674</t>
  </si>
  <si>
    <t>CNTS-00113149284</t>
  </si>
  <si>
    <t>CDRW20190226116</t>
  </si>
  <si>
    <t>CNTS-00113148717</t>
  </si>
  <si>
    <t>CDRW20190226733</t>
  </si>
  <si>
    <t>CNTS-00113149361</t>
  </si>
  <si>
    <t>CDRW20190225979</t>
  </si>
  <si>
    <t>CNTS-00113148580</t>
  </si>
  <si>
    <t>CDRW20190227422</t>
  </si>
  <si>
    <t>CNTS-00113184884</t>
  </si>
  <si>
    <t>CDRW20190225992</t>
  </si>
  <si>
    <t>CNTS-00113148593</t>
  </si>
  <si>
    <t>CDRW20190227238</t>
  </si>
  <si>
    <t>CNTS-00113184699</t>
  </si>
  <si>
    <t>CDRW20190226651</t>
  </si>
  <si>
    <t>CNTS-00113149261</t>
  </si>
  <si>
    <t>CDRW20190226127</t>
  </si>
  <si>
    <t>CNTS-00113148728</t>
  </si>
  <si>
    <t>CDRW20190229353</t>
  </si>
  <si>
    <t>CNTS-00113191557</t>
  </si>
  <si>
    <t>CDRW20190226525</t>
  </si>
  <si>
    <t>CNTS-00113149132</t>
  </si>
  <si>
    <t>CDRW20190227835</t>
  </si>
  <si>
    <t>CNTS-00113185299</t>
  </si>
  <si>
    <t>CDRW20190227628</t>
  </si>
  <si>
    <t>CNTS-00113185090</t>
  </si>
  <si>
    <t>CDRW20190226511</t>
  </si>
  <si>
    <t>CNTS-00113149116</t>
  </si>
  <si>
    <t>CDRW20190228916</t>
  </si>
  <si>
    <t>CNTS-00113191120</t>
  </si>
  <si>
    <t>CDRW20190228352</t>
  </si>
  <si>
    <t>CNTS-00113185817</t>
  </si>
  <si>
    <t>CDRW20190227211</t>
  </si>
  <si>
    <t>CNTS-00113184672</t>
  </si>
  <si>
    <t>CDRW20190229493</t>
  </si>
  <si>
    <t>CNTS-00113191697</t>
  </si>
  <si>
    <t>CDRW20190226603</t>
  </si>
  <si>
    <t>CNTS-00113149212</t>
  </si>
  <si>
    <t>CDRW20190229360</t>
  </si>
  <si>
    <t>CNTS-00113191564</t>
  </si>
  <si>
    <t>CDRW20190228994</t>
  </si>
  <si>
    <t>CNTS-00113191198</t>
  </si>
  <si>
    <t>CDRW20190229418</t>
  </si>
  <si>
    <t>CNTS-00113191622</t>
  </si>
  <si>
    <t>CDRW20190228221</t>
  </si>
  <si>
    <t>CNTS-00113185685</t>
  </si>
  <si>
    <t>CDRW20190226668</t>
  </si>
  <si>
    <t>CNTS-00113149278</t>
  </si>
  <si>
    <t>CDRW20190227982</t>
  </si>
  <si>
    <t>CNTS-00113185446</t>
  </si>
  <si>
    <t>CDRW20190229376</t>
  </si>
  <si>
    <t>CNTS-00113191580</t>
  </si>
  <si>
    <t>CDRW20190229591</t>
  </si>
  <si>
    <t>CNTS-00113191795</t>
  </si>
  <si>
    <t>CDRW20190225609</t>
  </si>
  <si>
    <t>CNTS-00113148208</t>
  </si>
  <si>
    <t>CDRW20190225750</t>
  </si>
  <si>
    <t>CNTS-00113148350</t>
  </si>
  <si>
    <t>CDRW20190229579</t>
  </si>
  <si>
    <t>CNTS-00113191783</t>
  </si>
  <si>
    <t>CDRW20190229045</t>
  </si>
  <si>
    <t>CNTS-00113191249</t>
  </si>
  <si>
    <t>CDRW20190226470</t>
  </si>
  <si>
    <t>CNTS-00113149075</t>
  </si>
  <si>
    <t>CDRW20190226676</t>
  </si>
  <si>
    <t>CNTS-00113149286</t>
  </si>
  <si>
    <t>CDRW20190229343</t>
  </si>
  <si>
    <t>CNTS-00113191547</t>
  </si>
  <si>
    <t>CDRW20190226708</t>
  </si>
  <si>
    <t>CNTS-00113149318</t>
  </si>
  <si>
    <t>CDRW20190228920</t>
  </si>
  <si>
    <t>CNTS-00113191124</t>
  </si>
  <si>
    <t>CDRW20190228251</t>
  </si>
  <si>
    <t>CNTS-00113185715</t>
  </si>
  <si>
    <t>CDRW20190226631</t>
  </si>
  <si>
    <t>CNTS-00113149241</t>
  </si>
  <si>
    <t>CDRW20190228803</t>
  </si>
  <si>
    <t>CNTS-00113191005</t>
  </si>
  <si>
    <t>CDRW20190229215</t>
  </si>
  <si>
    <t>CNTS-00113191419</t>
  </si>
  <si>
    <t>CDRW20190226433</t>
  </si>
  <si>
    <t>CNTS-00113149037</t>
  </si>
  <si>
    <t>CDRW20190225592</t>
  </si>
  <si>
    <t>CNTS-00113148191</t>
  </si>
  <si>
    <t>CDRW20190225672</t>
  </si>
  <si>
    <t>CNTS-00113148271</t>
  </si>
  <si>
    <t>CDRW20190228977</t>
  </si>
  <si>
    <t>CNTS-00113191181</t>
  </si>
  <si>
    <t>CDRW20190229242</t>
  </si>
  <si>
    <t>CNTS-00113191446</t>
  </si>
  <si>
    <t>CDRW20190228780</t>
  </si>
  <si>
    <t>CNTS-00113190982</t>
  </si>
  <si>
    <t>CDRW20190228621</t>
  </si>
  <si>
    <t>CNTS-00113186087</t>
  </si>
  <si>
    <t>CDRW20190229050</t>
  </si>
  <si>
    <t>CNTS-00113191254</t>
  </si>
  <si>
    <t>CDRW20190226396</t>
  </si>
  <si>
    <t>CNTS-00113149000</t>
  </si>
  <si>
    <t>CDRW20190229595</t>
  </si>
  <si>
    <t>CNTS-00113191799</t>
  </si>
  <si>
    <t>CDRW20190229068</t>
  </si>
  <si>
    <t>CNTS-00113191272</t>
  </si>
  <si>
    <t>CDRW20190226406</t>
  </si>
  <si>
    <t>CNTS-00113149010</t>
  </si>
  <si>
    <t>CDRW20190229053</t>
  </si>
  <si>
    <t>CNTS-00113191257</t>
  </si>
  <si>
    <t>CDRW20190227579</t>
  </si>
  <si>
    <t>CNTS-00113185041</t>
  </si>
  <si>
    <t>CDRW20190228829</t>
  </si>
  <si>
    <t>CNTS-00113191032</t>
  </si>
  <si>
    <t>CDRW20190226009</t>
  </si>
  <si>
    <t>CNTS-00113148610</t>
  </si>
  <si>
    <t>CDRW20190227838</t>
  </si>
  <si>
    <t>CNTS-00113185302</t>
  </si>
  <si>
    <t>CDRW20190226478</t>
  </si>
  <si>
    <t>CNTS-00113149083</t>
  </si>
  <si>
    <t>CDRW20190228679</t>
  </si>
  <si>
    <t>CNTS-00113186151</t>
  </si>
  <si>
    <t>CDRW20190226202</t>
  </si>
  <si>
    <t>CNTS-00113148805</t>
  </si>
  <si>
    <t>CDRW20190227228</t>
  </si>
  <si>
    <t>CNTS-00113184689</t>
  </si>
  <si>
    <t>CDRW20190228597</t>
  </si>
  <si>
    <t>CNTS-00113186063</t>
  </si>
  <si>
    <t>CDRW20190229184</t>
  </si>
  <si>
    <t>CNTS-00113191388</t>
  </si>
  <si>
    <t>CDRW20190227131</t>
  </si>
  <si>
    <t>CNTS-00113184592</t>
  </si>
  <si>
    <t>CDRW20190228355</t>
  </si>
  <si>
    <t>CNTS-00113185820</t>
  </si>
  <si>
    <t>CDRW20190225741</t>
  </si>
  <si>
    <t>CNTS-00113148341</t>
  </si>
  <si>
    <t>CDRW20190229038</t>
  </si>
  <si>
    <t>CNTS-00113191242</t>
  </si>
  <si>
    <t>CDRW20190228678</t>
  </si>
  <si>
    <t>CNTS-00113186149</t>
  </si>
  <si>
    <t>CDRW20190227890</t>
  </si>
  <si>
    <t>CNTS-00113185354</t>
  </si>
  <si>
    <t>CDRW20190228144</t>
  </si>
  <si>
    <t>CNTS-00113185608</t>
  </si>
  <si>
    <t>CDRW20190226732</t>
  </si>
  <si>
    <t>CNTS-00113149360</t>
  </si>
  <si>
    <t>CDRW20190226480</t>
  </si>
  <si>
    <t>CNTS-00113149085</t>
  </si>
  <si>
    <t>CDRW20190227615</t>
  </si>
  <si>
    <t>CNTS-00113185077</t>
  </si>
  <si>
    <t>CDRW20190229161</t>
  </si>
  <si>
    <t>CNTS-00113191365</t>
  </si>
  <si>
    <t>CDRW20190228750</t>
  </si>
  <si>
    <t>CNTS-00113190952</t>
  </si>
  <si>
    <t>CDRW20190228993</t>
  </si>
  <si>
    <t>CNTS-00113191197</t>
  </si>
  <si>
    <t>CDRW20190226133</t>
  </si>
  <si>
    <t>CNTS-00113148734</t>
  </si>
  <si>
    <t>CDRW20190227342</t>
  </si>
  <si>
    <t>CNTS-00113184804</t>
  </si>
  <si>
    <t>CDRW20190226529</t>
  </si>
  <si>
    <t>CNTS-00113149136</t>
  </si>
  <si>
    <t>CDRW20190228426</t>
  </si>
  <si>
    <t>CNTS-00113185891</t>
  </si>
  <si>
    <t>CDRW20190227816</t>
  </si>
  <si>
    <t>CNTS-00113185280</t>
  </si>
  <si>
    <t>CDRW20190229363</t>
  </si>
  <si>
    <t>CNTS-00113191567</t>
  </si>
  <si>
    <t>CDRW20190227770</t>
  </si>
  <si>
    <t>CNTS-00113185234</t>
  </si>
  <si>
    <t>CDRW20190228982</t>
  </si>
  <si>
    <t>CNTS-00113191186</t>
  </si>
  <si>
    <t>CDRW20190227203</t>
  </si>
  <si>
    <t>CNTS-00113184664</t>
  </si>
  <si>
    <t>CDRW20190225738</t>
  </si>
  <si>
    <t>CNTS-00113148338</t>
  </si>
  <si>
    <t>CDRW20190226096</t>
  </si>
  <si>
    <t>CNTS-00113148697</t>
  </si>
  <si>
    <t>CDRW20190228790</t>
  </si>
  <si>
    <t>CNTS-00113190992</t>
  </si>
  <si>
    <t>CDRW20190226069</t>
  </si>
  <si>
    <t>CNTS-00113148670</t>
  </si>
  <si>
    <t>CDRW20190229197</t>
  </si>
  <si>
    <t>CNTS-00113191401</t>
  </si>
  <si>
    <t>CDRW20190227192</t>
  </si>
  <si>
    <t>CNTS-00113184653</t>
  </si>
  <si>
    <t>CDRW20190228094</t>
  </si>
  <si>
    <t>CNTS-00113185558</t>
  </si>
  <si>
    <t>CDRW20190227554</t>
  </si>
  <si>
    <t>CNTS-00113185016</t>
  </si>
  <si>
    <t>CDRW20190228119</t>
  </si>
  <si>
    <t>CNTS-00113185583</t>
  </si>
  <si>
    <t>CDRW20190228046</t>
  </si>
  <si>
    <t>CNTS-00113185510</t>
  </si>
  <si>
    <t>CDRW20190226065</t>
  </si>
  <si>
    <t>CNTS-00113148666</t>
  </si>
  <si>
    <t>CDRW20190229166</t>
  </si>
  <si>
    <t>CNTS-00113191370</t>
  </si>
  <si>
    <t>CDRW20190225910</t>
  </si>
  <si>
    <t>CNTS-00113148511</t>
  </si>
  <si>
    <t>CDRW20190226506</t>
  </si>
  <si>
    <t>CNTS-00113149111</t>
  </si>
  <si>
    <t>CDRW20190227961</t>
  </si>
  <si>
    <t>CNTS-00113185425</t>
  </si>
  <si>
    <t>CDRW20190228416</t>
  </si>
  <si>
    <t>CNTS-00113185881</t>
  </si>
  <si>
    <t>CDRW20190226567</t>
  </si>
  <si>
    <t>CNTS-00113149175</t>
  </si>
  <si>
    <t>CDRW20190228976</t>
  </si>
  <si>
    <t>CNTS-00113191180</t>
  </si>
  <si>
    <t>CDRW20190229586</t>
  </si>
  <si>
    <t>CNTS-00113191790</t>
  </si>
  <si>
    <t>CDRW20190226380</t>
  </si>
  <si>
    <t>CNTS-00113148984</t>
  </si>
  <si>
    <t>CDRW20190225749</t>
  </si>
  <si>
    <t>CNTS-00113148349</t>
  </si>
  <si>
    <t>CDRW20190225573</t>
  </si>
  <si>
    <t>CNTS-00113148172</t>
  </si>
  <si>
    <t>CDRW20190229333</t>
  </si>
  <si>
    <t>CNTS-00113191537</t>
  </si>
  <si>
    <t>CDRW20190227509</t>
  </si>
  <si>
    <t>CNTS-00113184971</t>
  </si>
  <si>
    <t>CDRW20190229507</t>
  </si>
  <si>
    <t>CNTS-00113191711</t>
  </si>
  <si>
    <t>CDRW20190228400</t>
  </si>
  <si>
    <t>CNTS-00113185865</t>
  </si>
  <si>
    <t>CDRW20190228113</t>
  </si>
  <si>
    <t>CNTS-00113185577</t>
  </si>
  <si>
    <t>CDRW20190227849</t>
  </si>
  <si>
    <t>CNTS-00113185313</t>
  </si>
  <si>
    <t>CDRW20190225972</t>
  </si>
  <si>
    <t>CNTS-00113148573</t>
  </si>
  <si>
    <t>CDRW20190228539</t>
  </si>
  <si>
    <t>CNTS-00113186005</t>
  </si>
  <si>
    <t>CDRW20190228384</t>
  </si>
  <si>
    <t>CNTS-00113185849</t>
  </si>
  <si>
    <t>CDRW20190229489</t>
  </si>
  <si>
    <t>CNTS-00113191693</t>
  </si>
  <si>
    <t>CDRW20190228562</t>
  </si>
  <si>
    <t>CNTS-00113186028</t>
  </si>
  <si>
    <t>CDRW20190227475</t>
  </si>
  <si>
    <t>CNTS-00113184937</t>
  </si>
  <si>
    <t>CDRW20190226376</t>
  </si>
  <si>
    <t>CNTS-00113148980</t>
  </si>
  <si>
    <t>CDRW20190228109</t>
  </si>
  <si>
    <t>CNTS-00113185573</t>
  </si>
  <si>
    <t>CDRW20190226016</t>
  </si>
  <si>
    <t>CNTS-00113148617</t>
  </si>
  <si>
    <t>CDRW20190226387</t>
  </si>
  <si>
    <t>CNTS-00113148991</t>
  </si>
  <si>
    <t>CDRW20190228036</t>
  </si>
  <si>
    <t>CNTS-00113185500</t>
  </si>
  <si>
    <t>CDRW20190228744</t>
  </si>
  <si>
    <t>CNTS-00113190946</t>
  </si>
  <si>
    <t>CDRW20190226524</t>
  </si>
  <si>
    <t>CNTS-00113149131</t>
  </si>
  <si>
    <t>CDRW20190228630</t>
  </si>
  <si>
    <t>CNTS-00113186096</t>
  </si>
  <si>
    <t>CDRW20190227561</t>
  </si>
  <si>
    <t>CNTS-00113185023</t>
  </si>
  <si>
    <t>CDRW20190229046</t>
  </si>
  <si>
    <t>CNTS-00113191250</t>
  </si>
  <si>
    <t>CDRW20190229173</t>
  </si>
  <si>
    <t>CNTS-00113191377</t>
  </si>
  <si>
    <t>CDRW20190225650</t>
  </si>
  <si>
    <t>CNTS-00113148249</t>
  </si>
  <si>
    <t>CDRW20190227435</t>
  </si>
  <si>
    <t>CNTS-00113184897</t>
  </si>
  <si>
    <t>CDRW20190228862</t>
  </si>
  <si>
    <t>CNTS-00113191065</t>
  </si>
  <si>
    <t>CDRW20190227606</t>
  </si>
  <si>
    <t>CNTS-00113185068</t>
  </si>
  <si>
    <t>CDRW20190228359</t>
  </si>
  <si>
    <t>CNTS-00113185824</t>
  </si>
  <si>
    <t>CDRW20190226349</t>
  </si>
  <si>
    <t>CNTS-00113148953</t>
  </si>
  <si>
    <t>CDRW20190229289</t>
  </si>
  <si>
    <t>CNTS-00113191493</t>
  </si>
  <si>
    <t>CDRW20190227394</t>
  </si>
  <si>
    <t>CNTS-00113184856</t>
  </si>
  <si>
    <t>CDRW20190228459</t>
  </si>
  <si>
    <t>CNTS-00113185924</t>
  </si>
  <si>
    <t>CDRW20190226324</t>
  </si>
  <si>
    <t>CNTS-00113148928</t>
  </si>
  <si>
    <t>CDRW20190227191</t>
  </si>
  <si>
    <t>CNTS-00113184652</t>
  </si>
  <si>
    <t>CDRW20190226035</t>
  </si>
  <si>
    <t>CNTS-00113148636</t>
  </si>
  <si>
    <t>CDRW20190227983</t>
  </si>
  <si>
    <t>CNTS-00113185447</t>
  </si>
  <si>
    <t>CDRW20190226461</t>
  </si>
  <si>
    <t>CNTS-00113149065</t>
  </si>
  <si>
    <t>CDRW20190226620</t>
  </si>
  <si>
    <t>CNTS-00113149230</t>
  </si>
  <si>
    <t>CDRW20190228892</t>
  </si>
  <si>
    <t>CNTS-00113191096</t>
  </si>
  <si>
    <t>CDRW20190227621</t>
  </si>
  <si>
    <t>CNTS-00113185083</t>
  </si>
  <si>
    <t>CDRW20190227859</t>
  </si>
  <si>
    <t>CNTS-00113185323</t>
  </si>
  <si>
    <t>CDRW20190226210</t>
  </si>
  <si>
    <t>CNTS-00113148813</t>
  </si>
  <si>
    <t>CDRW20190228773</t>
  </si>
  <si>
    <t>CNTS-00113190975</t>
  </si>
  <si>
    <t>CDRW20190228609</t>
  </si>
  <si>
    <t>CNTS-00113186075</t>
  </si>
  <si>
    <t>CDRW20190228291</t>
  </si>
  <si>
    <t>CNTS-00113185756</t>
  </si>
  <si>
    <t>CDRW20190226564</t>
  </si>
  <si>
    <t>CNTS-00113149172</t>
  </si>
  <si>
    <t>CDRW20190228646</t>
  </si>
  <si>
    <t>CNTS-00113186112</t>
  </si>
  <si>
    <t>CDRW20190229546</t>
  </si>
  <si>
    <t>CNTS-00113191750</t>
  </si>
  <si>
    <t>CDRW20190228487</t>
  </si>
  <si>
    <t>CNTS-00113185953</t>
  </si>
  <si>
    <t>CDRW20190227536</t>
  </si>
  <si>
    <t>CNTS-00113184998</t>
  </si>
  <si>
    <t>CDRW20190225585</t>
  </si>
  <si>
    <t>CNTS-00113148184</t>
  </si>
  <si>
    <t>CDRW20190228342</t>
  </si>
  <si>
    <t>CNTS-00113185807</t>
  </si>
  <si>
    <t>CDRW20190228294</t>
  </si>
  <si>
    <t>CNTS-00113185759</t>
  </si>
  <si>
    <t>CDRW20190227605</t>
  </si>
  <si>
    <t>CNTS-00113185067</t>
  </si>
  <si>
    <t>CDRW20190227141</t>
  </si>
  <si>
    <t>CNTS-00113184602</t>
  </si>
  <si>
    <t>CDRW20190225849</t>
  </si>
  <si>
    <t>CNTS-00113148450</t>
  </si>
  <si>
    <t>CDRW20190227936</t>
  </si>
  <si>
    <t>CNTS-00113185400</t>
  </si>
  <si>
    <t>CDRW20190226600</t>
  </si>
  <si>
    <t>CNTS-00113149209</t>
  </si>
  <si>
    <t>CDRW20190225893</t>
  </si>
  <si>
    <t>CNTS-00113148494</t>
  </si>
  <si>
    <t>CDRW20190227711</t>
  </si>
  <si>
    <t>CNTS-00113185174</t>
  </si>
  <si>
    <t>CDRW20190229075</t>
  </si>
  <si>
    <t>CNTS-00113191279</t>
  </si>
  <si>
    <t>CDRW20190229209</t>
  </si>
  <si>
    <t>CNTS-00113191413</t>
  </si>
  <si>
    <t>CDRW20190226449</t>
  </si>
  <si>
    <t>CNTS-00113149053</t>
  </si>
  <si>
    <t>CDRW20190227671</t>
  </si>
  <si>
    <t>CNTS-00113185133</t>
  </si>
  <si>
    <t>CDRW20190229076</t>
  </si>
  <si>
    <t>CNTS-00113191280</t>
  </si>
  <si>
    <t>CDRW20190228460</t>
  </si>
  <si>
    <t>CNTS-00113185925</t>
  </si>
  <si>
    <t>CDRW20190227549</t>
  </si>
  <si>
    <t>CNTS-00113185011</t>
  </si>
  <si>
    <t>CDRW20190228879</t>
  </si>
  <si>
    <t>CNTS-00113191082</t>
  </si>
  <si>
    <t>CDRW20190228799</t>
  </si>
  <si>
    <t>CNTS-00113191001</t>
  </si>
  <si>
    <t>CDRW20190228775</t>
  </si>
  <si>
    <t>CNTS-00113190977</t>
  </si>
  <si>
    <t>CDRW20190227457</t>
  </si>
  <si>
    <t>CNTS-00113184919</t>
  </si>
  <si>
    <t>CDRW20190226322</t>
  </si>
  <si>
    <t>CNTS-00113148926</t>
  </si>
  <si>
    <t>CDRW20190227897</t>
  </si>
  <si>
    <t>CNTS-00113185361</t>
  </si>
  <si>
    <t>CDRW20190228002</t>
  </si>
  <si>
    <t>CNTS-00113185466</t>
  </si>
  <si>
    <t>CDRW20190228123</t>
  </si>
  <si>
    <t>CNTS-00113185587</t>
  </si>
  <si>
    <t>CDRW20190228947</t>
  </si>
  <si>
    <t>CNTS-00113191151</t>
  </si>
  <si>
    <t>CDRW20190226186</t>
  </si>
  <si>
    <t>CNTS-00113148788</t>
  </si>
  <si>
    <t>CDRW20190226641</t>
  </si>
  <si>
    <t>CNTS-00113149251</t>
  </si>
  <si>
    <t>CDRW20190229112</t>
  </si>
  <si>
    <t>CNTS-00113191316</t>
  </si>
  <si>
    <t>CDRW20190228025</t>
  </si>
  <si>
    <t>CNTS-00113185489</t>
  </si>
  <si>
    <t>CDRW20190225919</t>
  </si>
  <si>
    <t>CNTS-00113148520</t>
  </si>
  <si>
    <t>CDRW20190229299</t>
  </si>
  <si>
    <t>CNTS-00113191503</t>
  </si>
  <si>
    <t>CDRW20190225934</t>
  </si>
  <si>
    <t>CNTS-00113148535</t>
  </si>
  <si>
    <t>CDRW20190228926</t>
  </si>
  <si>
    <t>CNTS-00113191130</t>
  </si>
  <si>
    <t>CDRW20190227540</t>
  </si>
  <si>
    <t>CNTS-00113185002</t>
  </si>
  <si>
    <t>CDRW20190229066</t>
  </si>
  <si>
    <t>CNTS-00113191270</t>
  </si>
  <si>
    <t>CDRW20190228634</t>
  </si>
  <si>
    <t>CNTS-00113186100</t>
  </si>
  <si>
    <t>CDRW20190228087</t>
  </si>
  <si>
    <t>CNTS-00113185551</t>
  </si>
  <si>
    <t>CDRW20190226130</t>
  </si>
  <si>
    <t>CNTS-00113148731</t>
  </si>
  <si>
    <t>CDRW20190228504</t>
  </si>
  <si>
    <t>CNTS-00113185970</t>
  </si>
  <si>
    <t>CDRW20190228698</t>
  </si>
  <si>
    <t>CNTS-00113186202</t>
  </si>
  <si>
    <t>CDRW20190229234</t>
  </si>
  <si>
    <t>CNTS-00113191438</t>
  </si>
  <si>
    <t>CDRW20190229421</t>
  </si>
  <si>
    <t>CNTS-00113191625</t>
  </si>
  <si>
    <t>CDRW20190226293</t>
  </si>
  <si>
    <t>CNTS-00113148897</t>
  </si>
  <si>
    <t>CDRW20190225901</t>
  </si>
  <si>
    <t>CNTS-00113148502</t>
  </si>
  <si>
    <t>CDRW20190227276</t>
  </si>
  <si>
    <t>CNTS-00113184738</t>
  </si>
  <si>
    <t>CDRW20190225871</t>
  </si>
  <si>
    <t>CNTS-00113148472</t>
  </si>
  <si>
    <t>CDRW20190227760</t>
  </si>
  <si>
    <t>CNTS-00113185224</t>
  </si>
  <si>
    <t>CDRW20190228079</t>
  </si>
  <si>
    <t>CNTS-00113185543</t>
  </si>
  <si>
    <t>CDRW20190226346</t>
  </si>
  <si>
    <t>CNTS-00113148950</t>
  </si>
  <si>
    <t>CDRW20190227532</t>
  </si>
  <si>
    <t>CNTS-00113184994</t>
  </si>
  <si>
    <t>CDRW20190226617</t>
  </si>
  <si>
    <t>CNTS-00113149226</t>
  </si>
  <si>
    <t>CDRW20190227329</t>
  </si>
  <si>
    <t>CNTS-00113184791</t>
  </si>
  <si>
    <t>CDRW20190228659</t>
  </si>
  <si>
    <t>CNTS-00113186125</t>
  </si>
  <si>
    <t>CDRW20190228809</t>
  </si>
  <si>
    <t>CNTS-00113191011</t>
  </si>
  <si>
    <t>CDRW20190228088</t>
  </si>
  <si>
    <t>CNTS-00113185552</t>
  </si>
  <si>
    <t>CDRW20190229588</t>
  </si>
  <si>
    <t>CNTS-00113191792</t>
  </si>
  <si>
    <t>CDRW20190226585</t>
  </si>
  <si>
    <t>CNTS-00113149194</t>
  </si>
  <si>
    <t>CDRW20190227548</t>
  </si>
  <si>
    <t>CNTS-00113185010</t>
  </si>
  <si>
    <t>CDRW20190228048</t>
  </si>
  <si>
    <t>CNTS-00113185512</t>
  </si>
  <si>
    <t>CDRW20190229225</t>
  </si>
  <si>
    <t>CNTS-00113191429</t>
  </si>
  <si>
    <t>CDRW20190226313</t>
  </si>
  <si>
    <t>CNTS-00113148917</t>
  </si>
  <si>
    <t>CDRW20190226583</t>
  </si>
  <si>
    <t>CNTS-00113149192</t>
  </si>
  <si>
    <t>CDRW20190226280</t>
  </si>
  <si>
    <t>CNTS-00113148884</t>
  </si>
  <si>
    <t>CDRW20190229448</t>
  </si>
  <si>
    <t>CNTS-00113191652</t>
  </si>
  <si>
    <t>CDRW20190228640</t>
  </si>
  <si>
    <t>CNTS-00113186106</t>
  </si>
  <si>
    <t>CDRW20190226420</t>
  </si>
  <si>
    <t>CNTS-00113149024</t>
  </si>
  <si>
    <t>CDRW20190226208</t>
  </si>
  <si>
    <t>CNTS-00113148811</t>
  </si>
  <si>
    <t>CDRW20190227639</t>
  </si>
  <si>
    <t>CNTS-00113185101</t>
  </si>
  <si>
    <t>CDRW20190229214</t>
  </si>
  <si>
    <t>CNTS-00113191418</t>
  </si>
  <si>
    <t>CDRW20190228022</t>
  </si>
  <si>
    <t>CNTS-00113185486</t>
  </si>
  <si>
    <t>CDRW20190226373</t>
  </si>
  <si>
    <t>CNTS-00113148977</t>
  </si>
  <si>
    <t>CDRW20190229153</t>
  </si>
  <si>
    <t>CNTS-00113191357</t>
  </si>
  <si>
    <t>CDRW20190227706</t>
  </si>
  <si>
    <t>CNTS-00113185169</t>
  </si>
  <si>
    <t>CDRW20190228084</t>
  </si>
  <si>
    <t>CNTS-00113185548</t>
  </si>
  <si>
    <t>CDRW20190228910</t>
  </si>
  <si>
    <t>CNTS-00113191114</t>
  </si>
  <si>
    <t>CDRW20190228755</t>
  </si>
  <si>
    <t>CNTS-00113190957</t>
  </si>
  <si>
    <t>CDRW20190228380</t>
  </si>
  <si>
    <t>CNTS-00113185845</t>
  </si>
  <si>
    <t>CDRW20190228655</t>
  </si>
  <si>
    <t>CNTS-00113186121</t>
  </si>
  <si>
    <t>CDRW20190228173</t>
  </si>
  <si>
    <t>CNTS-00113185637</t>
  </si>
  <si>
    <t>CDRW20190225982</t>
  </si>
  <si>
    <t>CNTS-00113148583</t>
  </si>
  <si>
    <t>CDRW20190228618</t>
  </si>
  <si>
    <t>CNTS-00113186084</t>
  </si>
  <si>
    <t>CDRW20190227563</t>
  </si>
  <si>
    <t>CNTS-00113185025</t>
  </si>
  <si>
    <t>CDRW20190227808</t>
  </si>
  <si>
    <t>CNTS-00113185272</t>
  </si>
  <si>
    <t>CDRW20190227683</t>
  </si>
  <si>
    <t>CNTS-00113185145</t>
  </si>
  <si>
    <t>CDRW20190226212</t>
  </si>
  <si>
    <t>CNTS-00113148815</t>
  </si>
  <si>
    <t>CDRW20190226026</t>
  </si>
  <si>
    <t>CNTS-00113148627</t>
  </si>
  <si>
    <t>CDRW20190226179</t>
  </si>
  <si>
    <t>CNTS-00113148780</t>
  </si>
  <si>
    <t>CDRW20190229147</t>
  </si>
  <si>
    <t>CNTS-00113191351</t>
  </si>
  <si>
    <t>CDRW20190225760</t>
  </si>
  <si>
    <t>CNTS-00113148361</t>
  </si>
  <si>
    <t>CDRW20190225629</t>
  </si>
  <si>
    <t>CNTS-00113148228</t>
  </si>
  <si>
    <t>CDRW20190227638</t>
  </si>
  <si>
    <t>CNTS-00113185100</t>
  </si>
  <si>
    <t>CDRW20190228030</t>
  </si>
  <si>
    <t>CNTS-00113185494</t>
  </si>
  <si>
    <t>CDRW20190228860</t>
  </si>
  <si>
    <t>CNTS-00113191063</t>
  </si>
  <si>
    <t>CDRW20190228686</t>
  </si>
  <si>
    <t>CNTS-00113186165</t>
  </si>
  <si>
    <t>CDRW20190227494</t>
  </si>
  <si>
    <t>CNTS-00113184956</t>
  </si>
  <si>
    <t>CDRW20190225836</t>
  </si>
  <si>
    <t>CNTS-00113148437</t>
  </si>
  <si>
    <t>CDRW20190226691</t>
  </si>
  <si>
    <t>CNTS-00113149301</t>
  </si>
  <si>
    <t>CDRW20190227289</t>
  </si>
  <si>
    <t>CNTS-00113184751</t>
  </si>
  <si>
    <t>CDRW20190229175</t>
  </si>
  <si>
    <t>CNTS-00113191379</t>
  </si>
  <si>
    <t>CDRW20190228001</t>
  </si>
  <si>
    <t>CNTS-00113185465</t>
  </si>
  <si>
    <t>CDRW20190227610</t>
  </si>
  <si>
    <t>CNTS-00113185072</t>
  </si>
  <si>
    <t>CDRW20190226488</t>
  </si>
  <si>
    <t>CNTS-00113149093</t>
  </si>
  <si>
    <t>CDRW20190228125</t>
  </si>
  <si>
    <t>CNTS-00113185589</t>
  </si>
  <si>
    <t>CDRW20190228669</t>
  </si>
  <si>
    <t>CNTS-00113186137</t>
  </si>
  <si>
    <t>CDRW20190229206</t>
  </si>
  <si>
    <t>CNTS-00113191410</t>
  </si>
  <si>
    <t>CDRW20190226306</t>
  </si>
  <si>
    <t>CNTS-00113148910</t>
  </si>
  <si>
    <t>CDRW20190228464</t>
  </si>
  <si>
    <t>CNTS-00113185929</t>
  </si>
  <si>
    <t>CDRW20190228455</t>
  </si>
  <si>
    <t>CNTS-00113185920</t>
  </si>
  <si>
    <t>CDRW20190226039</t>
  </si>
  <si>
    <t>CNTS-00113148640</t>
  </si>
  <si>
    <t>CDRW20190226642</t>
  </si>
  <si>
    <t>CNTS-00113149252</t>
  </si>
  <si>
    <t>CDRW20190229212</t>
  </si>
  <si>
    <t>CNTS-00113191416</t>
  </si>
  <si>
    <t>CDRW20190229492</t>
  </si>
  <si>
    <t>CNTS-00113191696</t>
  </si>
  <si>
    <t>CDRW20190225811</t>
  </si>
  <si>
    <t>CNTS-00113148412</t>
  </si>
  <si>
    <t>CDRW20190226197</t>
  </si>
  <si>
    <t>CNTS-00113148800</t>
  </si>
  <si>
    <t>CDRW20190228288</t>
  </si>
  <si>
    <t>CNTS-00113185753</t>
  </si>
  <si>
    <t>CDRW20190226554</t>
  </si>
  <si>
    <t>CNTS-00113149162</t>
  </si>
  <si>
    <t>CDRW20190229334</t>
  </si>
  <si>
    <t>CNTS-00113191538</t>
  </si>
  <si>
    <t>CDRW20190227297</t>
  </si>
  <si>
    <t>CNTS-00113184759</t>
  </si>
  <si>
    <t>CDRW20190226213</t>
  </si>
  <si>
    <t>CNTS-00113148816</t>
  </si>
  <si>
    <t>CDRW20190229012</t>
  </si>
  <si>
    <t>CNTS-00113191216</t>
  </si>
  <si>
    <t>CDRW20190228840</t>
  </si>
  <si>
    <t>CNTS-00113191043</t>
  </si>
  <si>
    <t>CDRW20190227948</t>
  </si>
  <si>
    <t>CNTS-00113185412</t>
  </si>
  <si>
    <t>CDRW20190226437</t>
  </si>
  <si>
    <t>CNTS-00113149041</t>
  </si>
  <si>
    <t>CDRW20190229389</t>
  </si>
  <si>
    <t>CNTS-00113191593</t>
  </si>
  <si>
    <t>CDRW20190227722</t>
  </si>
  <si>
    <t>CNTS-00113185185</t>
  </si>
  <si>
    <t>CDRW20190227931</t>
  </si>
  <si>
    <t>CNTS-00113185395</t>
  </si>
  <si>
    <t>CDRW20190226465</t>
  </si>
  <si>
    <t>CNTS-00113149069</t>
  </si>
  <si>
    <t>CDRW20190228541</t>
  </si>
  <si>
    <t>CNTS-00113186007</t>
  </si>
  <si>
    <t>CDRW20190229523</t>
  </si>
  <si>
    <t>CNTS-00113191727</t>
  </si>
  <si>
    <t>CDRW20190229427</t>
  </si>
  <si>
    <t>CNTS-00113191631</t>
  </si>
  <si>
    <t>CDRW20190227148</t>
  </si>
  <si>
    <t>CNTS-00113184609</t>
  </si>
  <si>
    <t>CDRW20190226714</t>
  </si>
  <si>
    <t>CNTS-00113149324</t>
  </si>
  <si>
    <t>CDRW20190227795</t>
  </si>
  <si>
    <t>CNTS-00113185259</t>
  </si>
  <si>
    <t>CDRW20190228290</t>
  </si>
  <si>
    <t>CNTS-00113185755</t>
  </si>
  <si>
    <t>CDRW20190225864</t>
  </si>
  <si>
    <t>CNTS-00113148465</t>
  </si>
  <si>
    <t>CDRW20190225943</t>
  </si>
  <si>
    <t>CNTS-00113148544</t>
  </si>
  <si>
    <t>CDRW20190229311</t>
  </si>
  <si>
    <t>CNTS-00113191515</t>
  </si>
  <si>
    <t>CDRW20190229462</t>
  </si>
  <si>
    <t>CNTS-00113191666</t>
  </si>
  <si>
    <t>CDRW20190229080</t>
  </si>
  <si>
    <t>CNTS-00113191284</t>
  </si>
  <si>
    <t>CDRW20190229111</t>
  </si>
  <si>
    <t>CNTS-00113191315</t>
  </si>
  <si>
    <t>CDRW20190228999</t>
  </si>
  <si>
    <t>CNTS-00113191203</t>
  </si>
  <si>
    <t>CDRW20190226356</t>
  </si>
  <si>
    <t>CNTS-00113148960</t>
  </si>
  <si>
    <t>CDRW20190227572</t>
  </si>
  <si>
    <t>CNTS-00113185034</t>
  </si>
  <si>
    <t>CDRW20190227735</t>
  </si>
  <si>
    <t>CNTS-00113185198</t>
  </si>
  <si>
    <t>CDRW20190227129</t>
  </si>
  <si>
    <t>CNTS-00113184590</t>
  </si>
  <si>
    <t>CDRW20190227675</t>
  </si>
  <si>
    <t>CNTS-00113185137</t>
  </si>
  <si>
    <t>CDRW20190227372</t>
  </si>
  <si>
    <t>CNTS-00113184834</t>
  </si>
  <si>
    <t>CDRW20190227164</t>
  </si>
  <si>
    <t>CNTS-00113184625</t>
  </si>
  <si>
    <t>CDRW20190229015</t>
  </si>
  <si>
    <t>CNTS-00113191219</t>
  </si>
  <si>
    <t>CDRW20190228472</t>
  </si>
  <si>
    <t>CNTS-00113185938</t>
  </si>
  <si>
    <t>CDRW20190227451</t>
  </si>
  <si>
    <t>CNTS-00113184913</t>
  </si>
  <si>
    <t>CDRW20190228969</t>
  </si>
  <si>
    <t>CNTS-00113191173</t>
  </si>
  <si>
    <t>CDRW20190226168</t>
  </si>
  <si>
    <t>CNTS-00113148769</t>
  </si>
  <si>
    <t>CDRW20190228126</t>
  </si>
  <si>
    <t>CNTS-00113185590</t>
  </si>
  <si>
    <t>CDRW20190225886</t>
  </si>
  <si>
    <t>CNTS-00113148487</t>
  </si>
  <si>
    <t>CDRW20190225316</t>
  </si>
  <si>
    <t>CNTS-00113145981</t>
  </si>
  <si>
    <t>CDRW20190228493</t>
  </si>
  <si>
    <t>CNTS-00113185959</t>
  </si>
  <si>
    <t>CDRW20190228417</t>
  </si>
  <si>
    <t>CNTS-00113185882</t>
  </si>
  <si>
    <t>CDRW20190226013</t>
  </si>
  <si>
    <t>CNTS-00113148614</t>
  </si>
  <si>
    <t>CDRW20190227680</t>
  </si>
  <si>
    <t>CNTS-00113185142</t>
  </si>
  <si>
    <t>CDRW20190227397</t>
  </si>
  <si>
    <t>CNTS-00113184859</t>
  </si>
  <si>
    <t>CDRW20190227651</t>
  </si>
  <si>
    <t>CNTS-00113185113</t>
  </si>
  <si>
    <t>CDRW20190227205</t>
  </si>
  <si>
    <t>CNTS-00113184666</t>
  </si>
  <si>
    <t>CDRW20190228782</t>
  </si>
  <si>
    <t>CNTS-00113190984</t>
  </si>
  <si>
    <t>CDRW20190227409</t>
  </si>
  <si>
    <t>CNTS-00113184871</t>
  </si>
  <si>
    <t>CDRW20190228549</t>
  </si>
  <si>
    <t>CNTS-00113186015</t>
  </si>
  <si>
    <t>CDRW20190229435</t>
  </si>
  <si>
    <t>CNTS-00113191639</t>
  </si>
  <si>
    <t>CDRW20190226342</t>
  </si>
  <si>
    <t>CNTS-00113148946</t>
  </si>
  <si>
    <t>CDRW20190227220</t>
  </si>
  <si>
    <t>CNTS-00113184681</t>
  </si>
  <si>
    <t>CDRW20190225635</t>
  </si>
  <si>
    <t>CNTS-00113148234</t>
  </si>
  <si>
    <t>CDRW20190227440</t>
  </si>
  <si>
    <t>CNTS-00113184902</t>
  </si>
  <si>
    <t>CDRW20190228980</t>
  </si>
  <si>
    <t>CNTS-00113191184</t>
  </si>
  <si>
    <t>CDRW20190229227</t>
  </si>
  <si>
    <t>CNTS-00113191431</t>
  </si>
  <si>
    <t>CDRW20190228175</t>
  </si>
  <si>
    <t>CNTS-00113185639</t>
  </si>
  <si>
    <t>CDRW20190225950</t>
  </si>
  <si>
    <t>CNTS-00113148551</t>
  </si>
  <si>
    <t>CDRW20190228443</t>
  </si>
  <si>
    <t>CNTS-00113185908</t>
  </si>
  <si>
    <t>CDRW20190229244</t>
  </si>
  <si>
    <t>CNTS-00113191448</t>
  </si>
  <si>
    <t>CDRW20190225329</t>
  </si>
  <si>
    <t>CNTS-00113147544</t>
  </si>
  <si>
    <t>CDRW20190227581</t>
  </si>
  <si>
    <t>CNTS-00113185043</t>
  </si>
  <si>
    <t>CDRW20190226141</t>
  </si>
  <si>
    <t>CNTS-00113148742</t>
  </si>
  <si>
    <t>CDRW20190228880</t>
  </si>
  <si>
    <t>CNTS-00113191083</t>
  </si>
  <si>
    <t>CDRW20190229121</t>
  </si>
  <si>
    <t>CNTS-00113191325</t>
  </si>
  <si>
    <t>CDRW20190229504</t>
  </si>
  <si>
    <t>CNTS-00113191708</t>
  </si>
  <si>
    <t>CDRW20190226693</t>
  </si>
  <si>
    <t>CNTS-00113149303</t>
  </si>
  <si>
    <t>CDRW20190228256</t>
  </si>
  <si>
    <t>CNTS-00113185720</t>
  </si>
  <si>
    <t>CDRW20190226092</t>
  </si>
  <si>
    <t>CNTS-00113148693</t>
  </si>
  <si>
    <t>CDRW20190228687</t>
  </si>
  <si>
    <t>CNTS-00113186167</t>
  </si>
  <si>
    <t>CDRW20190229548</t>
  </si>
  <si>
    <t>CNTS-00113191752</t>
  </si>
  <si>
    <t>CDRW20190228635</t>
  </si>
  <si>
    <t>CNTS-00113186101</t>
  </si>
  <si>
    <t>CDRW20190228457</t>
  </si>
  <si>
    <t>CNTS-00113185922</t>
  </si>
  <si>
    <t>CDRW20190228734</t>
  </si>
  <si>
    <t>CNTS-00113190936</t>
  </si>
  <si>
    <t>CDRW20190226129</t>
  </si>
  <si>
    <t>CNTS-00113148730</t>
  </si>
  <si>
    <t>CDRW20190227814</t>
  </si>
  <si>
    <t>CNTS-00113185278</t>
  </si>
  <si>
    <t>CDRW20190227222</t>
  </si>
  <si>
    <t>CNTS-00113184683</t>
  </si>
  <si>
    <t>CDRW20190226154</t>
  </si>
  <si>
    <t>CNTS-00113148755</t>
  </si>
  <si>
    <t>CDRW20190226260</t>
  </si>
  <si>
    <t>CNTS-00113148864</t>
  </si>
  <si>
    <t>CDRW20190226312</t>
  </si>
  <si>
    <t>CNTS-00113148916</t>
  </si>
  <si>
    <t>CDRW20190227240</t>
  </si>
  <si>
    <t>CNTS-00113184701</t>
  </si>
  <si>
    <t>CDRW20190226236</t>
  </si>
  <si>
    <t>CNTS-00113148840</t>
  </si>
  <si>
    <t>CDRW20190226286</t>
  </si>
  <si>
    <t>CNTS-00113148890</t>
  </si>
  <si>
    <t>CDRW20190227761</t>
  </si>
  <si>
    <t>CNTS-00113185225</t>
  </si>
  <si>
    <t>CDRW20190227953</t>
  </si>
  <si>
    <t>CNTS-00113185417</t>
  </si>
  <si>
    <t>CDRW20190225595</t>
  </si>
  <si>
    <t>CNTS-00113148194</t>
  </si>
  <si>
    <t>CDRW20190226424</t>
  </si>
  <si>
    <t>CNTS-00113149028</t>
  </si>
  <si>
    <t>CDRW20190228413</t>
  </si>
  <si>
    <t>CNTS-00113185878</t>
  </si>
  <si>
    <t>CDRW20190228814</t>
  </si>
  <si>
    <t>CNTS-00113191016</t>
  </si>
  <si>
    <t>CDRW20190229223</t>
  </si>
  <si>
    <t>CNTS-00113191427</t>
  </si>
  <si>
    <t>CDRW20190227583</t>
  </si>
  <si>
    <t>CNTS-00113185045</t>
  </si>
  <si>
    <t>CDRW20190229344</t>
  </si>
  <si>
    <t>CNTS-00113191548</t>
  </si>
  <si>
    <t>CDRW20190227180</t>
  </si>
  <si>
    <t>CNTS-00113184641</t>
  </si>
  <si>
    <t>CDRW20190226101</t>
  </si>
  <si>
    <t>CNTS-00113148702</t>
  </si>
  <si>
    <t>CDRW20190225739</t>
  </si>
  <si>
    <t>CNTS-00113148339</t>
  </si>
  <si>
    <t>CDRW20190226485</t>
  </si>
  <si>
    <t>CNTS-00113149090</t>
  </si>
  <si>
    <t>CDRW20190226295</t>
  </si>
  <si>
    <t>CNTS-00113148899</t>
  </si>
  <si>
    <t>CDRW20190227952</t>
  </si>
  <si>
    <t>CNTS-00113185416</t>
  </si>
  <si>
    <t>CDRW20190228991</t>
  </si>
  <si>
    <t>CNTS-00113191195</t>
  </si>
  <si>
    <t>CDRW20190227895</t>
  </si>
  <si>
    <t>CNTS-00113185359</t>
  </si>
  <si>
    <t>CDRW20190227114</t>
  </si>
  <si>
    <t>CNTS-00113184575</t>
  </si>
  <si>
    <t>CDRW20190226319</t>
  </si>
  <si>
    <t>CNTS-00113148923</t>
  </si>
  <si>
    <t>CDRW20190226447</t>
  </si>
  <si>
    <t>CNTS-00113149051</t>
  </si>
  <si>
    <t>CDRW20190228300</t>
  </si>
  <si>
    <t>CNTS-00113185765</t>
  </si>
  <si>
    <t>CDRW20190228836</t>
  </si>
  <si>
    <t>CNTS-00113191039</t>
  </si>
  <si>
    <t>CDRW20190228796</t>
  </si>
  <si>
    <t>CNTS-00113190998</t>
  </si>
  <si>
    <t>CDRW20190229024</t>
  </si>
  <si>
    <t>CNTS-00113191228</t>
  </si>
  <si>
    <t>CDRW20190229285</t>
  </si>
  <si>
    <t>CNTS-00113191489</t>
  </si>
  <si>
    <t>CDRW20190229016</t>
  </si>
  <si>
    <t>CNTS-00113191220</t>
  </si>
  <si>
    <t>CDRW20190229466</t>
  </si>
  <si>
    <t>CNTS-00113191670</t>
  </si>
  <si>
    <t>CDRW20190229430</t>
  </si>
  <si>
    <t>CNTS-00113191634</t>
  </si>
  <si>
    <t>CDRW20190225904</t>
  </si>
  <si>
    <t>CNTS-00113148505</t>
  </si>
  <si>
    <t>CDRW20190229137</t>
  </si>
  <si>
    <t>CNTS-00113191341</t>
  </si>
  <si>
    <t>CDRW20190226032</t>
  </si>
  <si>
    <t>CNTS-00113148633</t>
  </si>
  <si>
    <t>CDRW20190229486</t>
  </si>
  <si>
    <t>CNTS-00113191690</t>
  </si>
  <si>
    <t>CDRW20190228983</t>
  </si>
  <si>
    <t>CNTS-00113191187</t>
  </si>
  <si>
    <t>CDRW20190227117</t>
  </si>
  <si>
    <t>CNTS-00113184578</t>
  </si>
  <si>
    <t>CDRW20190226724</t>
  </si>
  <si>
    <t>CNTS-00113149349</t>
  </si>
  <si>
    <t>CDRW20190225861</t>
  </si>
  <si>
    <t>CNTS-00113148462</t>
  </si>
  <si>
    <t>CDRW20190225752</t>
  </si>
  <si>
    <t>CNTS-00113148353</t>
  </si>
  <si>
    <t>CDRW20190227910</t>
  </si>
  <si>
    <t>CNTS-00113185374</t>
  </si>
  <si>
    <t>CDRW20190225776</t>
  </si>
  <si>
    <t>CNTS-00113148377</t>
  </si>
  <si>
    <t>CDRW20190228688</t>
  </si>
  <si>
    <t>CNTS-00113186171</t>
  </si>
  <si>
    <t>CDRW20190225853</t>
  </si>
  <si>
    <t>CNTS-00113148454</t>
  </si>
  <si>
    <t>CDRW20190229069</t>
  </si>
  <si>
    <t>CNTS-00113191273</t>
  </si>
  <si>
    <t>CDRW20190227379</t>
  </si>
  <si>
    <t>CNTS-00113184841</t>
  </si>
  <si>
    <t>CDRW20190228484</t>
  </si>
  <si>
    <t>CNTS-00113185950</t>
  </si>
  <si>
    <t>CDRW20190228675</t>
  </si>
  <si>
    <t>CNTS-00113186145</t>
  </si>
  <si>
    <t>CDRW20190228061</t>
  </si>
  <si>
    <t>CNTS-00113185525</t>
  </si>
  <si>
    <t>CDRW20190228599</t>
  </si>
  <si>
    <t>CNTS-00113186065</t>
  </si>
  <si>
    <t>CDRW20190227313</t>
  </si>
  <si>
    <t>CNTS-00113184775</t>
  </si>
  <si>
    <t>CDRW20190228684</t>
  </si>
  <si>
    <t>CNTS-00113186161</t>
  </si>
  <si>
    <t>CDRW20190227946</t>
  </si>
  <si>
    <t>CNTS-00113185410</t>
  </si>
  <si>
    <t>CDRW20190226022</t>
  </si>
  <si>
    <t>CNTS-00113148623</t>
  </si>
  <si>
    <t>CDRW20190227650</t>
  </si>
  <si>
    <t>CNTS-00113185112</t>
  </si>
  <si>
    <t>CDRW20190228141</t>
  </si>
  <si>
    <t>CNTS-00113185605</t>
  </si>
  <si>
    <t>CDRW20190227534</t>
  </si>
  <si>
    <t>CNTS-00113184996</t>
  </si>
  <si>
    <t>CDRW20190227634</t>
  </si>
  <si>
    <t>CNTS-00113185096</t>
  </si>
  <si>
    <t>CDRW20190226038</t>
  </si>
  <si>
    <t>CNTS-00113148639</t>
  </si>
  <si>
    <t>CDRW20190225790</t>
  </si>
  <si>
    <t>CNTS-00113148391</t>
  </si>
  <si>
    <t>CDRW20190229086</t>
  </si>
  <si>
    <t>CNTS-00113191290</t>
  </si>
  <si>
    <t>CDRW20190227602</t>
  </si>
  <si>
    <t>CNTS-00113185064</t>
  </si>
  <si>
    <t>CDRW20190229332</t>
  </si>
  <si>
    <t>CNTS-00113191536</t>
  </si>
  <si>
    <t>CDRW20190228582</t>
  </si>
  <si>
    <t>CNTS-00113186048</t>
  </si>
  <si>
    <t>CDRW20190229460</t>
  </si>
  <si>
    <t>CNTS-00113191664</t>
  </si>
  <si>
    <t>CDRW20190228859</t>
  </si>
  <si>
    <t>CNTS-00113191062</t>
  </si>
  <si>
    <t>CDRW20190226017</t>
  </si>
  <si>
    <t>CNTS-00113148618</t>
  </si>
  <si>
    <t>CDRW20190226694</t>
  </si>
  <si>
    <t>CNTS-00113149304</t>
  </si>
  <si>
    <t>CDRW20190228904</t>
  </si>
  <si>
    <t>CNTS-00113191108</t>
  </si>
  <si>
    <t>CDRW20190227335</t>
  </si>
  <si>
    <t>CNTS-00113184797</t>
  </si>
  <si>
    <t>CDRW20190228974</t>
  </si>
  <si>
    <t>CNTS-00113191178</t>
  </si>
  <si>
    <t>CDRW20190228911</t>
  </si>
  <si>
    <t>CNTS-00113191115</t>
  </si>
  <si>
    <t>CDRW20190228453</t>
  </si>
  <si>
    <t>CNTS-00113185918</t>
  </si>
  <si>
    <t>CDRW20190225959</t>
  </si>
  <si>
    <t>CNTS-00113148560</t>
  </si>
  <si>
    <t>CDRW20190227709</t>
  </si>
  <si>
    <t>CNTS-00113185172</t>
  </si>
  <si>
    <t>CDRW20190228245</t>
  </si>
  <si>
    <t>CNTS-00113185709</t>
  </si>
  <si>
    <t>CDRW20190225973</t>
  </si>
  <si>
    <t>CNTS-00113148574</t>
  </si>
  <si>
    <t>CDRW20190226531</t>
  </si>
  <si>
    <t>CNTS-00113149138</t>
  </si>
  <si>
    <t>CDRW20190228638</t>
  </si>
  <si>
    <t>CNTS-00113186104</t>
  </si>
  <si>
    <t>CDRW20190228361</t>
  </si>
  <si>
    <t>CNTS-00113185826</t>
  </si>
  <si>
    <t>CDRW20190227182</t>
  </si>
  <si>
    <t>CNTS-00113184643</t>
  </si>
  <si>
    <t>CDRW20190228534</t>
  </si>
  <si>
    <t>CNTS-00113186000</t>
  </si>
  <si>
    <t>CDRW20190227710</t>
  </si>
  <si>
    <t>CNTS-00113185173</t>
  </si>
  <si>
    <t>CDRW20190229098</t>
  </si>
  <si>
    <t>CNTS-00113191302</t>
  </si>
  <si>
    <t>CDRW20190228235</t>
  </si>
  <si>
    <t>CNTS-00113185699</t>
  </si>
  <si>
    <t>CDRW20190229239</t>
  </si>
  <si>
    <t>CNTS-00113191443</t>
  </si>
  <si>
    <t>CDRW20190226606</t>
  </si>
  <si>
    <t>CNTS-00113149215</t>
  </si>
  <si>
    <t>CDRW20190227865</t>
  </si>
  <si>
    <t>CNTS-00113185329</t>
  </si>
  <si>
    <t>CDRW20190228981</t>
  </si>
  <si>
    <t>CNTS-00113191185</t>
  </si>
  <si>
    <t>CDRW20190227308</t>
  </si>
  <si>
    <t>CNTS-00113184770</t>
  </si>
  <si>
    <t>CDRW20190227820</t>
  </si>
  <si>
    <t>CNTS-00113185284</t>
  </si>
  <si>
    <t>CDRW20190226262</t>
  </si>
  <si>
    <t>CNTS-00113148866</t>
  </si>
  <si>
    <t>CDRW20190228474</t>
  </si>
  <si>
    <t>CNTS-00113185940</t>
  </si>
  <si>
    <t>CDRW20190225606</t>
  </si>
  <si>
    <t>CNTS-00113148205</t>
  </si>
  <si>
    <t>CDRW20190227443</t>
  </si>
  <si>
    <t>CNTS-00113184905</t>
  </si>
  <si>
    <t>CDRW20190229400</t>
  </si>
  <si>
    <t>CNTS-00113191604</t>
  </si>
  <si>
    <t>CDRW20190227306</t>
  </si>
  <si>
    <t>CNTS-00113184768</t>
  </si>
  <si>
    <t>CDRW20190228657</t>
  </si>
  <si>
    <t>CNTS-00113186123</t>
  </si>
  <si>
    <t>CDRW20190226638</t>
  </si>
  <si>
    <t>CNTS-00113149248</t>
  </si>
  <si>
    <t>CDRW20190226536</t>
  </si>
  <si>
    <t>CNTS-00113149143</t>
  </si>
  <si>
    <t>CDRW20190226417</t>
  </si>
  <si>
    <t>CNTS-00113149021</t>
  </si>
  <si>
    <t>CDRW20190229541</t>
  </si>
  <si>
    <t>CNTS-00113191745</t>
  </si>
  <si>
    <t>CDRW20190228260</t>
  </si>
  <si>
    <t>CNTS-00113185724</t>
  </si>
  <si>
    <t>CDRW20190227747</t>
  </si>
  <si>
    <t>CNTS-00113185210</t>
  </si>
  <si>
    <t>CDRW20190226422</t>
  </si>
  <si>
    <t>CNTS-00113149026</t>
  </si>
  <si>
    <t>CDRW20190227831</t>
  </si>
  <si>
    <t>CNTS-00113185295</t>
  </si>
  <si>
    <t>CDRW20190228732</t>
  </si>
  <si>
    <t>CNTS-00113190934</t>
  </si>
  <si>
    <t>CDRW20190226403</t>
  </si>
  <si>
    <t>CNTS-00113149007</t>
  </si>
  <si>
    <t>CDRW20190229511</t>
  </si>
  <si>
    <t>CNTS-00113191715</t>
  </si>
  <si>
    <t>CDRW20190228385</t>
  </si>
  <si>
    <t>CNTS-00113185850</t>
  </si>
  <si>
    <t>CDRW20190229101</t>
  </si>
  <si>
    <t>CNTS-00113191305</t>
  </si>
  <si>
    <t>CDRW20190227674</t>
  </si>
  <si>
    <t>CNTS-00113185136</t>
  </si>
  <si>
    <t>CDRW20190225584</t>
  </si>
  <si>
    <t>CNTS-00113148183</t>
  </si>
  <si>
    <t>CDRW20190227805</t>
  </si>
  <si>
    <t>CNTS-00113185269</t>
  </si>
  <si>
    <t>CDRW20190226177</t>
  </si>
  <si>
    <t>CNTS-00113148778</t>
  </si>
  <si>
    <t>CDRW20190227668</t>
  </si>
  <si>
    <t>CNTS-00113185130</t>
  </si>
  <si>
    <t>CDRW20190227627</t>
  </si>
  <si>
    <t>CNTS-00113185089</t>
  </si>
  <si>
    <t>CDRW20190227170</t>
  </si>
  <si>
    <t>CNTS-00113184631</t>
  </si>
  <si>
    <t>CDRW20190228794</t>
  </si>
  <si>
    <t>CNTS-00113190996</t>
  </si>
  <si>
    <t>CDRW20190227449</t>
  </si>
  <si>
    <t>CNTS-00113184911</t>
  </si>
  <si>
    <t>CDRW20190229409</t>
  </si>
  <si>
    <t>CNTS-00113191613</t>
  </si>
  <si>
    <t>CDRW20190228244</t>
  </si>
  <si>
    <t>CNTS-00113185708</t>
  </si>
  <si>
    <t>CDRW20190228693</t>
  </si>
  <si>
    <t>CNTS-00113186191</t>
  </si>
  <si>
    <t>CDRW20190225666</t>
  </si>
  <si>
    <t>CNTS-00113148265</t>
  </si>
  <si>
    <t>CDRW20190228097</t>
  </si>
  <si>
    <t>CNTS-00113185561</t>
  </si>
  <si>
    <t>CDRW20190229144</t>
  </si>
  <si>
    <t>CNTS-00113191348</t>
  </si>
  <si>
    <t>CDRW20190226320</t>
  </si>
  <si>
    <t>CNTS-00113148924</t>
  </si>
  <si>
    <t>CDRW20190228578</t>
  </si>
  <si>
    <t>CNTS-00113186044</t>
  </si>
  <si>
    <t>CDRW20190227493</t>
  </si>
  <si>
    <t>CNTS-00113184955</t>
  </si>
  <si>
    <t>CDRW20190225315</t>
  </si>
  <si>
    <t>CNTS-00113145980</t>
  </si>
  <si>
    <t>CDRW20190226174</t>
  </si>
  <si>
    <t>CNTS-00113148775</t>
  </si>
  <si>
    <t>CDRW20190226062</t>
  </si>
  <si>
    <t>CNTS-00113148663</t>
  </si>
  <si>
    <t>CDRW20190229377</t>
  </si>
  <si>
    <t>CNTS-00113191581</t>
  </si>
  <si>
    <t>CDRW20190228536</t>
  </si>
  <si>
    <t>CNTS-00113186002</t>
  </si>
  <si>
    <t>CDRW20190228560</t>
  </si>
  <si>
    <t>CNTS-00113186026</t>
  </si>
  <si>
    <t>CDRW20190225936</t>
  </si>
  <si>
    <t>CNTS-00113148537</t>
  </si>
  <si>
    <t>CDRW20190227662</t>
  </si>
  <si>
    <t>CNTS-00113185124</t>
  </si>
  <si>
    <t>CDRW20190228360</t>
  </si>
  <si>
    <t>CNTS-00113185825</t>
  </si>
  <si>
    <t>CDRW20190228885</t>
  </si>
  <si>
    <t>CNTS-00113191088</t>
  </si>
  <si>
    <t>CDRW20190227232</t>
  </si>
  <si>
    <t>CNTS-00113184693</t>
  </si>
  <si>
    <t>CDRW20190229265</t>
  </si>
  <si>
    <t>CNTS-00113191469</t>
  </si>
  <si>
    <t>CDRW20190228161</t>
  </si>
  <si>
    <t>CNTS-00113185625</t>
  </si>
  <si>
    <t>CDRW20190229009</t>
  </si>
  <si>
    <t>CNTS-00113191213</t>
  </si>
  <si>
    <t>CDRW20190228164</t>
  </si>
  <si>
    <t>CNTS-00113185628</t>
  </si>
  <si>
    <t>CDRW20190226331</t>
  </si>
  <si>
    <t>CNTS-00113148935</t>
  </si>
  <si>
    <t>CDRW20190228045</t>
  </si>
  <si>
    <t>CNTS-00113185509</t>
  </si>
  <si>
    <t>CDRW20190229403</t>
  </si>
  <si>
    <t>CNTS-00113191607</t>
  </si>
  <si>
    <t>CDRW20190228674</t>
  </si>
  <si>
    <t>CNTS-00113186144</t>
  </si>
  <si>
    <t>CDRW20190229394</t>
  </si>
  <si>
    <t>CNTS-00113191598</t>
  </si>
  <si>
    <t>CDRW20190226430</t>
  </si>
  <si>
    <t>CNTS-00113149034</t>
  </si>
  <si>
    <t>CDRW20190226194</t>
  </si>
  <si>
    <t>CNTS-00113148797</t>
  </si>
  <si>
    <t>CDRW20190227314</t>
  </si>
  <si>
    <t>CNTS-00113184776</t>
  </si>
  <si>
    <t>CDRW20190228596</t>
  </si>
  <si>
    <t>CNTS-00113186062</t>
  </si>
  <si>
    <t>CDRW20190226118</t>
  </si>
  <si>
    <t>CNTS-00113148719</t>
  </si>
  <si>
    <t>CDRW20190225820</t>
  </si>
  <si>
    <t>CNTS-00113148421</t>
  </si>
  <si>
    <t>CDRW20190226659</t>
  </si>
  <si>
    <t>CNTS-00113149269</t>
  </si>
  <si>
    <t>CDRW20190227701</t>
  </si>
  <si>
    <t>CNTS-00113185164</t>
  </si>
  <si>
    <t>CDRW20190229094</t>
  </si>
  <si>
    <t>CNTS-00113191298</t>
  </si>
  <si>
    <t>CDRW20190225805</t>
  </si>
  <si>
    <t>CNTS-00113148406</t>
  </si>
  <si>
    <t>CDRW20190227787</t>
  </si>
  <si>
    <t>CNTS-00113185251</t>
  </si>
  <si>
    <t>CDRW20190227113</t>
  </si>
  <si>
    <t>CNTS-00113184574</t>
  </si>
  <si>
    <t>CDRW20190227565</t>
  </si>
  <si>
    <t>CNTS-00113185027</t>
  </si>
  <si>
    <t>CDRW20190227124</t>
  </si>
  <si>
    <t>CNTS-00113184585</t>
  </si>
  <si>
    <t>CDRW20190226629</t>
  </si>
  <si>
    <t>CNTS-00113149239</t>
  </si>
  <si>
    <t>CDRW20190228044</t>
  </si>
  <si>
    <t>CNTS-00113185508</t>
  </si>
  <si>
    <t>CDRW20190228586</t>
  </si>
  <si>
    <t>CNTS-00113186052</t>
  </si>
  <si>
    <t>CDRW20190225718</t>
  </si>
  <si>
    <t>CNTS-00113148317</t>
  </si>
  <si>
    <t>CDRW20190228834</t>
  </si>
  <si>
    <t>CNTS-00113191037</t>
  </si>
  <si>
    <t>CDRW20190228278</t>
  </si>
  <si>
    <t>CNTS-00113185743</t>
  </si>
  <si>
    <t>CDRW20190227176</t>
  </si>
  <si>
    <t>CNTS-00113184637</t>
  </si>
  <si>
    <t>CDRW20190228156</t>
  </si>
  <si>
    <t>CNTS-00113185620</t>
  </si>
  <si>
    <t>CDRW20190229284</t>
  </si>
  <si>
    <t>CNTS-00113191488</t>
  </si>
  <si>
    <t>CDRW20190228524</t>
  </si>
  <si>
    <t>CNTS-00113185990</t>
  </si>
  <si>
    <t>CDRW20190228894</t>
  </si>
  <si>
    <t>CNTS-00113191098</t>
  </si>
  <si>
    <t>CDRW20190229370</t>
  </si>
  <si>
    <t>CNTS-00113191574</t>
  </si>
  <si>
    <t>CDRW20190227155</t>
  </si>
  <si>
    <t>CNTS-00113184616</t>
  </si>
  <si>
    <t>CDRW20190225603</t>
  </si>
  <si>
    <t>CNTS-00113148202</t>
  </si>
  <si>
    <t>CDRW20190227188</t>
  </si>
  <si>
    <t>CNTS-00113184649</t>
  </si>
  <si>
    <t>CDRW20190229298</t>
  </si>
  <si>
    <t>CNTS-00113191502</t>
  </si>
  <si>
    <t>CDRW20190225751</t>
  </si>
  <si>
    <t>CNTS-00113148352</t>
  </si>
  <si>
    <t>CDRW20190228158</t>
  </si>
  <si>
    <t>CNTS-00113185622</t>
  </si>
  <si>
    <t>CDRW20190228500</t>
  </si>
  <si>
    <t>CNTS-00113185966</t>
  </si>
  <si>
    <t>CDRW20190225924</t>
  </si>
  <si>
    <t>CNTS-00113148525</t>
  </si>
  <si>
    <t>CDRW20190228334</t>
  </si>
  <si>
    <t>CNTS-00113185799</t>
  </si>
  <si>
    <t>CDRW20190226126</t>
  </si>
  <si>
    <t>CNTS-00113148727</t>
  </si>
  <si>
    <t>CDRW20190227401</t>
  </si>
  <si>
    <t>CNTS-00113184863</t>
  </si>
  <si>
    <t>CDRW20190227183</t>
  </si>
  <si>
    <t>CNTS-00113184644</t>
  </si>
  <si>
    <t>CDRW20190226670</t>
  </si>
  <si>
    <t>CNTS-00113149280</t>
  </si>
  <si>
    <t>CDRW20190227922</t>
  </si>
  <si>
    <t>CNTS-00113185386</t>
  </si>
  <si>
    <t>CDRW20190229528</t>
  </si>
  <si>
    <t>CNTS-00113191732</t>
  </si>
  <si>
    <t>CDRW20190228398</t>
  </si>
  <si>
    <t>CNTS-00113185863</t>
  </si>
  <si>
    <t>CDRW20190227769</t>
  </si>
  <si>
    <t>CNTS-00113185233</t>
  </si>
  <si>
    <t>CDRW20190228127</t>
  </si>
  <si>
    <t>CNTS-00113185591</t>
  </si>
  <si>
    <t>CDRW20190226053</t>
  </si>
  <si>
    <t>CNTS-00113148654</t>
  </si>
  <si>
    <t>CDRW20190225664</t>
  </si>
  <si>
    <t>CNTS-00113148263</t>
  </si>
  <si>
    <t>CDRW20190226093</t>
  </si>
  <si>
    <t>CNTS-00113148694</t>
  </si>
  <si>
    <t>CDRW20190228438</t>
  </si>
  <si>
    <t>CNTS-00113185903</t>
  </si>
  <si>
    <t>CDRW20190226036</t>
  </si>
  <si>
    <t>CNTS-00113148637</t>
  </si>
  <si>
    <t>CDRW20190227546</t>
  </si>
  <si>
    <t>CNTS-00113185008</t>
  </si>
  <si>
    <t>CDRW20190227949</t>
  </si>
  <si>
    <t>CNTS-00113185413</t>
  </si>
  <si>
    <t>CDRW20190227244</t>
  </si>
  <si>
    <t>CNTS-00113184705</t>
  </si>
  <si>
    <t>CDRW20190225825</t>
  </si>
  <si>
    <t>CNTS-00113148426</t>
  </si>
  <si>
    <t>CDRW20190227800</t>
  </si>
  <si>
    <t>CNTS-00113185264</t>
  </si>
  <si>
    <t>CDRW20190225642</t>
  </si>
  <si>
    <t>CNTS-00113148241</t>
  </si>
  <si>
    <t>CDRW20190228928</t>
  </si>
  <si>
    <t>CNTS-00113191132</t>
  </si>
  <si>
    <t>CDRW20190226031</t>
  </si>
  <si>
    <t>CNTS-00113148632</t>
  </si>
  <si>
    <t>CDRW20190226532</t>
  </si>
  <si>
    <t>CNTS-00113149139</t>
  </si>
  <si>
    <t>CDRW20190228213</t>
  </si>
  <si>
    <t>CNTS-00113185677</t>
  </si>
  <si>
    <t>CDRW20190229387</t>
  </si>
  <si>
    <t>CNTS-00113191591</t>
  </si>
  <si>
    <t>CDRW20190228110</t>
  </si>
  <si>
    <t>CNTS-00113185574</t>
  </si>
  <si>
    <t>CDRW20190227307</t>
  </si>
  <si>
    <t>CNTS-00113184769</t>
  </si>
  <si>
    <t>CDRW20190226263</t>
  </si>
  <si>
    <t>CNTS-00113148867</t>
  </si>
  <si>
    <t>CDRW20190226709</t>
  </si>
  <si>
    <t>CNTS-00113149319</t>
  </si>
  <si>
    <t>CDRW20190228566</t>
  </si>
  <si>
    <t>CNTS-00113186032</t>
  </si>
  <si>
    <t>CDRW20190226538</t>
  </si>
  <si>
    <t>CNTS-00113149145</t>
  </si>
  <si>
    <t>CDRW20190226107</t>
  </si>
  <si>
    <t>CNTS-00113148708</t>
  </si>
  <si>
    <t>CDRW20190229354</t>
  </si>
  <si>
    <t>CNTS-00113191558</t>
  </si>
  <si>
    <t>CDRW20190225569</t>
  </si>
  <si>
    <t>CNTS-00113148168</t>
  </si>
  <si>
    <t>CDRW20190227746</t>
  </si>
  <si>
    <t>CNTS-00113185209</t>
  </si>
  <si>
    <t>CDRW20190227115</t>
  </si>
  <si>
    <t>CNTS-00113184576</t>
  </si>
  <si>
    <t>CDRW20190227403</t>
  </si>
  <si>
    <t>CNTS-00113184865</t>
  </si>
  <si>
    <t>CDRW20190226289</t>
  </si>
  <si>
    <t>CNTS-00113148893</t>
  </si>
  <si>
    <t>CDRW20190226476</t>
  </si>
  <si>
    <t>CNTS-00113149081</t>
  </si>
  <si>
    <t>CDRW20190227593</t>
  </si>
  <si>
    <t>CNTS-00113185055</t>
  </si>
  <si>
    <t>CDRW20190228745</t>
  </si>
  <si>
    <t>CNTS-00113190947</t>
  </si>
  <si>
    <t>CDRW20190226297</t>
  </si>
  <si>
    <t>CNTS-00113148901</t>
  </si>
  <si>
    <t>CDRW20190228895</t>
  </si>
  <si>
    <t>CNTS-00113191099</t>
  </si>
  <si>
    <t>CDRW20190225717</t>
  </si>
  <si>
    <t>CNTS-00113148316</t>
  </si>
  <si>
    <t>CDRW20190228421</t>
  </si>
  <si>
    <t>CNTS-00113185886</t>
  </si>
  <si>
    <t>CDRW20190226562</t>
  </si>
  <si>
    <t>CNTS-00113149170</t>
  </si>
  <si>
    <t>CDRW20190227562</t>
  </si>
  <si>
    <t>CNTS-00113185024</t>
  </si>
  <si>
    <t>CDRW20190226080</t>
  </si>
  <si>
    <t>CNTS-00113148681</t>
  </si>
  <si>
    <t>CDRW20190228515</t>
  </si>
  <si>
    <t>CNTS-00113185981</t>
  </si>
  <si>
    <t>CDRW20190225884</t>
  </si>
  <si>
    <t>CNTS-00113148485</t>
  </si>
  <si>
    <t>CDRW20190227389</t>
  </si>
  <si>
    <t>CNTS-00113184851</t>
  </si>
  <si>
    <t>CDRW20190225654</t>
  </si>
  <si>
    <t>CNTS-00113148253</t>
  </si>
  <si>
    <t>CDRW20190226434</t>
  </si>
  <si>
    <t>CNTS-00113149038</t>
  </si>
  <si>
    <t>CDRW20190227724</t>
  </si>
  <si>
    <t>CNTS-00113185187</t>
  </si>
  <si>
    <t>CDRW20190227460</t>
  </si>
  <si>
    <t>CNTS-00113184922</t>
  </si>
  <si>
    <t>CDRW20190225991</t>
  </si>
  <si>
    <t>CNTS-00113148592</t>
  </si>
  <si>
    <t>CDRW20190228936</t>
  </si>
  <si>
    <t>CNTS-00113191140</t>
  </si>
  <si>
    <t>CDRW20190228032</t>
  </si>
  <si>
    <t>CNTS-00113185496</t>
  </si>
  <si>
    <t>CDRW20190225653</t>
  </si>
  <si>
    <t>CNTS-00113148252</t>
  </si>
  <si>
    <t>CDRW20190228282</t>
  </si>
  <si>
    <t>CNTS-00113185747</t>
  </si>
  <si>
    <t>CDRW20190226448</t>
  </si>
  <si>
    <t>CNTS-00113149052</t>
  </si>
  <si>
    <t>CDRW20190226336</t>
  </si>
  <si>
    <t>CNTS-00113148940</t>
  </si>
  <si>
    <t>CDRW20190229116</t>
  </si>
  <si>
    <t>CNTS-00113191320</t>
  </si>
  <si>
    <t>CDRW20190225725</t>
  </si>
  <si>
    <t>CNTS-00113148324</t>
  </si>
  <si>
    <t>CDRW20190229317</t>
  </si>
  <si>
    <t>CNTS-00113191521</t>
  </si>
  <si>
    <t>CDRW20190229220</t>
  </si>
  <si>
    <t>CNTS-00113191424</t>
  </si>
  <si>
    <t>CDRW20190225917</t>
  </si>
  <si>
    <t>CNTS-00113148518</t>
  </si>
  <si>
    <t>CDRW20190227962</t>
  </si>
  <si>
    <t>CNTS-00113185426</t>
  </si>
  <si>
    <t>CDRW20190225728</t>
  </si>
  <si>
    <t>CNTS-00113148328</t>
  </si>
  <si>
    <t>CDRW20190228711</t>
  </si>
  <si>
    <t>CNTS-00113190913</t>
  </si>
  <si>
    <t>CDRW20190227246</t>
  </si>
  <si>
    <t>CNTS-00113184707</t>
  </si>
  <si>
    <t>CDRW20190229505</t>
  </si>
  <si>
    <t>CNTS-00113191709</t>
  </si>
  <si>
    <t>CDRW20190228876</t>
  </si>
  <si>
    <t>CNTS-00113191079</t>
  </si>
  <si>
    <t>CDRW20190227858</t>
  </si>
  <si>
    <t>CNTS-00113185322</t>
  </si>
  <si>
    <t>CDRW20190227905</t>
  </si>
  <si>
    <t>CNTS-00113185369</t>
  </si>
  <si>
    <t>CDRW20190228242</t>
  </si>
  <si>
    <t>CNTS-00113185706</t>
  </si>
  <si>
    <t>CDRW20190227278</t>
  </si>
  <si>
    <t>CNTS-00113184740</t>
  </si>
  <si>
    <t>CDRW20190229017</t>
  </si>
  <si>
    <t>CNTS-00113191221</t>
  </si>
  <si>
    <t>CDRW20190225620</t>
  </si>
  <si>
    <t>CNTS-00113148219</t>
  </si>
  <si>
    <t>CDRW20190228817</t>
  </si>
  <si>
    <t>CNTS-00113191019</t>
  </si>
  <si>
    <t>CDRW20190227411</t>
  </si>
  <si>
    <t>CNTS-00113184873</t>
  </si>
  <si>
    <t>CDRW20190226587</t>
  </si>
  <si>
    <t>CNTS-00113149196</t>
  </si>
  <si>
    <t>CDRW20190227158</t>
  </si>
  <si>
    <t>CNTS-00113184619</t>
  </si>
  <si>
    <t>CDRW20190228996</t>
  </si>
  <si>
    <t>CNTS-00113191200</t>
  </si>
  <si>
    <t>CDRW20190228998</t>
  </si>
  <si>
    <t>CNTS-00113191202</t>
  </si>
  <si>
    <t>CDRW20190228822</t>
  </si>
  <si>
    <t>CNTS-00113191024</t>
  </si>
  <si>
    <t>CDRW20190227884</t>
  </si>
  <si>
    <t>CNTS-00113185348</t>
  </si>
  <si>
    <t>CDRW20190227676</t>
  </si>
  <si>
    <t>CNTS-00113185138</t>
  </si>
  <si>
    <t>CDRW20190227640</t>
  </si>
  <si>
    <t>CNTS-00113185102</t>
  </si>
  <si>
    <t>CDRW20190227393</t>
  </si>
  <si>
    <t>CNTS-00113184855</t>
  </si>
  <si>
    <t>CDRW20190225977</t>
  </si>
  <si>
    <t>CNTS-00113148578</t>
  </si>
  <si>
    <t>CDRW20190228476</t>
  </si>
  <si>
    <t>CNTS-00113185942</t>
  </si>
  <si>
    <t>CDRW20190228077</t>
  </si>
  <si>
    <t>CNTS-00113185541</t>
  </si>
  <si>
    <t>CDRW20190228475</t>
  </si>
  <si>
    <t>CNTS-00113185941</t>
  </si>
  <si>
    <t>CDRW20190227996</t>
  </si>
  <si>
    <t>CNTS-00113185460</t>
  </si>
  <si>
    <t>CDRW20190229142</t>
  </si>
  <si>
    <t>CNTS-00113191346</t>
  </si>
  <si>
    <t>CDRW20190229545</t>
  </si>
  <si>
    <t>CNTS-00113191749</t>
  </si>
  <si>
    <t>CDRW20190225779</t>
  </si>
  <si>
    <t>CNTS-00113148380</t>
  </si>
  <si>
    <t>CDRW20190229123</t>
  </si>
  <si>
    <t>CNTS-00113191327</t>
  </si>
  <si>
    <t>CDRW20190227508</t>
  </si>
  <si>
    <t>CNTS-00113184970</t>
  </si>
  <si>
    <t>CDRW20190229538</t>
  </si>
  <si>
    <t>CNTS-00113191742</t>
  </si>
  <si>
    <t>CDRW20190227229</t>
  </si>
  <si>
    <t>CNTS-00113184690</t>
  </si>
  <si>
    <t>CDRW20190229157</t>
  </si>
  <si>
    <t>CNTS-00113191361</t>
  </si>
  <si>
    <t>CDRW20190226272</t>
  </si>
  <si>
    <t>CNTS-00113148876</t>
  </si>
  <si>
    <t>CDRW20190228855</t>
  </si>
  <si>
    <t>CNTS-00113191058</t>
  </si>
  <si>
    <t>CDRW20190226408</t>
  </si>
  <si>
    <t>CNTS-00113149012</t>
  </si>
  <si>
    <t>CDRW20190228315</t>
  </si>
  <si>
    <t>CNTS-00113185780</t>
  </si>
  <si>
    <t>CDRW20190227771</t>
  </si>
  <si>
    <t>CNTS-00113185235</t>
  </si>
  <si>
    <t>CDRW20190229453</t>
  </si>
  <si>
    <t>CNTS-00113191657</t>
  </si>
  <si>
    <t>CDRW20190226253</t>
  </si>
  <si>
    <t>CNTS-00113148857</t>
  </si>
  <si>
    <t>CDRW20190229143</t>
  </si>
  <si>
    <t>CNTS-00113191347</t>
  </si>
  <si>
    <t>CDRW20190226654</t>
  </si>
  <si>
    <t>CNTS-00113149264</t>
  </si>
  <si>
    <t>CDRW20190227345</t>
  </si>
  <si>
    <t>CNTS-00113184807</t>
  </si>
  <si>
    <t>CDRW20190228685</t>
  </si>
  <si>
    <t>CNTS-00113186163</t>
  </si>
  <si>
    <t>CDRW20190227259</t>
  </si>
  <si>
    <t>CNTS-00113184720</t>
  </si>
  <si>
    <t>CDRW20190226616</t>
  </si>
  <si>
    <t>CNTS-00113149225</t>
  </si>
  <si>
    <t>CDRW20190228147</t>
  </si>
  <si>
    <t>CNTS-00113185611</t>
  </si>
  <si>
    <t>CDRW20190229126</t>
  </si>
  <si>
    <t>CNTS-00113191330</t>
  </si>
  <si>
    <t>CDRW20190228850</t>
  </si>
  <si>
    <t>CNTS-00113191053</t>
  </si>
  <si>
    <t>CDRW20190229233</t>
  </si>
  <si>
    <t>CNTS-00113191437</t>
  </si>
  <si>
    <t>CDRW20190228142</t>
  </si>
  <si>
    <t>CNTS-00113185606</t>
  </si>
  <si>
    <t>CDRW20190227260</t>
  </si>
  <si>
    <t>CNTS-00113184721</t>
  </si>
  <si>
    <t>CDRW20190225657</t>
  </si>
  <si>
    <t>CNTS-00113148256</t>
  </si>
  <si>
    <t>CDRW20190226596</t>
  </si>
  <si>
    <t>CNTS-00113149205</t>
  </si>
  <si>
    <t>CDRW20190228689</t>
  </si>
  <si>
    <t>CNTS-00113186175</t>
  </si>
  <si>
    <t>CDRW20190226663</t>
  </si>
  <si>
    <t>CNTS-00113149273</t>
  </si>
  <si>
    <t>CDRW20190228185</t>
  </si>
  <si>
    <t>CNTS-00113185649</t>
  </si>
  <si>
    <t>CDRW20190227947</t>
  </si>
  <si>
    <t>CNTS-00113185411</t>
  </si>
  <si>
    <t>CDRW20190225859</t>
  </si>
  <si>
    <t>CNTS-00113148460</t>
  </si>
  <si>
    <t>CDRW20190228017</t>
  </si>
  <si>
    <t>CNTS-00113185481</t>
  </si>
  <si>
    <t>CDRW20190229159</t>
  </si>
  <si>
    <t>CNTS-00113191363</t>
  </si>
  <si>
    <t>CDRW20190228741</t>
  </si>
  <si>
    <t>CNTS-00113190943</t>
  </si>
  <si>
    <t>CDRW20190227250</t>
  </si>
  <si>
    <t>CNTS-00113184711</t>
  </si>
  <si>
    <t>CDRW20190228162</t>
  </si>
  <si>
    <t>CNTS-00113185626</t>
  </si>
  <si>
    <t>CDRW20190229583</t>
  </si>
  <si>
    <t>CNTS-00113191787</t>
  </si>
  <si>
    <t>CDRW20190227964</t>
  </si>
  <si>
    <t>CNTS-00113185428</t>
  </si>
  <si>
    <t>CDRW20190228908</t>
  </si>
  <si>
    <t>CNTS-00113191112</t>
  </si>
  <si>
    <t>CDRW20190225945</t>
  </si>
  <si>
    <t>CNTS-00113148546</t>
  </si>
  <si>
    <t>CDRW20190228430</t>
  </si>
  <si>
    <t>CNTS-00113185895</t>
  </si>
  <si>
    <t>CDRW20190229194</t>
  </si>
  <si>
    <t>CNTS-00113191398</t>
  </si>
  <si>
    <t>CDRW20190229185</t>
  </si>
  <si>
    <t>CNTS-00113191389</t>
  </si>
  <si>
    <t>CDRW20190229287</t>
  </si>
  <si>
    <t>CNTS-00113191491</t>
  </si>
  <si>
    <t>CDRW20190228062</t>
  </si>
  <si>
    <t>CNTS-00113185526</t>
  </si>
  <si>
    <t>CDRW20190226672</t>
  </si>
  <si>
    <t>CNTS-00113149282</t>
  </si>
  <si>
    <t>CDRW20190225625</t>
  </si>
  <si>
    <t>CNTS-00113148224</t>
  </si>
  <si>
    <t>CDRW20190228276</t>
  </si>
  <si>
    <t>CNTS-00113185741</t>
  </si>
  <si>
    <t>CDRW20190229207</t>
  </si>
  <si>
    <t>CNTS-00113191411</t>
  </si>
  <si>
    <t>CDRW20190229229</t>
  </si>
  <si>
    <t>CNTS-00113191433</t>
  </si>
  <si>
    <t>CDRW20190227343</t>
  </si>
  <si>
    <t>CNTS-00113184805</t>
  </si>
  <si>
    <t>CDRW20190229407</t>
  </si>
  <si>
    <t>CNTS-00113191611</t>
  </si>
  <si>
    <t>CDRW20190229010</t>
  </si>
  <si>
    <t>CNTS-00113191214</t>
  </si>
  <si>
    <t>CDRW20190229079</t>
  </si>
  <si>
    <t>CNTS-00113191283</t>
  </si>
  <si>
    <t>CDRW20190227958</t>
  </si>
  <si>
    <t>CNTS-00113185422</t>
  </si>
  <si>
    <t>CDRW20190226357</t>
  </si>
  <si>
    <t>CNTS-00113148961</t>
  </si>
  <si>
    <t>CDRW20190229201</t>
  </si>
  <si>
    <t>CNTS-00113191405</t>
  </si>
  <si>
    <t>CDRW20190229099</t>
  </si>
  <si>
    <t>CNTS-00113191303</t>
  </si>
  <si>
    <t>CDRW20190229271</t>
  </si>
  <si>
    <t>CNTS-00113191475</t>
  </si>
  <si>
    <t>CDRW20190227739</t>
  </si>
  <si>
    <t>CNTS-00113185202</t>
  </si>
  <si>
    <t>CDRW20190229178</t>
  </si>
  <si>
    <t>CNTS-00113191382</t>
  </si>
  <si>
    <t>CDRW20190227649</t>
  </si>
  <si>
    <t>CNTS-00113185111</t>
  </si>
  <si>
    <t>CDRW20190229514</t>
  </si>
  <si>
    <t>CNTS-00113191718</t>
  </si>
  <si>
    <t>CDRW20190227985</t>
  </si>
  <si>
    <t>CNTS-00113185449</t>
  </si>
  <si>
    <t>CDRW20190229107</t>
  </si>
  <si>
    <t>CNTS-00113191311</t>
  </si>
  <si>
    <t>CDRW20190228501</t>
  </si>
  <si>
    <t>CNTS-00113185967</t>
  </si>
  <si>
    <t>CDRW20190225597</t>
  </si>
  <si>
    <t>CNTS-00113148196</t>
  </si>
  <si>
    <t>CDRW20190226591</t>
  </si>
  <si>
    <t>CNTS-00113149200</t>
  </si>
  <si>
    <t>CDRW20190226276</t>
  </si>
  <si>
    <t>CNTS-00113148880</t>
  </si>
  <si>
    <t>CDRW20190227631</t>
  </si>
  <si>
    <t>CNTS-00113185093</t>
  </si>
  <si>
    <t>CDRW20190227414</t>
  </si>
  <si>
    <t>CNTS-00113184876</t>
  </si>
  <si>
    <t>CDRW20190225731</t>
  </si>
  <si>
    <t>CNTS-00113148331</t>
  </si>
  <si>
    <t>CDRW20190229131</t>
  </si>
  <si>
    <t>CNTS-00113191335</t>
  </si>
  <si>
    <t>CDRW20190226144</t>
  </si>
  <si>
    <t>CNTS-00113148745</t>
  </si>
  <si>
    <t>CDRW20190227405</t>
  </si>
  <si>
    <t>CNTS-00113184867</t>
  </si>
  <si>
    <t>CDRW20190228447</t>
  </si>
  <si>
    <t>CNTS-00113185912</t>
  </si>
  <si>
    <t>CDRW20190226530</t>
  </si>
  <si>
    <t>CNTS-00113149137</t>
  </si>
  <si>
    <t>CDRW20190226323</t>
  </si>
  <si>
    <t>CNTS-00113148927</t>
  </si>
  <si>
    <t>CDRW20190225745</t>
  </si>
  <si>
    <t>CNTS-00113148345</t>
  </si>
  <si>
    <t>CDRW20190228958</t>
  </si>
  <si>
    <t>CNTS-00113191162</t>
  </si>
  <si>
    <t>CDRW20190228462</t>
  </si>
  <si>
    <t>CNTS-00113185927</t>
  </si>
  <si>
    <t>CDRW20190225896</t>
  </si>
  <si>
    <t>CNTS-00113148497</t>
  </si>
  <si>
    <t>CDRW20190228179</t>
  </si>
  <si>
    <t>CNTS-00113185643</t>
  </si>
  <si>
    <t>CDRW20190229004</t>
  </si>
  <si>
    <t>CNTS-00113191208</t>
  </si>
  <si>
    <t>CDRW20190228140</t>
  </si>
  <si>
    <t>CNTS-00113185604</t>
  </si>
  <si>
    <t>CDRW20190225883</t>
  </si>
  <si>
    <t>CNTS-00113148484</t>
  </si>
  <si>
    <t>CDRW20190226285</t>
  </si>
  <si>
    <t>CNTS-00113148889</t>
  </si>
  <si>
    <t>CDRW20190227224</t>
  </si>
  <si>
    <t>CNTS-00113184685</t>
  </si>
  <si>
    <t>CDRW20190226044</t>
  </si>
  <si>
    <t>CNTS-00113148645</t>
  </si>
  <si>
    <t>CDRW20190228010</t>
  </si>
  <si>
    <t>CNTS-00113185474</t>
  </si>
  <si>
    <t>CDRW20190227500</t>
  </si>
  <si>
    <t>CNTS-00113184962</t>
  </si>
  <si>
    <t>CDRW20190226653</t>
  </si>
  <si>
    <t>CNTS-00113149263</t>
  </si>
  <si>
    <t>CDRW20190226452</t>
  </si>
  <si>
    <t>CNTS-00113149056</t>
  </si>
  <si>
    <t>CDRW20190225346</t>
  </si>
  <si>
    <t>CNTS-00113147583</t>
  </si>
  <si>
    <t>CDRW20190226367</t>
  </si>
  <si>
    <t>CNTS-00113148971</t>
  </si>
  <si>
    <t>CDRW20190228346</t>
  </si>
  <si>
    <t>CNTS-00113185811</t>
  </si>
  <si>
    <t>CDRW20190229257</t>
  </si>
  <si>
    <t>CNTS-00113191461</t>
  </si>
  <si>
    <t>CDRW20190228160</t>
  </si>
  <si>
    <t>CNTS-00113185624</t>
  </si>
  <si>
    <t>CDRW20190229399</t>
  </si>
  <si>
    <t>CNTS-00113191603</t>
  </si>
  <si>
    <t>CDRW20190227809</t>
  </si>
  <si>
    <t>CNTS-00113185273</t>
  </si>
  <si>
    <t>CDRW20190225892</t>
  </si>
  <si>
    <t>CNTS-00113148493</t>
  </si>
  <si>
    <t>CDRW20190227972</t>
  </si>
  <si>
    <t>CNTS-00113185436</t>
  </si>
  <si>
    <t>CDRW20190229552</t>
  </si>
  <si>
    <t>CNTS-00113191756</t>
  </si>
  <si>
    <t>CDRW20190226182</t>
  </si>
  <si>
    <t>CNTS-00113148784</t>
  </si>
  <si>
    <t>CDRW20190227942</t>
  </si>
  <si>
    <t>CNTS-00113185406</t>
  </si>
  <si>
    <t>CDRW20190228643</t>
  </si>
  <si>
    <t>CNTS-00113186109</t>
  </si>
  <si>
    <t>CDRW20190225723</t>
  </si>
  <si>
    <t>CNTS-00113148322</t>
  </si>
  <si>
    <t>CDRW20190228249</t>
  </si>
  <si>
    <t>CNTS-00113185713</t>
  </si>
  <si>
    <t>CDRW20190225607</t>
  </si>
  <si>
    <t>CNTS-00113148206</t>
  </si>
  <si>
    <t>CDRW20190229327</t>
  </si>
  <si>
    <t>CNTS-00113191531</t>
  </si>
  <si>
    <t>CDRW20190226548</t>
  </si>
  <si>
    <t>CNTS-00113149155</t>
  </si>
  <si>
    <t>CDRW20190227661</t>
  </si>
  <si>
    <t>CNTS-00113185123</t>
  </si>
  <si>
    <t>CDRW20190228769</t>
  </si>
  <si>
    <t>CNTS-00113190971</t>
  </si>
  <si>
    <t>CDRW20190229275</t>
  </si>
  <si>
    <t>CNTS-00113191479</t>
  </si>
  <si>
    <t>CDRW20190226091</t>
  </si>
  <si>
    <t>CNTS-00113148692</t>
  </si>
  <si>
    <t>CDRW20190225686</t>
  </si>
  <si>
    <t>CNTS-00113148285</t>
  </si>
  <si>
    <t>CDRW20190229204</t>
  </si>
  <si>
    <t>CNTS-00113191408</t>
  </si>
  <si>
    <t>CDRW20190227828</t>
  </si>
  <si>
    <t>CNTS-00113185292</t>
  </si>
  <si>
    <t>CDRW20190226364</t>
  </si>
  <si>
    <t>CNTS-00113148968</t>
  </si>
  <si>
    <t>CDRW20190225734</t>
  </si>
  <si>
    <t>CNTS-00113148334</t>
  </si>
  <si>
    <t>CDRW20190226551</t>
  </si>
  <si>
    <t>CNTS-00113149158</t>
  </si>
  <si>
    <t>CDRW20190227908</t>
  </si>
  <si>
    <t>CNTS-00113185372</t>
  </si>
  <si>
    <t>CDRW20190225965</t>
  </si>
  <si>
    <t>CNTS-00113148566</t>
  </si>
  <si>
    <t>CDRW20190228605</t>
  </si>
  <si>
    <t>CNTS-00113186071</t>
  </si>
  <si>
    <t>CDRW20190228199</t>
  </si>
  <si>
    <t>CNTS-00113185663</t>
  </si>
  <si>
    <t>CDRW20190226412</t>
  </si>
  <si>
    <t>CNTS-00113149016</t>
  </si>
  <si>
    <t>CDRW20190225732</t>
  </si>
  <si>
    <t>CNTS-00113148332</t>
  </si>
  <si>
    <t>CDRW20190226048</t>
  </si>
  <si>
    <t>CNTS-00113148649</t>
  </si>
  <si>
    <t>CDRW20190227736</t>
  </si>
  <si>
    <t>CNTS-00113185199</t>
  </si>
  <si>
    <t>CDRW20190229208</t>
  </si>
  <si>
    <t>CNTS-00113191412</t>
  </si>
  <si>
    <t>CDRW20190226189</t>
  </si>
  <si>
    <t>CNTS-00113148792</t>
  </si>
  <si>
    <t>CDRW20190229195</t>
  </si>
  <si>
    <t>CNTS-00113191399</t>
  </si>
  <si>
    <t>CDRW20190228580</t>
  </si>
  <si>
    <t>CNTS-00113186046</t>
  </si>
  <si>
    <t>CDRW20190226661</t>
  </si>
  <si>
    <t>CNTS-00113149271</t>
  </si>
  <si>
    <t>CDRW20190226058</t>
  </si>
  <si>
    <t>CNTS-00113148659</t>
  </si>
  <si>
    <t>CDRW20190226610</t>
  </si>
  <si>
    <t>CNTS-00113149219</t>
  </si>
  <si>
    <t>CDRW20190227764</t>
  </si>
  <si>
    <t>CNTS-00113185228</t>
  </si>
  <si>
    <t>CDRW20190225701</t>
  </si>
  <si>
    <t>CNTS-00113148300</t>
  </si>
  <si>
    <t>CDRW20190229091</t>
  </si>
  <si>
    <t>CNTS-00113191295</t>
  </si>
  <si>
    <t>CDRW20190229085</t>
  </si>
  <si>
    <t>CNTS-00113191289</t>
  </si>
  <si>
    <t>CDRW20190227210</t>
  </si>
  <si>
    <t>CNTS-00113184671</t>
  </si>
  <si>
    <t>CDRW20190226594</t>
  </si>
  <si>
    <t>CNTS-00113149203</t>
  </si>
  <si>
    <t>CDRW20190227173</t>
  </si>
  <si>
    <t>CNTS-00113184634</t>
  </si>
  <si>
    <t>CDRW20190228519</t>
  </si>
  <si>
    <t>CNTS-00113185985</t>
  </si>
  <si>
    <t>CDRW20190227699</t>
  </si>
  <si>
    <t>CNTS-00113185162</t>
  </si>
  <si>
    <t>CDRW20190228239</t>
  </si>
  <si>
    <t>CNTS-00113185703</t>
  </si>
  <si>
    <t>CDRW20190227846</t>
  </si>
  <si>
    <t>CNTS-00113185310</t>
  </si>
  <si>
    <t>CDRW20190226317</t>
  </si>
  <si>
    <t>CNTS-00113148921</t>
  </si>
  <si>
    <t>CDRW20190228232</t>
  </si>
  <si>
    <t>CNTS-00113185696</t>
  </si>
  <si>
    <t>CDRW20190228872</t>
  </si>
  <si>
    <t>CNTS-00113191075</t>
  </si>
  <si>
    <t>CDRW20190228845</t>
  </si>
  <si>
    <t>CNTS-00113191048</t>
  </si>
  <si>
    <t>CDRW20190227702</t>
  </si>
  <si>
    <t>CNTS-00113185165</t>
  </si>
  <si>
    <t>CDRW20190228559</t>
  </si>
  <si>
    <t>CNTS-00113186025</t>
  </si>
  <si>
    <t>CDRW20190229191</t>
  </si>
  <si>
    <t>CNTS-00113191395</t>
  </si>
  <si>
    <t>CDRW20190226561</t>
  </si>
  <si>
    <t>CNTS-00113149169</t>
  </si>
  <si>
    <t>CDRW20190229478</t>
  </si>
  <si>
    <t>CNTS-00113191682</t>
  </si>
  <si>
    <t>CDRW20190228308</t>
  </si>
  <si>
    <t>CNTS-00113185773</t>
  </si>
  <si>
    <t>CDRW20190228435</t>
  </si>
  <si>
    <t>CNTS-00113185900</t>
  </si>
  <si>
    <t>CDRW20190228715</t>
  </si>
  <si>
    <t>CNTS-00113190917</t>
  </si>
  <si>
    <t>CDRW20190227441</t>
  </si>
  <si>
    <t>CNTS-00113184903</t>
  </si>
  <si>
    <t>CDRW20190228940</t>
  </si>
  <si>
    <t>CNTS-00113191144</t>
  </si>
  <si>
    <t>CDRW20190228090</t>
  </si>
  <si>
    <t>CNTS-00113185554</t>
  </si>
  <si>
    <t>CDRW20190227504</t>
  </si>
  <si>
    <t>CNTS-00113184966</t>
  </si>
  <si>
    <t>CDRW20190228446</t>
  </si>
  <si>
    <t>CNTS-00113185911</t>
  </si>
  <si>
    <t>CDRW20190225566</t>
  </si>
  <si>
    <t>CNTS-00113148165</t>
  </si>
  <si>
    <t>CDRW20190228749</t>
  </si>
  <si>
    <t>CNTS-00113190951</t>
  </si>
  <si>
    <t>N</t>
    <phoneticPr fontId="1" type="noConversion"/>
  </si>
  <si>
    <t>http 임에도 오류</t>
    <phoneticPr fontId="1" type="noConversion"/>
  </si>
  <si>
    <t>N</t>
    <phoneticPr fontId="1" type="noConversion"/>
  </si>
  <si>
    <t>썸네일 수정</t>
    <phoneticPr fontId="1" type="noConversion"/>
  </si>
  <si>
    <t>N</t>
    <phoneticPr fontId="1" type="noConversion"/>
  </si>
  <si>
    <t>비공개</t>
    <phoneticPr fontId="1" type="noConversion"/>
  </si>
  <si>
    <t>CDRW20210002367</t>
    <phoneticPr fontId="1" type="noConversion"/>
  </si>
  <si>
    <t>CNTS-00124893645</t>
    <phoneticPr fontId="1" type="noConversion"/>
  </si>
  <si>
    <t>N</t>
    <phoneticPr fontId="1" type="noConversion"/>
  </si>
  <si>
    <t>N</t>
    <phoneticPr fontId="1" type="noConversion"/>
  </si>
  <si>
    <t>비공개</t>
    <phoneticPr fontId="1" type="noConversion"/>
  </si>
  <si>
    <t>N</t>
    <phoneticPr fontId="1" type="noConversion"/>
  </si>
  <si>
    <t>Y</t>
    <phoneticPr fontId="1" type="noConversion"/>
  </si>
  <si>
    <t>썸네일 교체</t>
    <phoneticPr fontId="1" type="noConversion"/>
  </si>
  <si>
    <t>N</t>
    <phoneticPr fontId="1" type="noConversion"/>
  </si>
  <si>
    <t>CDRW20200014165</t>
  </si>
  <si>
    <t>CNTS-00118038023</t>
  </si>
  <si>
    <t>CDRW20200011727</t>
  </si>
  <si>
    <t>CNTS-00117912107</t>
  </si>
  <si>
    <t>CDRW20200014072</t>
  </si>
  <si>
    <t>CNTS-00117912694</t>
  </si>
  <si>
    <t>CDRW20200011837</t>
  </si>
  <si>
    <t>CNTS-00117913007</t>
  </si>
  <si>
    <t>CDRW20200011963</t>
  </si>
  <si>
    <t>CNTS-00117912110</t>
  </si>
  <si>
    <t>CDRW20200013173</t>
  </si>
  <si>
    <t>CNTS-00117912779</t>
  </si>
  <si>
    <t>CDRW20200014135</t>
  </si>
  <si>
    <t>CNTS-00118038020</t>
  </si>
  <si>
    <t>CDRW20200014283</t>
  </si>
  <si>
    <t>CNTS-00117913293</t>
  </si>
  <si>
    <t>CDRW20200011751</t>
  </si>
  <si>
    <t>CNTS-00117913305</t>
  </si>
  <si>
    <t>CDRW20200011923</t>
  </si>
  <si>
    <t>CNTS-00117912776</t>
  </si>
  <si>
    <t>CDRW20200013209</t>
  </si>
  <si>
    <t>CNTS-00118038007</t>
  </si>
  <si>
    <t>CDRW20200011842</t>
  </si>
  <si>
    <t>CNTS-00117913301</t>
  </si>
  <si>
    <t>CDRW20200012435</t>
  </si>
  <si>
    <t>CNTS-00117912105</t>
  </si>
  <si>
    <t>CDRW20200012219</t>
  </si>
  <si>
    <t>CNTS-00117913286</t>
  </si>
  <si>
    <t>CDRW20200015190</t>
  </si>
  <si>
    <t>CNTS-00118038016</t>
  </si>
  <si>
    <t>CDRW20200011862</t>
  </si>
  <si>
    <t>CNTS-00117912124</t>
  </si>
  <si>
    <t>CDRW20200012334</t>
  </si>
  <si>
    <t>CNTS-00117913308</t>
  </si>
  <si>
    <t>CDRW20200014194</t>
  </si>
  <si>
    <t>CNTS-00117913290</t>
  </si>
  <si>
    <t>CDRW20200012447</t>
  </si>
  <si>
    <t>CNTS-00117913381</t>
  </si>
  <si>
    <t>CDRW20200012171</t>
  </si>
  <si>
    <t>CNTS-00074955888</t>
  </si>
  <si>
    <t>CDRW20200014180</t>
  </si>
  <si>
    <t>CNTS-00118075368</t>
  </si>
  <si>
    <t>CDRW20200011887</t>
  </si>
  <si>
    <t>CNTS-00117913435</t>
  </si>
  <si>
    <t>CDRW20200014069</t>
  </si>
  <si>
    <t>CNTS-00117913309</t>
  </si>
  <si>
    <t>CDRW20200014128</t>
  </si>
  <si>
    <t>CNTS-00117913285</t>
  </si>
  <si>
    <t>CDRW20200011754</t>
  </si>
  <si>
    <t>CNTS-00118038008</t>
  </si>
  <si>
    <t>CDRW20200011640</t>
  </si>
  <si>
    <t>CNTS-00117912108</t>
  </si>
  <si>
    <t>CDRW20200013159</t>
  </si>
  <si>
    <t>CNTS-00117913008</t>
  </si>
  <si>
    <t>CDRW20200011649</t>
  </si>
  <si>
    <t>CNTS-00118038004</t>
  </si>
  <si>
    <t>CDRW20200015191</t>
  </si>
  <si>
    <t>CNTS-00117912111</t>
  </si>
  <si>
    <t>CDRW20200014154</t>
  </si>
  <si>
    <t>CNTS-00117913295</t>
  </si>
  <si>
    <t>CDRW20200014095</t>
  </si>
  <si>
    <t>CNTS-00117913291</t>
  </si>
  <si>
    <t>CDRW20200011706</t>
  </si>
  <si>
    <t>CNTS-00117912114</t>
  </si>
  <si>
    <t>CDRW20200011797</t>
  </si>
  <si>
    <t>CNTS-00117913009</t>
  </si>
  <si>
    <t>CDRW20200012165</t>
  </si>
  <si>
    <t>CNTS-00117912106</t>
  </si>
  <si>
    <t>CDRW20200012389</t>
  </si>
  <si>
    <t>CNTS-00117913289</t>
  </si>
  <si>
    <t>CDRW20200014043</t>
  </si>
  <si>
    <t>CNTS-00117912693</t>
  </si>
  <si>
    <t>CDRW20200012026</t>
  </si>
  <si>
    <t>CNTS-00117912778</t>
  </si>
  <si>
    <t>CDRW20200012037</t>
  </si>
  <si>
    <t>CNTS-00117912780</t>
  </si>
  <si>
    <t>CDRW20200012457</t>
  </si>
  <si>
    <t>CNTS-00118038017</t>
  </si>
  <si>
    <t>CDRW20200011944</t>
  </si>
  <si>
    <t>CNTS-00117913287</t>
  </si>
  <si>
    <t>CDRW20200012417</t>
  </si>
  <si>
    <t>CNTS-00117913283</t>
  </si>
  <si>
    <t>CDRW20200014213</t>
  </si>
  <si>
    <t>CNTS-00118038064</t>
  </si>
  <si>
    <t>CDRW20200014150</t>
  </si>
  <si>
    <t>CNTS-00118058246</t>
  </si>
  <si>
    <t>CDRW20200011792</t>
  </si>
  <si>
    <t>CNTS-00118038044</t>
  </si>
  <si>
    <t>CDRW20200012321</t>
  </si>
  <si>
    <t>CNTS-00118038074</t>
  </si>
  <si>
    <t>CDRW20200012158</t>
  </si>
  <si>
    <t>CNTS-00118038038</t>
  </si>
  <si>
    <t>CDRW20200012100</t>
  </si>
  <si>
    <t>CNTS-00117912695</t>
  </si>
  <si>
    <t>CDRW20200014171</t>
  </si>
  <si>
    <t>CNTS-00117913304</t>
  </si>
  <si>
    <t>CDRW20200011778</t>
  </si>
  <si>
    <t>CNTS-00118038006</t>
  </si>
  <si>
    <t>CDRW20200012412</t>
  </si>
  <si>
    <t>CNTS-00117913303</t>
  </si>
  <si>
    <t>CDRW20200011702</t>
  </si>
  <si>
    <t>CNTS-00118038021</t>
  </si>
  <si>
    <t>CDRW20200014088</t>
  </si>
  <si>
    <t>CNTS-00118038100</t>
  </si>
  <si>
    <t>CDRW20200014167</t>
  </si>
  <si>
    <t>CNTS-00118038085</t>
  </si>
  <si>
    <t>CDRW20200011935</t>
  </si>
  <si>
    <t>CNTS-00117912777</t>
  </si>
  <si>
    <t>CDRW20200012118</t>
  </si>
  <si>
    <t>CNTS-00117913006</t>
  </si>
  <si>
    <t>CDRW20200012279</t>
  </si>
  <si>
    <t>CNTS-00118038019</t>
  </si>
  <si>
    <t>CDRW20200012124</t>
  </si>
  <si>
    <t>CNTS-00117913307</t>
  </si>
  <si>
    <t>CDRW20200011936</t>
  </si>
  <si>
    <t>CNTS-00118038015</t>
  </si>
  <si>
    <t>CDRW20200011730</t>
  </si>
  <si>
    <t>CNTS-00117913005</t>
  </si>
  <si>
    <t>CDRW20200013192</t>
  </si>
  <si>
    <t>CNTS-00117913294</t>
  </si>
  <si>
    <t>CDRW20200011638</t>
  </si>
  <si>
    <t>CNTS-00117913302</t>
  </si>
  <si>
    <t>CDRW20200012222</t>
  </si>
  <si>
    <t>CNTS-00118075370</t>
  </si>
  <si>
    <t>CDRW20200011798</t>
  </si>
  <si>
    <t>CNTS-00117913306</t>
  </si>
  <si>
    <t>CDRW20200012338</t>
  </si>
  <si>
    <t>CNTS-00118038022</t>
  </si>
  <si>
    <t>CDRW20200014144</t>
  </si>
  <si>
    <t>CNTS-00118038060</t>
  </si>
  <si>
    <t>CDRW20200012352</t>
  </si>
  <si>
    <t>CNTS-00118038043</t>
  </si>
  <si>
    <t>CDRW20200012320</t>
  </si>
  <si>
    <t>CNTS-00118038092</t>
  </si>
  <si>
    <t>CDRW20200014085</t>
  </si>
  <si>
    <t>CNTS-00118038099</t>
  </si>
  <si>
    <t>CDRW20200012244</t>
  </si>
  <si>
    <t>CNTS-00118058244</t>
  </si>
  <si>
    <t>CDRW20200012306</t>
  </si>
  <si>
    <t>CNTS-00118038072</t>
  </si>
  <si>
    <t>CDRW20200011965</t>
  </si>
  <si>
    <t>CNTS-00118058306</t>
  </si>
  <si>
    <t>CDRW20200014109</t>
  </si>
  <si>
    <t>CNTS-00118058178</t>
  </si>
  <si>
    <t>CDRW20200013144</t>
  </si>
  <si>
    <t>CNTS-00118058263</t>
  </si>
  <si>
    <t>CDRW20200012403</t>
  </si>
  <si>
    <t>CNTS-00118038089</t>
  </si>
  <si>
    <t>CDRW20200014196</t>
  </si>
  <si>
    <t>CNTS-00118058238</t>
  </si>
  <si>
    <t>CDRW20200014050</t>
  </si>
  <si>
    <t>CNTS-00118038033</t>
  </si>
  <si>
    <t>CDRW20200011664</t>
  </si>
  <si>
    <t>CNTS-00118058239</t>
  </si>
  <si>
    <t>CDRW20200011716</t>
  </si>
  <si>
    <t>CNTS-00118038094</t>
  </si>
  <si>
    <t>CDRW20200014065</t>
  </si>
  <si>
    <t>CNTS-00118113131</t>
  </si>
  <si>
    <t>CDRW20200014200</t>
  </si>
  <si>
    <t>CNTS-00118038029</t>
  </si>
  <si>
    <t>CDRW20200014217</t>
  </si>
  <si>
    <t>CNTS-00118058248</t>
  </si>
  <si>
    <t>CDRW20200011714</t>
  </si>
  <si>
    <t>CNTS-00118113109</t>
  </si>
  <si>
    <t>CDRW20200014300</t>
  </si>
  <si>
    <t>CNTS-00118038052</t>
  </si>
  <si>
    <t>CDRW20200012075</t>
  </si>
  <si>
    <t>CNTS-00118038036</t>
  </si>
  <si>
    <t>CDRW20200013219</t>
  </si>
  <si>
    <t>CNTS-00118038051</t>
  </si>
  <si>
    <t>CDRW20200012429</t>
  </si>
  <si>
    <t>CNTS-00118038049</t>
  </si>
  <si>
    <t>CDRW20200011877</t>
  </si>
  <si>
    <t>CNTS-00118058304</t>
  </si>
  <si>
    <t>CDRW20200012074</t>
  </si>
  <si>
    <t>CNTS-00118038063</t>
  </si>
  <si>
    <t>CDRW20200011826</t>
  </si>
  <si>
    <t>CNTS-00118038046</t>
  </si>
  <si>
    <t>CDRW20200011753</t>
  </si>
  <si>
    <t>CNTS-00117912514</t>
  </si>
  <si>
    <t>CDRW20200011794</t>
  </si>
  <si>
    <t>CNTS-00117912541</t>
  </si>
  <si>
    <t>CDRW20200012230</t>
  </si>
  <si>
    <t>CNTS-00118058177</t>
  </si>
  <si>
    <t>CDRW20200014060</t>
  </si>
  <si>
    <t>CNTS-00117913095</t>
  </si>
  <si>
    <t>CDRW20200014040</t>
  </si>
  <si>
    <t>CNTS-00118058288</t>
  </si>
  <si>
    <t>CDRW20200014106</t>
  </si>
  <si>
    <t>CNTS-00118058313</t>
  </si>
  <si>
    <t>CDRW20200013212</t>
  </si>
  <si>
    <t>CNTS-00117912806</t>
  </si>
  <si>
    <t>CDRW20200012234</t>
  </si>
  <si>
    <t>CNTS-00117912998</t>
  </si>
  <si>
    <t>CDRW20200011895</t>
  </si>
  <si>
    <t>CNTS-00118058165</t>
  </si>
  <si>
    <t>CDRW20200012235</t>
  </si>
  <si>
    <t>CNTS-00118113103</t>
  </si>
  <si>
    <t>CDRW20200014179</t>
  </si>
  <si>
    <t>CNTS-00118075381</t>
  </si>
  <si>
    <t>CDRW20200012276</t>
  </si>
  <si>
    <t>CNTS-00118058319</t>
  </si>
  <si>
    <t>CDRW20200015179</t>
  </si>
  <si>
    <t>CNTS-00117913133</t>
  </si>
  <si>
    <t>CDRW20200011980</t>
  </si>
  <si>
    <t>CNTS-00117912494</t>
  </si>
  <si>
    <t>CDRW20200014205</t>
  </si>
  <si>
    <t>CNTS-00118058222</t>
  </si>
  <si>
    <t>CDRW20200011663</t>
  </si>
  <si>
    <t>CNTS-00118058225</t>
  </si>
  <si>
    <t>CDRW20200013163</t>
  </si>
  <si>
    <t>CNTS-00118058196</t>
  </si>
  <si>
    <t>CDRW20200011650</t>
  </si>
  <si>
    <t>CNTS-00118058170</t>
  </si>
  <si>
    <t>CDRW20200012073</t>
  </si>
  <si>
    <t>CNTS-00118075398</t>
  </si>
  <si>
    <t>CDRW20200011752</t>
  </si>
  <si>
    <t>CNTS-00117912347</t>
  </si>
  <si>
    <t>CDRW20200014024</t>
  </si>
  <si>
    <t>CNTS-00117912881</t>
  </si>
  <si>
    <t>CDRW20200014276</t>
  </si>
  <si>
    <t>CNTS-00117912738</t>
  </si>
  <si>
    <t>CDRW20200015206</t>
  </si>
  <si>
    <t>CNTS-00117912976</t>
  </si>
  <si>
    <t>CDRW20200012080</t>
  </si>
  <si>
    <t>CNTS-00117913256</t>
  </si>
  <si>
    <t>CDRW20200011822</t>
  </si>
  <si>
    <t>CNTS-00117913281</t>
  </si>
  <si>
    <t>CDRW20200015183</t>
  </si>
  <si>
    <t>CNTS-00118058326</t>
  </si>
  <si>
    <t>CDRW20200012205</t>
  </si>
  <si>
    <t>CNTS-00118058206</t>
  </si>
  <si>
    <t>CDRW20200013180</t>
  </si>
  <si>
    <t>CNTS-00117912730</t>
  </si>
  <si>
    <t>CDRW20200012330</t>
  </si>
  <si>
    <t>CNTS-00118058312</t>
  </si>
  <si>
    <t>CDRW20200012121</t>
  </si>
  <si>
    <t>CNTS-00117913273</t>
  </si>
  <si>
    <t>CDRW20200011898</t>
  </si>
  <si>
    <t>CNTS-00117913501</t>
  </si>
  <si>
    <t>CDRW20200012325</t>
  </si>
  <si>
    <t>CNTS-00118038062</t>
  </si>
  <si>
    <t>CDRW20200012183</t>
  </si>
  <si>
    <t>CNTS-00117913125</t>
  </si>
  <si>
    <t>CDRW20200015185</t>
  </si>
  <si>
    <t>CNTS-00117912825</t>
  </si>
  <si>
    <t>CDRW20200011742</t>
  </si>
  <si>
    <t>CNTS-00117912291</t>
  </si>
  <si>
    <t>CDRW20200011740</t>
  </si>
  <si>
    <t>CNTS-00117912817</t>
  </si>
  <si>
    <t>CDRW20200011962</t>
  </si>
  <si>
    <t>CNTS-00117912830</t>
  </si>
  <si>
    <t>CDRW20200011903</t>
  </si>
  <si>
    <t>CNTS-00117912826</t>
  </si>
  <si>
    <t>CDRW20200013143</t>
  </si>
  <si>
    <t>CNTS-00118058163</t>
  </si>
  <si>
    <t>CDRW20200011848</t>
  </si>
  <si>
    <t>CNTS-00117912542</t>
  </si>
  <si>
    <t>CDRW20200014277</t>
  </si>
  <si>
    <t>CNTS-00118058217</t>
  </si>
  <si>
    <t>CDRW20200011812</t>
  </si>
  <si>
    <t>CNTS-00117912810</t>
  </si>
  <si>
    <t>CDRW20200011983</t>
  </si>
  <si>
    <t>CNTS-00118058235</t>
  </si>
  <si>
    <t>CDRW20200012317</t>
  </si>
  <si>
    <t>CNTS-00118058310</t>
  </si>
  <si>
    <t>CDRW20200014083</t>
  </si>
  <si>
    <t>CNTS-00117913109</t>
  </si>
  <si>
    <t>CDRW20200011990</t>
  </si>
  <si>
    <t>CNTS-00117912188</t>
  </si>
  <si>
    <t>CDRW20200012176</t>
  </si>
  <si>
    <t>CNTS-00117912981</t>
  </si>
  <si>
    <t>CDRW20200012400</t>
  </si>
  <si>
    <t>CNTS-00117913116</t>
  </si>
  <si>
    <t>CDRW20200012239</t>
  </si>
  <si>
    <t>CNTS-00117912324</t>
  </si>
  <si>
    <t>CDRW20200012298</t>
  </si>
  <si>
    <t>CNTS-00117913156</t>
  </si>
  <si>
    <t>CDRW20200014292</t>
  </si>
  <si>
    <t>CNTS-00117912795</t>
  </si>
  <si>
    <t>CDRW20200011860</t>
  </si>
  <si>
    <t>CNTS-00117912861</t>
  </si>
  <si>
    <t>CDRW20200012103</t>
  </si>
  <si>
    <t>CNTS-00117913280</t>
  </si>
  <si>
    <t>CDRW20200012419</t>
  </si>
  <si>
    <t>CNTS-00117912833</t>
  </si>
  <si>
    <t>CDRW20200012108</t>
  </si>
  <si>
    <t>CNTS-00117913126</t>
  </si>
  <si>
    <t>CDRW20200014030</t>
  </si>
  <si>
    <t>CNTS-00117912485</t>
  </si>
  <si>
    <t>CDRW20200011713</t>
  </si>
  <si>
    <t>CNTS-00118058174</t>
  </si>
  <si>
    <t>CDRW20200011820</t>
  </si>
  <si>
    <t>CNTS-00117913183</t>
  </si>
  <si>
    <t>CDRW20200012084</t>
  </si>
  <si>
    <t>CNTS-00117913206</t>
  </si>
  <si>
    <t>CDRW20200014271</t>
  </si>
  <si>
    <t>CNTS-00118058159</t>
  </si>
  <si>
    <t>CDRW20200013160</t>
  </si>
  <si>
    <t>CNTS-00117912967</t>
  </si>
  <si>
    <t>CDRW20200014142</t>
  </si>
  <si>
    <t>CNTS-00118058251</t>
  </si>
  <si>
    <t>CDRW20200012038</t>
  </si>
  <si>
    <t>CNTS-00118058286</t>
  </si>
  <si>
    <t>CDRW20200014022</t>
  </si>
  <si>
    <t>CNTS-00117913471</t>
  </si>
  <si>
    <t>CDRW20200011833</t>
  </si>
  <si>
    <t>CNTS-00117913268</t>
  </si>
  <si>
    <t>CDRW20200012381</t>
  </si>
  <si>
    <t>CNTS-00118075379</t>
  </si>
  <si>
    <t>CDRW20200011723</t>
  </si>
  <si>
    <t>CNTS-00117913220</t>
  </si>
  <si>
    <t>CDRW20200014079</t>
  </si>
  <si>
    <t>CNTS-00118058271</t>
  </si>
  <si>
    <t>CDRW20200011660</t>
  </si>
  <si>
    <t>CNTS-00117913184</t>
  </si>
  <si>
    <t>CDRW20200012294</t>
  </si>
  <si>
    <t>CNTS-00118038076</t>
  </si>
  <si>
    <t>CDRW20200011696</t>
  </si>
  <si>
    <t>CNTS-00118058311</t>
  </si>
  <si>
    <t>CDRW20200011677</t>
  </si>
  <si>
    <t>CNTS-00117913374</t>
  </si>
  <si>
    <t>CDRW20200011756</t>
  </si>
  <si>
    <t>CNTS-00117912975</t>
  </si>
  <si>
    <t>CDRW20200014204</t>
  </si>
  <si>
    <t>CNTS-00117913367</t>
  </si>
  <si>
    <t>CDRW20200011774</t>
  </si>
  <si>
    <t>CNTS-00117913495</t>
  </si>
  <si>
    <t>CDRW20200014199</t>
  </si>
  <si>
    <t>CNTS-00117913265</t>
  </si>
  <si>
    <t>CDRW20200012107</t>
  </si>
  <si>
    <t>CNTS-00117913087</t>
  </si>
  <si>
    <t>CDRW20200012065</t>
  </si>
  <si>
    <t>CNTS-00117912710</t>
  </si>
  <si>
    <t>CDRW20200011868</t>
  </si>
  <si>
    <t>CNTS-00118058152</t>
  </si>
  <si>
    <t>CDRW20200012291</t>
  </si>
  <si>
    <t>CNTS-00118058292</t>
  </si>
  <si>
    <t>CDRW20200012098</t>
  </si>
  <si>
    <t>CNTS-00117913158</t>
  </si>
  <si>
    <t>CDRW20200012198</t>
  </si>
  <si>
    <t>CNTS-00118058268</t>
  </si>
  <si>
    <t>CDRW20200011685</t>
  </si>
  <si>
    <t>CNTS-00117913492</t>
  </si>
  <si>
    <t>CDRW20200011856</t>
  </si>
  <si>
    <t>CNTS-00117912923</t>
  </si>
  <si>
    <t>CDRW20200012252</t>
  </si>
  <si>
    <t>CNTS-00117912759</t>
  </si>
  <si>
    <t>CDRW20200015196</t>
  </si>
  <si>
    <t>CNTS-00118038042</t>
  </si>
  <si>
    <t>CDRW20200012375</t>
  </si>
  <si>
    <t>CNTS-00117912749</t>
  </si>
  <si>
    <t>CDRW20200012463</t>
  </si>
  <si>
    <t>CNTS-00117913096</t>
  </si>
  <si>
    <t>CDRW20200011784</t>
  </si>
  <si>
    <t>CNTS-00117913504</t>
  </si>
  <si>
    <t>CDRW20200012024</t>
  </si>
  <si>
    <t>CNTS-00117913177</t>
  </si>
  <si>
    <t>CDRW20140012612</t>
  </si>
  <si>
    <t>CNTS-00117912743</t>
  </si>
  <si>
    <t>CDRW20200012125</t>
  </si>
  <si>
    <t>CNTS-00117913348</t>
  </si>
  <si>
    <t>CDRW20200011726</t>
  </si>
  <si>
    <t>CNTS-00117913213</t>
  </si>
  <si>
    <t>CDRW20200012319</t>
  </si>
  <si>
    <t>CNTS-00117912135</t>
  </si>
  <si>
    <t>CDRW20200012316</t>
  </si>
  <si>
    <t>CNTS-00118058149</t>
  </si>
  <si>
    <t>CDRW20200011701</t>
  </si>
  <si>
    <t>CNTS-00117912784</t>
  </si>
  <si>
    <t>CDRW20200014017</t>
  </si>
  <si>
    <t>CNTS-00117912854</t>
  </si>
  <si>
    <t>CDRW20200011943</t>
  </si>
  <si>
    <t>CNTS-00117912705</t>
  </si>
  <si>
    <t>CDRW20200012069</t>
  </si>
  <si>
    <t>CNTS-00117913223</t>
  </si>
  <si>
    <t>CDRW20200011744</t>
  </si>
  <si>
    <t>CNTS-00117913227</t>
  </si>
  <si>
    <t>CDRW20200013136</t>
  </si>
  <si>
    <t>CNTS-00118058166</t>
  </si>
  <si>
    <t>CDRW20200014198</t>
  </si>
  <si>
    <t>CNTS-00118113114</t>
  </si>
  <si>
    <t>CDRW20200011722</t>
  </si>
  <si>
    <t>CNTS-00118058273</t>
  </si>
  <si>
    <t>CDRW20200011975</t>
  </si>
  <si>
    <t>CNTS-00118058272</t>
  </si>
  <si>
    <t>CDRW20200015210</t>
  </si>
  <si>
    <t>CNTS-00117913003</t>
  </si>
  <si>
    <t>CDRW20200011959</t>
  </si>
  <si>
    <t>CNTS-00117913134</t>
  </si>
  <si>
    <t>CDRW20200012271</t>
  </si>
  <si>
    <t>CNTS-00117913494</t>
  </si>
  <si>
    <t>CDRW20200012016</t>
  </si>
  <si>
    <t>CNTS-00118058305</t>
  </si>
  <si>
    <t>CDRW20200012246</t>
  </si>
  <si>
    <t>CNTS-00117912985</t>
  </si>
  <si>
    <t>CDRW20200012046</t>
  </si>
  <si>
    <t>CNTS-00117913472</t>
  </si>
  <si>
    <t>CDRW20200012396</t>
  </si>
  <si>
    <t>CNTS-00118058325</t>
  </si>
  <si>
    <t>CDRW20200012299</t>
  </si>
  <si>
    <t>CNTS-00118058321</t>
  </si>
  <si>
    <t>CDRW20200015186</t>
  </si>
  <si>
    <t>CNTS-00117913151</t>
  </si>
  <si>
    <t>CDRW20200011952</t>
  </si>
  <si>
    <t>CNTS-00117912518</t>
  </si>
  <si>
    <t>CDRW20200011993</t>
  </si>
  <si>
    <t>CNTS-00117913274</t>
  </si>
  <si>
    <t>CDRW20200013155</t>
  </si>
  <si>
    <t>CNTS-00118075393</t>
  </si>
  <si>
    <t>CDRW20200013179</t>
  </si>
  <si>
    <t>CNTS-00117912158</t>
  </si>
  <si>
    <t>CDRW20200012130</t>
  </si>
  <si>
    <t>CNTS-00117913147</t>
  </si>
  <si>
    <t>CDRW20200014123</t>
  </si>
  <si>
    <t>CNTS-00117912540</t>
  </si>
  <si>
    <t>CDRW20200011846</t>
  </si>
  <si>
    <t>CNTS-00117912994</t>
  </si>
  <si>
    <t>CDRW20200015182</t>
  </si>
  <si>
    <t>CNTS-00117912859</t>
  </si>
  <si>
    <t>CDRW20200013140</t>
  </si>
  <si>
    <t>CNTS-00117913166</t>
  </si>
  <si>
    <t>CDRW20200011886</t>
  </si>
  <si>
    <t>CNTS-00117912734</t>
  </si>
  <si>
    <t>CDRW20200014290</t>
  </si>
  <si>
    <t>CNTS-00117912982</t>
  </si>
  <si>
    <t>CDRW20200012232</t>
  </si>
  <si>
    <t>CNTS-00117912883</t>
  </si>
  <si>
    <t>CDRW20200012267</t>
  </si>
  <si>
    <t>CNTS-00117913040</t>
  </si>
  <si>
    <t>CDRW20200014054</t>
  </si>
  <si>
    <t>CNTS-00117912499</t>
  </si>
  <si>
    <t>CDRW20200012048</t>
  </si>
  <si>
    <t>CNTS-00118038014</t>
  </si>
  <si>
    <t>CDRW20200012425</t>
  </si>
  <si>
    <t>CNTS-00117912528</t>
  </si>
  <si>
    <t>CDRW20200014093</t>
  </si>
  <si>
    <t>CNTS-00118058232</t>
  </si>
  <si>
    <t>CDRW20200014053</t>
  </si>
  <si>
    <t>CNTS-00117913214</t>
  </si>
  <si>
    <t>CDRW20200012025</t>
  </si>
  <si>
    <t>CNTS-00117913052</t>
  </si>
  <si>
    <t>CDRW20200013151</t>
  </si>
  <si>
    <t>CNTS-00117912891</t>
  </si>
  <si>
    <t>CDRW20200011669</t>
  </si>
  <si>
    <t>CNTS-00117913510</t>
  </si>
  <si>
    <t>CDRW20200012415</t>
  </si>
  <si>
    <t>CNTS-00118058162</t>
  </si>
  <si>
    <t>CDRW20200012131</t>
  </si>
  <si>
    <t>CNTS-00117913382</t>
  </si>
  <si>
    <t>CDRW20200015180</t>
  </si>
  <si>
    <t>CNTS-00117913487</t>
  </si>
  <si>
    <t>CDRW20200015175</t>
  </si>
  <si>
    <t>CNTS-00117913208</t>
  </si>
  <si>
    <t>CDRW20200014208</t>
  </si>
  <si>
    <t>CNTS-00117913201</t>
  </si>
  <si>
    <t>CDRW20200012020</t>
  </si>
  <si>
    <t>CNTS-00118058201</t>
  </si>
  <si>
    <t>CDRW20200011738</t>
  </si>
  <si>
    <t>CNTS-00117913415</t>
  </si>
  <si>
    <t>CDRW20200011900</t>
  </si>
  <si>
    <t>CNTS-00117913517</t>
  </si>
  <si>
    <t>CDRW20200011840</t>
  </si>
  <si>
    <t>CNTS-00117913140</t>
  </si>
  <si>
    <t>CDRW20200012083</t>
  </si>
  <si>
    <t>CNTS-00118038088</t>
  </si>
  <si>
    <t>CDRW20200011691</t>
  </si>
  <si>
    <t>CNTS-00117912914</t>
  </si>
  <si>
    <t>CDRW20200012349</t>
  </si>
  <si>
    <t>CNTS-00117912709</t>
  </si>
  <si>
    <t>CDRW20200011787</t>
  </si>
  <si>
    <t>CNTS-00117913118</t>
  </si>
  <si>
    <t>CDRW20200012120</t>
  </si>
  <si>
    <t>CNTS-00117912933</t>
  </si>
  <si>
    <t>CDRW20200013190</t>
  </si>
  <si>
    <t>CNTS-00117913241</t>
  </si>
  <si>
    <t>CDRW20200012250</t>
  </si>
  <si>
    <t>CNTS-00117913081</t>
  </si>
  <si>
    <t>CDRW20200014148</t>
  </si>
  <si>
    <t>CNTS-00117913263</t>
  </si>
  <si>
    <t>CDRW20200015198</t>
  </si>
  <si>
    <t>CNTS-00117913186</t>
  </si>
  <si>
    <t>CDRW20200014158</t>
  </si>
  <si>
    <t>CNTS-00117912565</t>
  </si>
  <si>
    <t>CDRW20200013205</t>
  </si>
  <si>
    <t>CNTS-00117913522</t>
  </si>
  <si>
    <t>CDRW20200014218</t>
  </si>
  <si>
    <t>CNTS-00117912894</t>
  </si>
  <si>
    <t>CDRW20200012311</t>
  </si>
  <si>
    <t>CNTS-00117913246</t>
  </si>
  <si>
    <t>CDRW20200011689</t>
  </si>
  <si>
    <t>CNTS-00117913252</t>
  </si>
  <si>
    <t>CDRW20200011759</t>
  </si>
  <si>
    <t>CNTS-00117913104</t>
  </si>
  <si>
    <t>CDRW20200011961</t>
  </si>
  <si>
    <t>CNTS-00118075385</t>
  </si>
  <si>
    <t>CDRW20200011908</t>
  </si>
  <si>
    <t>CNTS-00118058254</t>
  </si>
  <si>
    <t>CDRW20200012058</t>
  </si>
  <si>
    <t>CNTS-00117913049</t>
  </si>
  <si>
    <t>CDRW20200014102</t>
  </si>
  <si>
    <t>CNTS-00118058260</t>
  </si>
  <si>
    <t>CDRW20200011928</t>
  </si>
  <si>
    <t>CNTS-00118113095</t>
  </si>
  <si>
    <t>CDRW20200013220</t>
  </si>
  <si>
    <t>CNTS-00117912821</t>
  </si>
  <si>
    <t>CDRW20200012113</t>
  </si>
  <si>
    <t>CNTS-00117913122</t>
  </si>
  <si>
    <t>CDRW20200011719</t>
  </si>
  <si>
    <t>CNTS-00117912787</t>
  </si>
  <si>
    <t>CDRW20200011680</t>
  </si>
  <si>
    <t>CNTS-00118038073</t>
  </si>
  <si>
    <t>CDRW20200014105</t>
  </si>
  <si>
    <t>CNTS-00117912798</t>
  </si>
  <si>
    <t>CDRW20200012019</t>
  </si>
  <si>
    <t>CNTS-00117912533</t>
  </si>
  <si>
    <t>CDRW20200012395</t>
  </si>
  <si>
    <t>CNTS-00117913417</t>
  </si>
  <si>
    <t>CDRW20200014089</t>
  </si>
  <si>
    <t>CNTS-00117912278</t>
  </si>
  <si>
    <t>CDRW20200014058</t>
  </si>
  <si>
    <t>CNTS-00118058322</t>
  </si>
  <si>
    <t>CDRW20200011729</t>
  </si>
  <si>
    <t>CNTS-00117912946</t>
  </si>
  <si>
    <t>CDRW20200013142</t>
  </si>
  <si>
    <t>CNTS-00118058216</t>
  </si>
  <si>
    <t>CDRW20200012422</t>
  </si>
  <si>
    <t>CNTS-00117913114</t>
  </si>
  <si>
    <t>CDRW20200011948</t>
  </si>
  <si>
    <t>CNTS-00117913189</t>
  </si>
  <si>
    <t>CDRW20200014279</t>
  </si>
  <si>
    <t>CNTS-00117912511</t>
  </si>
  <si>
    <t>CDRW20200012302</t>
  </si>
  <si>
    <t>CNTS-00117913489</t>
  </si>
  <si>
    <t>CDRW20200012444</t>
  </si>
  <si>
    <t>CNTS-00117913259</t>
  </si>
  <si>
    <t>CDRW20200012122</t>
  </si>
  <si>
    <t>CNTS-00117912960</t>
  </si>
  <si>
    <t>CDRW20200014077</t>
  </si>
  <si>
    <t>CNTS-00117912903</t>
  </si>
  <si>
    <t>CDRW20200014159</t>
  </si>
  <si>
    <t>CNTS-00118058161</t>
  </si>
  <si>
    <t>CDRW20200012160</t>
  </si>
  <si>
    <t>CNTS-00118075392</t>
  </si>
  <si>
    <t>CDRW20200012295</t>
  </si>
  <si>
    <t>CNTS-00117912282</t>
  </si>
  <si>
    <t>CDRW20200012112</t>
  </si>
  <si>
    <t>CNTS-00118058210</t>
  </si>
  <si>
    <t>CDRW20200012145</t>
  </si>
  <si>
    <t>CNTS-00118058354</t>
  </si>
  <si>
    <t>CDRW20200014301</t>
  </si>
  <si>
    <t>CNTS-00117912811</t>
  </si>
  <si>
    <t>CDRW20200011732</t>
  </si>
  <si>
    <t>CNTS-00117912345</t>
  </si>
  <si>
    <t>CDRW20200014120</t>
  </si>
  <si>
    <t>CNTS-00117912968</t>
  </si>
  <si>
    <t>CDRW20200012064</t>
  </si>
  <si>
    <t>CNTS-00118038061</t>
  </si>
  <si>
    <t>CDRW20200012346</t>
  </si>
  <si>
    <t>CNTS-00118075395</t>
  </si>
  <si>
    <t>CDRW20200011882</t>
  </si>
  <si>
    <t>CNTS-00118058328</t>
  </si>
  <si>
    <t>CDRW20200011648</t>
  </si>
  <si>
    <t>CNTS-00117912877</t>
  </si>
  <si>
    <t>CDRW20200011984</t>
  </si>
  <si>
    <t>CNTS-00117913360</t>
  </si>
  <si>
    <t>CDRW20200013132</t>
  </si>
  <si>
    <t>CNTS-00117912539</t>
  </si>
  <si>
    <t>CDRW20200011945</t>
  </si>
  <si>
    <t>CNTS-00117913513</t>
  </si>
  <si>
    <t>CDRW20200012179</t>
  </si>
  <si>
    <t>CNTS-00117913444</t>
  </si>
  <si>
    <t>CDRW20200011788</t>
  </si>
  <si>
    <t>CNTS-00117913399</t>
  </si>
  <si>
    <t>CDRW20200011991</t>
  </si>
  <si>
    <t>CNTS-00118058153</t>
  </si>
  <si>
    <t>CDRW20200012128</t>
  </si>
  <si>
    <t>CNTS-00117913174</t>
  </si>
  <si>
    <t>CDRW20200011912</t>
  </si>
  <si>
    <t>CNTS-00117912560</t>
  </si>
  <si>
    <t>CDRW20200014023</t>
  </si>
  <si>
    <t>CNTS-00117913232</t>
  </si>
  <si>
    <t>CDRW20200011918</t>
  </si>
  <si>
    <t>CNTS-00117912955</t>
  </si>
  <si>
    <t>CDRW20200012133</t>
  </si>
  <si>
    <t>CNTS-00117912838</t>
  </si>
  <si>
    <t>CDRW20200012296</t>
  </si>
  <si>
    <t>CNTS-00118038086</t>
  </si>
  <si>
    <t>CDRW20200012462</t>
  </si>
  <si>
    <t>CNTS-00117913200</t>
  </si>
  <si>
    <t>CDRW20200012418</t>
  </si>
  <si>
    <t>CNTS-00117913187</t>
  </si>
  <si>
    <t>CDRW20200012193</t>
  </si>
  <si>
    <t>CNTS-00117912762</t>
  </si>
  <si>
    <t>CDRW20200012147</t>
  </si>
  <si>
    <t>CNTS-00118058337</t>
  </si>
  <si>
    <t>CDRW20200012010</t>
  </si>
  <si>
    <t>CNTS-00117912935</t>
  </si>
  <si>
    <t>CDRW20200014110</t>
  </si>
  <si>
    <t>CNTS-00118058267</t>
  </si>
  <si>
    <t>CDRW20200011878</t>
  </si>
  <si>
    <t>CNTS-00117912421</t>
  </si>
  <si>
    <t>CDRW20200012089</t>
  </si>
  <si>
    <t>CNTS-00117913062</t>
  </si>
  <si>
    <t>CDRW20200014084</t>
  </si>
  <si>
    <t>CNTS-00117912785</t>
  </si>
  <si>
    <t>CDRW20200011779</t>
  </si>
  <si>
    <t>CNTS-00117913142</t>
  </si>
  <si>
    <t>CDRW20200012439</t>
  </si>
  <si>
    <t>CNTS-00117912980</t>
  </si>
  <si>
    <t>CDRW20200012093</t>
  </si>
  <si>
    <t>CNTS-00117913372</t>
  </si>
  <si>
    <t>CDRW20200011915</t>
  </si>
  <si>
    <t>CNTS-00117913039</t>
  </si>
  <si>
    <t>CDRW20200011668</t>
  </si>
  <si>
    <t>CNTS-00117912901</t>
  </si>
  <si>
    <t>CDRW20200011997</t>
  </si>
  <si>
    <t>CNTS-00117913180</t>
  </si>
  <si>
    <t>CDRW20200012056</t>
  </si>
  <si>
    <t>CNTS-00117913171</t>
  </si>
  <si>
    <t>CDRW20200014064</t>
  </si>
  <si>
    <t>CNTS-00118113115</t>
  </si>
  <si>
    <t>CDRW20200012303</t>
  </si>
  <si>
    <t>CNTS-00118058187</t>
  </si>
  <si>
    <t>CDRW20200012163</t>
  </si>
  <si>
    <t>CNTS-00117913162</t>
  </si>
  <si>
    <t>CDRW20200013158</t>
  </si>
  <si>
    <t>CNTS-00118058219</t>
  </si>
  <si>
    <t>CDRW20200014160</t>
  </si>
  <si>
    <t>CNTS-00117913132</t>
  </si>
  <si>
    <t>CDRW20200012213</t>
  </si>
  <si>
    <t>CNTS-00117912965</t>
  </si>
  <si>
    <t>CDRW20200011913</t>
  </si>
  <si>
    <t>CNTS-00117913159</t>
  </si>
  <si>
    <t>CDRW20200012408</t>
  </si>
  <si>
    <t>CNTS-00117912520</t>
  </si>
  <si>
    <t>CDRW20200012442</t>
  </si>
  <si>
    <t>CNTS-00117912895</t>
  </si>
  <si>
    <t>CDRW20200012398</t>
  </si>
  <si>
    <t>CNTS-00118058293</t>
  </si>
  <si>
    <t>CDRW20200012194</t>
  </si>
  <si>
    <t>CNTS-00117912858</t>
  </si>
  <si>
    <t>CDRW20200013176</t>
  </si>
  <si>
    <t>CNTS-00118058188</t>
  </si>
  <si>
    <t>CDRW20200014052</t>
  </si>
  <si>
    <t>CNTS-00118113104</t>
  </si>
  <si>
    <t>CDRW20200013194</t>
  </si>
  <si>
    <t>CNTS-00117913457</t>
  </si>
  <si>
    <t>CDRW20200011967</t>
  </si>
  <si>
    <t>CNTS-00117912536</t>
  </si>
  <si>
    <t>CDRW20200011678</t>
  </si>
  <si>
    <t>CNTS-00117912702</t>
  </si>
  <si>
    <t>CDRW20200012459</t>
  </si>
  <si>
    <t>CNTS-00117912815</t>
  </si>
  <si>
    <t>CDRW20200011683</t>
  </si>
  <si>
    <t>CNTS-00117912192</t>
  </si>
  <si>
    <t>CDRW20200012350</t>
  </si>
  <si>
    <t>CNTS-00117913083</t>
  </si>
  <si>
    <t>CDRW20200012114</t>
  </si>
  <si>
    <t>CNTS-00117913238</t>
  </si>
  <si>
    <t>CDRW20200012382</t>
  </si>
  <si>
    <t>CNTS-00117912862</t>
  </si>
  <si>
    <t>CDRW20200012240</t>
  </si>
  <si>
    <t>CNTS-00117913204</t>
  </si>
  <si>
    <t>CDRW20200015193</t>
  </si>
  <si>
    <t>CNTS-00117912222</t>
  </si>
  <si>
    <t>CDRW20200013164</t>
  </si>
  <si>
    <t>CNTS-00118058241</t>
  </si>
  <si>
    <t>CDRW20200012407</t>
  </si>
  <si>
    <t>CNTS-00117913074</t>
  </si>
  <si>
    <t>CDRW20200012331</t>
  </si>
  <si>
    <t>CNTS-00117912945</t>
  </si>
  <si>
    <t>CDRW20200014057</t>
  </si>
  <si>
    <t>CNTS-00117912521</t>
  </si>
  <si>
    <t>CDRW20200012238</t>
  </si>
  <si>
    <t>CNTS-00117913099</t>
  </si>
  <si>
    <t>CDRW20200012166</t>
  </si>
  <si>
    <t>CNTS-00117913450</t>
  </si>
  <si>
    <t>CDRW20200012192</t>
  </si>
  <si>
    <t>CNTS-00118058204</t>
  </si>
  <si>
    <t>CDRW20200011977</t>
  </si>
  <si>
    <t>CNTS-00117912889</t>
  </si>
  <si>
    <t>CDRW20200012353</t>
  </si>
  <si>
    <t>CNTS-00117913181</t>
  </si>
  <si>
    <t>CDRW20200012172</t>
  </si>
  <si>
    <t>CNTS-00117912529</t>
  </si>
  <si>
    <t>CDRW20200014111</t>
  </si>
  <si>
    <t>CNTS-00117913242</t>
  </si>
  <si>
    <t>CDRW20200011717</t>
  </si>
  <si>
    <t>CNTS-00117913401</t>
  </si>
  <si>
    <t>CDRW20200014149</t>
  </si>
  <si>
    <t>CNTS-00117913153</t>
  </si>
  <si>
    <t>CDRW20200011813</t>
  </si>
  <si>
    <t>CNTS-00117912172</t>
  </si>
  <si>
    <t>CDRW20200014273</t>
  </si>
  <si>
    <t>CNTS-00117912790</t>
  </si>
  <si>
    <t>CDRW20200012332</t>
  </si>
  <si>
    <t>CNTS-00117912557</t>
  </si>
  <si>
    <t>CDRW20200011655</t>
  </si>
  <si>
    <t>CNTS-00118058229</t>
  </si>
  <si>
    <t>CDRW20200014181</t>
  </si>
  <si>
    <t>CNTS-00117913004</t>
  </si>
  <si>
    <t>CDRW20200011746</t>
  </si>
  <si>
    <t>CNTS-00117912926</t>
  </si>
  <si>
    <t>CDRW20200012181</t>
  </si>
  <si>
    <t>CNTS-00117912408</t>
  </si>
  <si>
    <t>CDRW20200013184</t>
  </si>
  <si>
    <t>CNTS-00118075374</t>
  </si>
  <si>
    <t>CDRW20200014062</t>
  </si>
  <si>
    <t>CNTS-00117912863</t>
  </si>
  <si>
    <t>CDRW20200011996</t>
  </si>
  <si>
    <t>CNTS-00117912570</t>
  </si>
  <si>
    <t>CDRW20200012451</t>
  </si>
  <si>
    <t>CNTS-00118113121</t>
  </si>
  <si>
    <t>CDRW20200013200</t>
  </si>
  <si>
    <t>CNTS-00117913058</t>
  </si>
  <si>
    <t>CDRW20200012270</t>
  </si>
  <si>
    <t>CNTS-00118058191</t>
  </si>
  <si>
    <t>CDRW20200011831</t>
  </si>
  <si>
    <t>CNTS-00117913048</t>
  </si>
  <si>
    <t>CDRW20200012414</t>
  </si>
  <si>
    <t>CNTS-00117913506</t>
  </si>
  <si>
    <t>CDRW20200011857</t>
  </si>
  <si>
    <t>CNTS-00117912737</t>
  </si>
  <si>
    <t>CDRW20200011932</t>
  </si>
  <si>
    <t>CNTS-00117913502</t>
  </si>
  <si>
    <t>CDRW20200012283</t>
  </si>
  <si>
    <t>CNTS-00117913387</t>
  </si>
  <si>
    <t>CDRW20200014121</t>
  </si>
  <si>
    <t>CNTS-00118058296</t>
  </si>
  <si>
    <t>CDRW20200012225</t>
  </si>
  <si>
    <t>CNTS-00117912159</t>
  </si>
  <si>
    <t>CDRW20200012360</t>
  </si>
  <si>
    <t>CNTS-00117913449</t>
  </si>
  <si>
    <t>CDRW20200013175</t>
  </si>
  <si>
    <t>CNTS-00117913400</t>
  </si>
  <si>
    <t>CDRW20200012315</t>
  </si>
  <si>
    <t>CNTS-00117913199</t>
  </si>
  <si>
    <t>CDRW20200011809</t>
  </si>
  <si>
    <t>CNTS-00118058278</t>
  </si>
  <si>
    <t>CDRW20200011978</t>
  </si>
  <si>
    <t>CNTS-00117913441</t>
  </si>
  <si>
    <t>CDRW20200011880</t>
  </si>
  <si>
    <t>CNTS-00118058265</t>
  </si>
  <si>
    <t>CDRW20200012040</t>
  </si>
  <si>
    <t>CNTS-00117912168</t>
  </si>
  <si>
    <t>CDRW20200012286</t>
  </si>
  <si>
    <t>CNTS-00118075400</t>
  </si>
  <si>
    <t>CDRW20200012351</t>
  </si>
  <si>
    <t>CNTS-00117912699</t>
  </si>
  <si>
    <t>CDRW20200012142</t>
  </si>
  <si>
    <t>CNTS-00117912831</t>
  </si>
  <si>
    <t>CDRW20200012138</t>
  </si>
  <si>
    <t>CNTS-00117912801</t>
  </si>
  <si>
    <t>CDRW20200011926</t>
  </si>
  <si>
    <t>CNTS-00117912538</t>
  </si>
  <si>
    <t>CDRW20200012106</t>
  </si>
  <si>
    <t>CNTS-00117913398</t>
  </si>
  <si>
    <t>CDRW20200012391</t>
  </si>
  <si>
    <t>CNTS-00117913239</t>
  </si>
  <si>
    <t>CDRW20200014126</t>
  </si>
  <si>
    <t>CNTS-00118038056</t>
  </si>
  <si>
    <t>CDRW20200011782</t>
  </si>
  <si>
    <t>CNTS-00117913318</t>
  </si>
  <si>
    <t>CDRW20200012333</t>
  </si>
  <si>
    <t>CNTS-00117913088</t>
  </si>
  <si>
    <t>CDRW20200013138</t>
  </si>
  <si>
    <t>CNTS-00117912882</t>
  </si>
  <si>
    <t>CDRW20200015204</t>
  </si>
  <si>
    <t>CNTS-00117912151</t>
  </si>
  <si>
    <t>CDRW20200015200</t>
  </si>
  <si>
    <t>CNTS-00118058294</t>
  </si>
  <si>
    <t>CDRW20200012092</t>
  </si>
  <si>
    <t>CNTS-00118058193</t>
  </si>
  <si>
    <t>CDRW20200014096</t>
  </si>
  <si>
    <t>CNTS-00118058237</t>
  </si>
  <si>
    <t>CDRW20200014141</t>
  </si>
  <si>
    <t>CNTS-00118113120</t>
  </si>
  <si>
    <t>CDRW20200014115</t>
  </si>
  <si>
    <t>CNTS-00117912530</t>
  </si>
  <si>
    <t>CDRW20200015207</t>
  </si>
  <si>
    <t>CNTS-00118058228</t>
  </si>
  <si>
    <t>CDRW20200011654</t>
  </si>
  <si>
    <t>CNTS-00117912786</t>
  </si>
  <si>
    <t>CDRW20200011999</t>
  </si>
  <si>
    <t>CNTS-00117913045</t>
  </si>
  <si>
    <t>CDRW20200011843</t>
  </si>
  <si>
    <t>CNTS-00117913068</t>
  </si>
  <si>
    <t>CDRW20200011896</t>
  </si>
  <si>
    <t>CNTS-00117913524</t>
  </si>
  <si>
    <t>CDRW20200011780</t>
  </si>
  <si>
    <t>CNTS-00117913064</t>
  </si>
  <si>
    <t>CDRW20200012035</t>
  </si>
  <si>
    <t>CNTS-00118058214</t>
  </si>
  <si>
    <t>CDRW20200011852</t>
  </si>
  <si>
    <t>CNTS-00117912750</t>
  </si>
  <si>
    <t>CDRW20200011745</t>
  </si>
  <si>
    <t>CNTS-00117913461</t>
  </si>
  <si>
    <t>CDRW20200014168</t>
  </si>
  <si>
    <t>CNTS-00117912941</t>
  </si>
  <si>
    <t>CDRW20200012259</t>
  </si>
  <si>
    <t>CNTS-00118113105</t>
  </si>
  <si>
    <t>CDRW20200014130</t>
  </si>
  <si>
    <t>CNTS-00118058340</t>
  </si>
  <si>
    <t>CDRW20200012143</t>
  </si>
  <si>
    <t>CNTS-00118058175</t>
  </si>
  <si>
    <t>CDRW20200011841</t>
  </si>
  <si>
    <t>CNTS-00117912503</t>
  </si>
  <si>
    <t>CDRW20200015189</t>
  </si>
  <si>
    <t>CNTS-00117913324</t>
  </si>
  <si>
    <t>CDRW20200014049</t>
  </si>
  <si>
    <t>CNTS-00117912906</t>
  </si>
  <si>
    <t>CDRW20200014034</t>
  </si>
  <si>
    <t>CNTS-00117913157</t>
  </si>
  <si>
    <t>CDRW20200012272</t>
  </si>
  <si>
    <t>CNTS-00117913164</t>
  </si>
  <si>
    <t>CDRW20200011836</t>
  </si>
  <si>
    <t>CNTS-00118058315</t>
  </si>
  <si>
    <t>CDRW20200012308</t>
  </si>
  <si>
    <t>CNTS-00117912543</t>
  </si>
  <si>
    <t>CDRW20200014220</t>
  </si>
  <si>
    <t>CNTS-00118075399</t>
  </si>
  <si>
    <t>CDRW20200012380</t>
  </si>
  <si>
    <t>CNTS-00118058171</t>
  </si>
  <si>
    <t>CDRW20200011845</t>
  </si>
  <si>
    <t>CNTS-00118075380</t>
  </si>
  <si>
    <t>CDRW20200011777</t>
  </si>
  <si>
    <t>CNTS-00117913340</t>
  </si>
  <si>
    <t>CDRW20200012104</t>
  </si>
  <si>
    <t>CNTS-00118058320</t>
  </si>
  <si>
    <t>CDRW20200012454</t>
  </si>
  <si>
    <t>CNTS-00118058221</t>
  </si>
  <si>
    <t>CDRW20200012173</t>
  </si>
  <si>
    <t>CNTS-00117913264</t>
  </si>
  <si>
    <t>CDRW20200011985</t>
  </si>
  <si>
    <t>CNTS-00117913426</t>
  </si>
  <si>
    <t>CDRW20200012155</t>
  </si>
  <si>
    <t>CNTS-00117913267</t>
  </si>
  <si>
    <t>CDRW20200014297</t>
  </si>
  <si>
    <t>CNTS-00117912907</t>
  </si>
  <si>
    <t>CDRW20200011715</t>
  </si>
  <si>
    <t>CNTS-00117912439</t>
  </si>
  <si>
    <t>CDRW20200014143</t>
  </si>
  <si>
    <t>CNTS-00117912496</t>
  </si>
  <si>
    <t>CDRW20200012063</t>
  </si>
  <si>
    <t>CNTS-00117912510</t>
  </si>
  <si>
    <t>CDRW20200012287</t>
  </si>
  <si>
    <t>CNTS-00117912442</t>
  </si>
  <si>
    <t>CDRW20200011647</t>
  </si>
  <si>
    <t>CNTS-00117912992</t>
  </si>
  <si>
    <t>CDRW20200012437</t>
  </si>
  <si>
    <t>CNTS-00117912217</t>
  </si>
  <si>
    <t>CDRW20200012450</t>
  </si>
  <si>
    <t>CNTS-00117912866</t>
  </si>
  <si>
    <t>CDRW20200012261</t>
  </si>
  <si>
    <t>CNTS-00117913330</t>
  </si>
  <si>
    <t>CDRW20200011893</t>
  </si>
  <si>
    <t>CNTS-00117912602</t>
  </si>
  <si>
    <t>CDRW20200015201</t>
  </si>
  <si>
    <t>CNTS-00117913066</t>
  </si>
  <si>
    <t>CDRW20200012359</t>
  </si>
  <si>
    <t>CNTS-00118058182</t>
  </si>
  <si>
    <t>CDRW20200012200</t>
  </si>
  <si>
    <t>CNTS-00117913380</t>
  </si>
  <si>
    <t>CDRW20200011695</t>
  </si>
  <si>
    <t>CNTS-00117913128</t>
  </si>
  <si>
    <t>CDRW20200011637</t>
  </si>
  <si>
    <t>CNTS-00118058275</t>
  </si>
  <si>
    <t>CDRW20200011793</t>
  </si>
  <si>
    <t>CNTS-00117913448</t>
  </si>
  <si>
    <t>CDRW20200012326</t>
  </si>
  <si>
    <t>CNTS-00118038041</t>
  </si>
  <si>
    <t>CDRW20120002723</t>
  </si>
  <si>
    <t>CNTS-00117913075</t>
  </si>
  <si>
    <t>CDRW20200011718</t>
  </si>
  <si>
    <t>CNTS-00117912751</t>
  </si>
  <si>
    <t>CDRW20200012404</t>
  </si>
  <si>
    <t>CNTS-00117912970</t>
  </si>
  <si>
    <t>CDRW20200012344</t>
  </si>
  <si>
    <t>CNTS-00118058347</t>
  </si>
  <si>
    <t>CDRW20200012226</t>
  </si>
  <si>
    <t>CNTS-00118038095</t>
  </si>
  <si>
    <t>CDRW20200014270</t>
  </si>
  <si>
    <t>CNTS-00117913173</t>
  </si>
  <si>
    <t>CDRW20200011764</t>
  </si>
  <si>
    <t>CNTS-00117912757</t>
  </si>
  <si>
    <t>CDRW20200012355</t>
  </si>
  <si>
    <t>CNTS-00117913228</t>
  </si>
  <si>
    <t>CDRW20200014132</t>
  </si>
  <si>
    <t>CNTS-00117912913</t>
  </si>
  <si>
    <t>CDRW20200012028</t>
  </si>
  <si>
    <t>CNTS-00118058179</t>
  </si>
  <si>
    <t>CDRW20200011661</t>
  </si>
  <si>
    <t>CNTS-00118058194</t>
  </si>
  <si>
    <t>CDRW20200012034</t>
  </si>
  <si>
    <t>CNTS-00118058317</t>
  </si>
  <si>
    <t>CDRW20200011982</t>
  </si>
  <si>
    <t>CNTS-00118058242</t>
  </si>
  <si>
    <t>CDRW20200012361</t>
  </si>
  <si>
    <t>CNTS-00117913093</t>
  </si>
  <si>
    <t>CDRW20200014155</t>
  </si>
  <si>
    <t>CNTS-00117913447</t>
  </si>
  <si>
    <t>CDRW20200014124</t>
  </si>
  <si>
    <t>CNTS-00117912793</t>
  </si>
  <si>
    <t>CDRW20200012255</t>
  </si>
  <si>
    <t>CNTS-00117913491</t>
  </si>
  <si>
    <t>CDRW20200014118</t>
  </si>
  <si>
    <t>CNTS-00118113130</t>
  </si>
  <si>
    <t>CDRW20200012388</t>
  </si>
  <si>
    <t>CNTS-00117913160</t>
  </si>
  <si>
    <t>CDRW20200011958</t>
  </si>
  <si>
    <t>CNTS-00118075386</t>
  </si>
  <si>
    <t>CDRW20200011643</t>
  </si>
  <si>
    <t>CNTS-00117912843</t>
  </si>
  <si>
    <t>CDRW20200014195</t>
  </si>
  <si>
    <t>CNTS-00117913462</t>
  </si>
  <si>
    <t>CDRW20200012453</t>
  </si>
  <si>
    <t>CNTS-00117913202</t>
  </si>
  <si>
    <t>CDRW20200012057</t>
  </si>
  <si>
    <t>CNTS-00117912527</t>
  </si>
  <si>
    <t>CDRW20200014211</t>
  </si>
  <si>
    <t>CNTS-00118038032</t>
  </si>
  <si>
    <t>CDRW20200012211</t>
  </si>
  <si>
    <t>CNTS-00118058227</t>
  </si>
  <si>
    <t>CDRW20200014067</t>
  </si>
  <si>
    <t>CNTS-00117913149</t>
  </si>
  <si>
    <t>CDRW20200012313</t>
  </si>
  <si>
    <t>CNTS-00118038037</t>
  </si>
  <si>
    <t>CDRW20200012323</t>
  </si>
  <si>
    <t>CNTS-00117913022</t>
  </si>
  <si>
    <t>CDRW20200011652</t>
  </si>
  <si>
    <t>CNTS-00117912979</t>
  </si>
  <si>
    <t>CDRW20200014202</t>
  </si>
  <si>
    <t>CNTS-00118058280</t>
  </si>
  <si>
    <t>CDRW20200012289</t>
  </si>
  <si>
    <t>CNTS-00118058338</t>
  </si>
  <si>
    <t>CDRW20200014221</t>
  </si>
  <si>
    <t>CNTS-00117913366</t>
  </si>
  <si>
    <t>CDRW20200012405</t>
  </si>
  <si>
    <t>CNTS-00117912285</t>
  </si>
  <si>
    <t>CDRW20200011981</t>
  </si>
  <si>
    <t>CNTS-00117912867</t>
  </si>
  <si>
    <t>CDRW20200011690</t>
  </si>
  <si>
    <t>CNTS-00118058299</t>
  </si>
  <si>
    <t>CDRW20200011694</t>
  </si>
  <si>
    <t>CNTS-00117913059</t>
  </si>
  <si>
    <t>CDRW20200012146</t>
  </si>
  <si>
    <t>CNTS-00117913211</t>
  </si>
  <si>
    <t>CDRW20200011709</t>
  </si>
  <si>
    <t>CNTS-00117912723</t>
  </si>
  <si>
    <t>CDRW20200011899</t>
  </si>
  <si>
    <t>CNTS-00117912837</t>
  </si>
  <si>
    <t>CDRW20200014161</t>
  </si>
  <si>
    <t>CNTS-00118038075</t>
  </si>
  <si>
    <t>CDRW20200011829</t>
  </si>
  <si>
    <t>CNTS-00117913050</t>
  </si>
  <si>
    <t>CDRW20200012292</t>
  </si>
  <si>
    <t>CNTS-00117913067</t>
  </si>
  <si>
    <t>CDRW20200014216</t>
  </si>
  <si>
    <t>CNTS-00118058208</t>
  </si>
  <si>
    <t>CDRW20200014166</t>
  </si>
  <si>
    <t>CNTS-00117913053</t>
  </si>
  <si>
    <t>CDRW20200011801</t>
  </si>
  <si>
    <t>CNTS-00118058155</t>
  </si>
  <si>
    <t>CDRW20200011799</t>
  </si>
  <si>
    <t>CNTS-00117913203</t>
  </si>
  <si>
    <t>CDRW20200011931</t>
  </si>
  <si>
    <t>CNTS-00118075397</t>
  </si>
  <si>
    <t>CDRW20200011947</t>
  </si>
  <si>
    <t>CNTS-00118058344</t>
  </si>
  <si>
    <t>CDRW20200012015</t>
  </si>
  <si>
    <t>CNTS-00117913438</t>
  </si>
  <si>
    <t>CDRW20200011734</t>
  </si>
  <si>
    <t>CNTS-00118058269</t>
  </si>
  <si>
    <t>CDRW20200011641</t>
  </si>
  <si>
    <t>CNTS-00117912766</t>
  </si>
  <si>
    <t>CDRW20200014046</t>
  </si>
  <si>
    <t>CNTS-00117913041</t>
  </si>
  <si>
    <t>CDRW20200012347</t>
  </si>
  <si>
    <t>CNTS-00117913080</t>
  </si>
  <si>
    <t>CDRW20200012188</t>
  </si>
  <si>
    <t>CNTS-00117912593</t>
  </si>
  <si>
    <t>CDRW20200011870</t>
  </si>
  <si>
    <t>CNTS-00117912727</t>
  </si>
  <si>
    <t>CDRW20200011888</t>
  </si>
  <si>
    <t>CNTS-00117913460</t>
  </si>
  <si>
    <t>CDRW20200014162</t>
  </si>
  <si>
    <t>CNTS-00117913188</t>
  </si>
  <si>
    <t>CDRW20200013174</t>
  </si>
  <si>
    <t>CNTS-00118058318</t>
  </si>
  <si>
    <t>CDRW20200011894</t>
  </si>
  <si>
    <t>CNTS-00117913196</t>
  </si>
  <si>
    <t>CDRW20200011707</t>
  </si>
  <si>
    <t>CNTS-00117912929</t>
  </si>
  <si>
    <t>CDRW20200014114</t>
  </si>
  <si>
    <t>CNTS-00118038082</t>
  </si>
  <si>
    <t>CDRW20200012397</t>
  </si>
  <si>
    <t>CNTS-00117912802</t>
  </si>
  <si>
    <t>CDRW20200013201</t>
  </si>
  <si>
    <t>CNTS-00117912493</t>
  </si>
  <si>
    <t>CDRW20200012441</t>
  </si>
  <si>
    <t>CNTS-00117912526</t>
  </si>
  <si>
    <t>CDRW20200013170</t>
  </si>
  <si>
    <t>CNTS-00117912420</t>
  </si>
  <si>
    <t>CDRW20200012373</t>
  </si>
  <si>
    <t>CNTS-00117913210</t>
  </si>
  <si>
    <t>CDRW20200012201</t>
  </si>
  <si>
    <t>CNTS-00118058290</t>
  </si>
  <si>
    <t>CDRW20200014122</t>
  </si>
  <si>
    <t>CNTS-00117913225</t>
  </si>
  <si>
    <t>CDRW20200012374</t>
  </si>
  <si>
    <t>CNTS-00117912849</t>
  </si>
  <si>
    <t>CDRW20200011858</t>
  </si>
  <si>
    <t>CNTS-00117913154</t>
  </si>
  <si>
    <t>CDRW20200012136</t>
  </si>
  <si>
    <t>CNTS-00117912773</t>
  </si>
  <si>
    <t>CDRW20200011758</t>
  </si>
  <si>
    <t>CNTS-00117912537</t>
  </si>
  <si>
    <t>CDRW20200011810</t>
  </si>
  <si>
    <t>CNTS-00118058276</t>
  </si>
  <si>
    <t>CDRW20200013206</t>
  </si>
  <si>
    <t>CNTS-00117913105</t>
  </si>
  <si>
    <t>CDRW20200012027</t>
  </si>
  <si>
    <t>CNTS-00117913342</t>
  </si>
  <si>
    <t>CDRW20200012312</t>
  </si>
  <si>
    <t>CNTS-00117913269</t>
  </si>
  <si>
    <t>CDRW20200014146</t>
  </si>
  <si>
    <t>CNTS-00117913371</t>
  </si>
  <si>
    <t>CDRW20200012149</t>
  </si>
  <si>
    <t>CNTS-00117913165</t>
  </si>
  <si>
    <t>CDRW20200013145</t>
  </si>
  <si>
    <t>CNTS-00117913391</t>
  </si>
  <si>
    <t>CDRW20200013202</t>
  </si>
  <si>
    <t>CNTS-00117913503</t>
  </si>
  <si>
    <t>CDRW20200012099</t>
  </si>
  <si>
    <t>CNTS-00117912978</t>
  </si>
  <si>
    <t>CDRW20200012031</t>
  </si>
  <si>
    <t>CNTS-00117912991</t>
  </si>
  <si>
    <t>CDRW20200014201</t>
  </si>
  <si>
    <t>CNTS-00117913127</t>
  </si>
  <si>
    <t>CDRW20200012445</t>
  </si>
  <si>
    <t>CNTS-00117913063</t>
  </si>
  <si>
    <t>CDRW20200011885</t>
  </si>
  <si>
    <t>CNTS-00117913505</t>
  </si>
  <si>
    <t>CDRW20200011642</t>
  </si>
  <si>
    <t>CNTS-00117913000</t>
  </si>
  <si>
    <t>CDRW20200012258</t>
  </si>
  <si>
    <t>CNTS-00117912939</t>
  </si>
  <si>
    <t>CDRW20200014129</t>
  </si>
  <si>
    <t>CNTS-00118038070</t>
  </si>
  <si>
    <t>CDRW20200012280</t>
  </si>
  <si>
    <t>CNTS-00118058343</t>
  </si>
  <si>
    <t>CDRW20200012156</t>
  </si>
  <si>
    <t>CNTS-00118058189</t>
  </si>
  <si>
    <t>CDRW20200011665</t>
  </si>
  <si>
    <t>CNTS-00118038059</t>
  </si>
  <si>
    <t>CDRW20200011681</t>
  </si>
  <si>
    <t>CNTS-00117912937</t>
  </si>
  <si>
    <t>CDRW20200014041</t>
  </si>
  <si>
    <t>CNTS-00117912466</t>
  </si>
  <si>
    <t>CDRW20200011953</t>
  </si>
  <si>
    <t>CNTS-00117913251</t>
  </si>
  <si>
    <t>CDRW20200013131</t>
  </si>
  <si>
    <t>CNTS-00117912597</t>
  </si>
  <si>
    <t>CDRW20200012049</t>
  </si>
  <si>
    <t>CNTS-00117912767</t>
  </si>
  <si>
    <t>CDRW20200011974</t>
  </si>
  <si>
    <t>CNTS-00117913107</t>
  </si>
  <si>
    <t>CDRW20200013134</t>
  </si>
  <si>
    <t>CNTS-00117913346</t>
  </si>
  <si>
    <t>CDRW20200011704</t>
  </si>
  <si>
    <t>CNTS-00117913182</t>
  </si>
  <si>
    <t>CDRW20200011755</t>
  </si>
  <si>
    <t>CNTS-00118075375</t>
  </si>
  <si>
    <t>CDRW20200011781</t>
  </si>
  <si>
    <t>CNTS-00118058314</t>
  </si>
  <si>
    <t>CDRW20200014091</t>
  </si>
  <si>
    <t>CNTS-00117912758</t>
  </si>
  <si>
    <t>CDRW20200014055</t>
  </si>
  <si>
    <t>CNTS-00117912223</t>
  </si>
  <si>
    <t>CDRW20200012197</t>
  </si>
  <si>
    <t>CNTS-00118058279</t>
  </si>
  <si>
    <t>CDRW20200011802</t>
  </si>
  <si>
    <t>CNTS-00118058302</t>
  </si>
  <si>
    <t>CDRW20200011757</t>
  </si>
  <si>
    <t>CNTS-00117913478</t>
  </si>
  <si>
    <t>CDRW20200014056</t>
  </si>
  <si>
    <t>CNTS-00118113113</t>
  </si>
  <si>
    <t>CDRW20200012233</t>
  </si>
  <si>
    <t>CNTS-00117913373</t>
  </si>
  <si>
    <t>CDRW20200012284</t>
  </si>
  <si>
    <t>CNTS-00118058270</t>
  </si>
  <si>
    <t>CDRW20200014174</t>
  </si>
  <si>
    <t>CNTS-00117912271</t>
  </si>
  <si>
    <t>CDRW20200011921</t>
  </si>
  <si>
    <t>CNTS-00117913100</t>
  </si>
  <si>
    <t>CDRW20200012077</t>
  </si>
  <si>
    <t>CNTS-00117912952</t>
  </si>
  <si>
    <t>CDRW20200011988</t>
  </si>
  <si>
    <t>CNTS-00117913207</t>
  </si>
  <si>
    <t>CDRW20200014183</t>
  </si>
  <si>
    <t>CNTS-00117913090</t>
  </si>
  <si>
    <t>CDRW20200011761</t>
  </si>
  <si>
    <t>CNTS-00117912173</t>
  </si>
  <si>
    <t>CDRW20200011916</t>
  </si>
  <si>
    <t>CNTS-00117913230</t>
  </si>
  <si>
    <t>CDRW20200014272</t>
  </si>
  <si>
    <t>CNTS-00117913326</t>
  </si>
  <si>
    <t>CDRW20200012059</t>
  </si>
  <si>
    <t>CNTS-00118038103</t>
  </si>
  <si>
    <t>CDRW20200011765</t>
  </si>
  <si>
    <t>CNTS-00117912703</t>
  </si>
  <si>
    <t>CDRW20200011760</t>
  </si>
  <si>
    <t>CNTS-00118058243</t>
  </si>
  <si>
    <t>CDRW20200013178</t>
  </si>
  <si>
    <t>CNTS-00117912951</t>
  </si>
  <si>
    <t>CDRW20200012301</t>
  </si>
  <si>
    <t>CNTS-00117913136</t>
  </si>
  <si>
    <t>CDRW20200011924</t>
  </si>
  <si>
    <t>CNTS-00117913060</t>
  </si>
  <si>
    <t>CDRW20200012071</t>
  </si>
  <si>
    <t>CNTS-00117913085</t>
  </si>
  <si>
    <t>CDRW20200012189</t>
  </si>
  <si>
    <t>CNTS-00117913070</t>
  </si>
  <si>
    <t>CDRW20200012421</t>
  </si>
  <si>
    <t>CNTS-00117912969</t>
  </si>
  <si>
    <t>CDRW20200014112</t>
  </si>
  <si>
    <t>CNTS-00118058190</t>
  </si>
  <si>
    <t>CDRW20200015199</t>
  </si>
  <si>
    <t>CNTS-00117912252</t>
  </si>
  <si>
    <t>CDRW20200012175</t>
  </si>
  <si>
    <t>CNTS-00118038025</t>
  </si>
  <si>
    <t>CDRW20200012377</t>
  </si>
  <si>
    <t>CNTS-00117913431</t>
  </si>
  <si>
    <t>CDRW20200012460</t>
  </si>
  <si>
    <t>CNTS-00117912850</t>
  </si>
  <si>
    <t>CDRW20200012329</t>
  </si>
  <si>
    <t>CNTS-00117912899</t>
  </si>
  <si>
    <t>CDRW20200011910</t>
  </si>
  <si>
    <t>CNTS-00117912387</t>
  </si>
  <si>
    <t>CDRW20200012086</t>
  </si>
  <si>
    <t>CNTS-00118058346</t>
  </si>
  <si>
    <t>CDRW20200012399</t>
  </si>
  <si>
    <t>CNTS-00117913410</t>
  </si>
  <si>
    <t>CDRW20200012132</t>
  </si>
  <si>
    <t>CNTS-00117913465</t>
  </si>
  <si>
    <t>CDRW20200011873</t>
  </si>
  <si>
    <t>CNTS-00117913260</t>
  </si>
  <si>
    <t>CDRW20200011770</t>
  </si>
  <si>
    <t>CNTS-00117912966</t>
  </si>
  <si>
    <t>CDRW20200014019</t>
  </si>
  <si>
    <t>CNTS-00117913271</t>
  </si>
  <si>
    <t>CDRW20200014269</t>
  </si>
  <si>
    <t>CNTS-00117912794</t>
  </si>
  <si>
    <t>CDRW20200012372</t>
  </si>
  <si>
    <t>CNTS-00118058231</t>
  </si>
  <si>
    <t>CDRW20200011733</t>
  </si>
  <si>
    <t>CNTS-00117912893</t>
  </si>
  <si>
    <t>CDRW20200014131</t>
  </si>
  <si>
    <t>CNTS-00118038055</t>
  </si>
  <si>
    <t>CDRW20200012061</t>
  </si>
  <si>
    <t>CNTS-00118038080</t>
  </si>
  <si>
    <t>CDRW20200011803</t>
  </si>
  <si>
    <t>CNTS-00118075372</t>
  </si>
  <si>
    <t>CDRW20200012196</t>
  </si>
  <si>
    <t>CNTS-00117913237</t>
  </si>
  <si>
    <t>CDRW20200012236</t>
  </si>
  <si>
    <t>CNTS-00117912334</t>
  </si>
  <si>
    <t>CDRW20200011904</t>
  </si>
  <si>
    <t>CNTS-00117913469</t>
  </si>
  <si>
    <t>CDRW20200012354</t>
  </si>
  <si>
    <t>CNTS-00117912274</t>
  </si>
  <si>
    <t>CDRW20150026853</t>
  </si>
  <si>
    <t>CNTS-00117913146</t>
  </si>
  <si>
    <t>CDRW20200014214</t>
  </si>
  <si>
    <t>CNTS-00117912972</t>
  </si>
  <si>
    <t>CDRW20200011768</t>
  </si>
  <si>
    <t>CNTS-00118058255</t>
  </si>
  <si>
    <t>CDRW20200012379</t>
  </si>
  <si>
    <t>CNTS-00117913316</t>
  </si>
  <si>
    <t>CDRW20200012137</t>
  </si>
  <si>
    <t>CNTS-00118058240</t>
  </si>
  <si>
    <t>CDRW20200011772</t>
  </si>
  <si>
    <t>CNTS-00117912554</t>
  </si>
  <si>
    <t>CDRW20200012044</t>
  </si>
  <si>
    <t>CNTS-00117913119</t>
  </si>
  <si>
    <t>CDRW20200011807</t>
  </si>
  <si>
    <t>CNTS-00118113102</t>
  </si>
  <si>
    <t>CDRW20200014275</t>
  </si>
  <si>
    <t>CNTS-00117913266</t>
  </si>
  <si>
    <t>CDRW20200012383</t>
  </si>
  <si>
    <t>CNTS-00118038035</t>
  </si>
  <si>
    <t>CDRW20200012342</t>
  </si>
  <si>
    <t>CNTS-00118113132</t>
  </si>
  <si>
    <t>CDRW20190000106</t>
  </si>
  <si>
    <t>CNTS-00117913344</t>
  </si>
  <si>
    <t>CDRW20200014295</t>
  </si>
  <si>
    <t>CNTS-00117912799</t>
  </si>
  <si>
    <t>CDRW20200011892</t>
  </si>
  <si>
    <t>CNTS-00118058339</t>
  </si>
  <si>
    <t>CDRW20200014207</t>
  </si>
  <si>
    <t>CNTS-00118058156</t>
  </si>
  <si>
    <t>CDRW20200011970</t>
  </si>
  <si>
    <t>CNTS-00117913480</t>
  </si>
  <si>
    <t>CDRW20200012081</t>
  </si>
  <si>
    <t>CNTS-00117912964</t>
  </si>
  <si>
    <t>CDRW20200012169</t>
  </si>
  <si>
    <t>CNTS-00117913362</t>
  </si>
  <si>
    <t>CDRW20200015184</t>
  </si>
  <si>
    <t>CNTS-00118058158</t>
  </si>
  <si>
    <t>CDRW20200011693</t>
  </si>
  <si>
    <t>CNTS-00117913234</t>
  </si>
  <si>
    <t>CDRW20200012452</t>
  </si>
  <si>
    <t>CNTS-00117913073</t>
  </si>
  <si>
    <t>CDRW20200011666</t>
  </si>
  <si>
    <t>CNTS-00118058185</t>
  </si>
  <si>
    <t>CDRW20200012248</t>
  </si>
  <si>
    <t>CNTS-00117913377</t>
  </si>
  <si>
    <t>CDRW20200012288</t>
  </si>
  <si>
    <t>CNTS-00118058223</t>
  </si>
  <si>
    <t>CDRW20200012446</t>
  </si>
  <si>
    <t>CNTS-00117912917</t>
  </si>
  <si>
    <t>CDRW20200014108</t>
  </si>
  <si>
    <t>CNTS-00117912154</t>
  </si>
  <si>
    <t>CDRW20200012042</t>
  </si>
  <si>
    <t>CNTS-00118113112</t>
  </si>
  <si>
    <t>CDRW20200012008</t>
  </si>
  <si>
    <t>CNTS-00117912774</t>
  </si>
  <si>
    <t>CDRW20200011682</t>
  </si>
  <si>
    <t>CNTS-00118075373</t>
  </si>
  <si>
    <t>CDRW20200012278</t>
  </si>
  <si>
    <t>CNTS-00117913216</t>
  </si>
  <si>
    <t>CDRW20200011951</t>
  </si>
  <si>
    <t>CNTS-00118075388</t>
  </si>
  <si>
    <t>CDRW20200011747</t>
  </si>
  <si>
    <t>CNTS-00117913018</t>
  </si>
  <si>
    <t>CDRW20200012345</t>
  </si>
  <si>
    <t>CNTS-00117913418</t>
  </si>
  <si>
    <t>CDRW20200012357</t>
  </si>
  <si>
    <t>CNTS-00117913086</t>
  </si>
  <si>
    <t>CDRW20200012300</t>
  </si>
  <si>
    <t>CNTS-00117912731</t>
  </si>
  <si>
    <t>CDRW20200011711</t>
  </si>
  <si>
    <t>CNTS-00117912535</t>
  </si>
  <si>
    <t>CDRW20200011785</t>
  </si>
  <si>
    <t>CNTS-00117913422</t>
  </si>
  <si>
    <t>CDRW20200011832</t>
  </si>
  <si>
    <t>CNTS-00117912497</t>
  </si>
  <si>
    <t>CDRW20200012218</t>
  </si>
  <si>
    <t>CNTS-00117913507</t>
  </si>
  <si>
    <t>CDRW20200013177</t>
  </si>
  <si>
    <t>CNTS-00118058342</t>
  </si>
  <si>
    <t>CDRW20200012023</t>
  </si>
  <si>
    <t>CNTS-00117913440</t>
  </si>
  <si>
    <t>CDRW20200012324</t>
  </si>
  <si>
    <t>CNTS-00118058266</t>
  </si>
  <si>
    <t>CDRW20200011883</t>
  </si>
  <si>
    <t>CNTS-00117912871</t>
  </si>
  <si>
    <t>CDRW20200014074</t>
  </si>
  <si>
    <t>CNTS-00117912890</t>
  </si>
  <si>
    <t>CDRW20200011644</t>
  </si>
  <si>
    <t>CNTS-00117913076</t>
  </si>
  <si>
    <t>CDRW20200012367</t>
  </si>
  <si>
    <t>CNTS-00118058226</t>
  </si>
  <si>
    <t>CDRW20200013223</t>
  </si>
  <si>
    <t>CNTS-00117913155</t>
  </si>
  <si>
    <t>CDRW20200014134</t>
  </si>
  <si>
    <t>CNTS-00117913148</t>
  </si>
  <si>
    <t>CDRW20200011658</t>
  </si>
  <si>
    <t>CNTS-00118058257</t>
  </si>
  <si>
    <t>CDRW20200011639</t>
  </si>
  <si>
    <t>CNTS-00118038054</t>
  </si>
  <si>
    <t>CDRW20200011867</t>
  </si>
  <si>
    <t>CNTS-00117912722</t>
  </si>
  <si>
    <t>CDRW20200014094</t>
  </si>
  <si>
    <t>CNTS-00117912962</t>
  </si>
  <si>
    <t>CDRW20200011914</t>
  </si>
  <si>
    <t>CNTS-00117913056</t>
  </si>
  <si>
    <t>CDRW20200012210</t>
  </si>
  <si>
    <t>CNTS-00117912963</t>
  </si>
  <si>
    <t>CDRW20200015195</t>
  </si>
  <si>
    <t>CNTS-00117912507</t>
  </si>
  <si>
    <t>CDRW20200013137</t>
  </si>
  <si>
    <t>CNTS-00117913511</t>
  </si>
  <si>
    <t>CDRW20200011743</t>
  </si>
  <si>
    <t>CNTS-00117913172</t>
  </si>
  <si>
    <t>CDRW20200012307</t>
  </si>
  <si>
    <t>CNTS-00118058168</t>
  </si>
  <si>
    <t>CDRW20200012378</t>
  </si>
  <si>
    <t>CNTS-00117913030</t>
  </si>
  <si>
    <t>CDRW20200012012</t>
  </si>
  <si>
    <t>CNTS-00117913091</t>
  </si>
  <si>
    <t>CDRW20200011859</t>
  </si>
  <si>
    <t>CNTS-00117913137</t>
  </si>
  <si>
    <t>CDRW20200011762</t>
  </si>
  <si>
    <t>CNTS-00117913406</t>
  </si>
  <si>
    <t>CDRW20200014193</t>
  </si>
  <si>
    <t>CNTS-00117913512</t>
  </si>
  <si>
    <t>CDRW20200012162</t>
  </si>
  <si>
    <t>CNTS-00117912741</t>
  </si>
  <si>
    <t>CDRW20200012153</t>
  </si>
  <si>
    <t>CNTS-00118058192</t>
  </si>
  <si>
    <t>CDRW20200012285</t>
  </si>
  <si>
    <t>CNTS-00117913520</t>
  </si>
  <si>
    <t>CDRW20200011806</t>
  </si>
  <si>
    <t>CNTS-00117912875</t>
  </si>
  <si>
    <t>CDRW20200012231</t>
  </si>
  <si>
    <t>CNTS-00117912878</t>
  </si>
  <si>
    <t>CDRW20200014209</t>
  </si>
  <si>
    <t>CNTS-00117913192</t>
  </si>
  <si>
    <t>CDRW20200012256</t>
  </si>
  <si>
    <t>CNTS-00117912707</t>
  </si>
  <si>
    <t>CDRW20200014101</t>
  </si>
  <si>
    <t>CNTS-00117912524</t>
  </si>
  <si>
    <t>CDRW20200011849</t>
  </si>
  <si>
    <t>CNTS-00118075378</t>
  </si>
  <si>
    <t>CDRW20200014296</t>
  </si>
  <si>
    <t>CNTS-00117912317</t>
  </si>
  <si>
    <t>CDRW20200014033</t>
  </si>
  <si>
    <t>CNTS-00117912376</t>
  </si>
  <si>
    <t>CDRW20200011763</t>
  </si>
  <si>
    <t>CNTS-00117912706</t>
  </si>
  <si>
    <t>CDRW20200011636</t>
  </si>
  <si>
    <t>CNTS-00117913130</t>
  </si>
  <si>
    <t>CDRW20200012087</t>
  </si>
  <si>
    <t>CNTS-00117913231</t>
  </si>
  <si>
    <t>CDRW20200011657</t>
  </si>
  <si>
    <t>CNTS-00117912974</t>
  </si>
  <si>
    <t>CDRW20200014298</t>
  </si>
  <si>
    <t>CNTS-00117912956</t>
  </si>
  <si>
    <t>CDRW20200014210</t>
  </si>
  <si>
    <t>CNTS-00117913350</t>
  </si>
  <si>
    <t>CDRW20200012424</t>
  </si>
  <si>
    <t>CNTS-00117912343</t>
  </si>
  <si>
    <t>CDRW20200011656</t>
  </si>
  <si>
    <t>CNTS-00117912551</t>
  </si>
  <si>
    <t>CDRW20200013181</t>
  </si>
  <si>
    <t>CNTS-00117913037</t>
  </si>
  <si>
    <t>CDRW20200014099</t>
  </si>
  <si>
    <t>CNTS-00117913102</t>
  </si>
  <si>
    <t>CDRW20200012177</t>
  </si>
  <si>
    <t>CNTS-00117912739</t>
  </si>
  <si>
    <t>CDRW20200012293</t>
  </si>
  <si>
    <t>CNTS-00117912855</t>
  </si>
  <si>
    <t>CDRW20200012365</t>
  </si>
  <si>
    <t>CNTS-00117912544</t>
  </si>
  <si>
    <t>CDRW20200012091</t>
  </si>
  <si>
    <t>CNTS-00117912851</t>
  </si>
  <si>
    <t>CDRW20200012204</t>
  </si>
  <si>
    <t>CNTS-00117912827</t>
  </si>
  <si>
    <t>CDRW20200012220</t>
  </si>
  <si>
    <t>CNTS-00118058331</t>
  </si>
  <si>
    <t>CDRW20200012039</t>
  </si>
  <si>
    <t>CNTS-00117912721</t>
  </si>
  <si>
    <t>CDRW20200012154</t>
  </si>
  <si>
    <t>CNTS-00117912469</t>
  </si>
  <si>
    <t>CDRW20200011987</t>
  </si>
  <si>
    <t>CNTS-00117913518</t>
  </si>
  <si>
    <t>CDRW20200013154</t>
  </si>
  <si>
    <t>CNTS-00118038039</t>
  </si>
  <si>
    <t>CDRW20200012052</t>
  </si>
  <si>
    <t>CNTS-00117912807</t>
  </si>
  <si>
    <t>CDRW20200013133</t>
  </si>
  <si>
    <t>CNTS-00118058207</t>
  </si>
  <si>
    <t>CDRW20200012032</t>
  </si>
  <si>
    <t>CNTS-00118058233</t>
  </si>
  <si>
    <t>CDRW20200012208</t>
  </si>
  <si>
    <t>CNTS-00118113124</t>
  </si>
  <si>
    <t>CDRW20200014021</t>
  </si>
  <si>
    <t>CNTS-00118075403</t>
  </si>
  <si>
    <t>CDRW20200011679</t>
  </si>
  <si>
    <t>CNTS-00117913276</t>
  </si>
  <si>
    <t>CDRW20200011703</t>
  </si>
  <si>
    <t>CNTS-00117912745</t>
  </si>
  <si>
    <t>CDRW20200012356</t>
  </si>
  <si>
    <t>CNTS-00117913424</t>
  </si>
  <si>
    <t>CDRW20200011686</t>
  </si>
  <si>
    <t>CNTS-00117912364</t>
  </si>
  <si>
    <t>CDRW20200012369</t>
  </si>
  <si>
    <t>CNTS-00117913069</t>
  </si>
  <si>
    <t>CDRW20200011814</t>
  </si>
  <si>
    <t>CNTS-00117913163</t>
  </si>
  <si>
    <t>CDRW20200011839</t>
  </si>
  <si>
    <t>CNTS-00117912897</t>
  </si>
  <si>
    <t>CDRW20200014289</t>
  </si>
  <si>
    <t>CNTS-00117913453</t>
  </si>
  <si>
    <t>CDRW20200011971</t>
  </si>
  <si>
    <t>CNTS-00117913378</t>
  </si>
  <si>
    <t>CDRW20200012054</t>
  </si>
  <si>
    <t>CNTS-00117913013</t>
  </si>
  <si>
    <t>CDRW20200012455</t>
  </si>
  <si>
    <t>CNTS-00117912701</t>
  </si>
  <si>
    <t>CDRW20200012223</t>
  </si>
  <si>
    <t>CNTS-00117912775</t>
  </si>
  <si>
    <t>CDRW20200012243</t>
  </si>
  <si>
    <t>CNTS-00117912973</t>
  </si>
  <si>
    <t>CDRW20200011865</t>
  </si>
  <si>
    <t>CNTS-00118058186</t>
  </si>
  <si>
    <t>CDRW20200013204</t>
  </si>
  <si>
    <t>CNTS-00118113096</t>
  </si>
  <si>
    <t>CDRW20200012045</t>
  </si>
  <si>
    <t>CNTS-00118058282</t>
  </si>
  <si>
    <t>CDRW20200012297</t>
  </si>
  <si>
    <t>CNTS-00117912984</t>
  </si>
  <si>
    <t>CDRW20200012217</t>
  </si>
  <si>
    <t>CNTS-00117912934</t>
  </si>
  <si>
    <t>CDRW20200012101</t>
  </si>
  <si>
    <t>CNTS-00117913143</t>
  </si>
  <si>
    <t>CDRW20200014073</t>
  </si>
  <si>
    <t>CNTS-00118113110</t>
  </si>
  <si>
    <t>CDRW20200015171</t>
  </si>
  <si>
    <t>CNTS-00117913194</t>
  </si>
  <si>
    <t>CDRW20200012290</t>
  </si>
  <si>
    <t>CNTS-00117913455</t>
  </si>
  <si>
    <t>CDRW20200014188</t>
  </si>
  <si>
    <t>CNTS-00117913167</t>
  </si>
  <si>
    <t>CDRW20200011737</t>
  </si>
  <si>
    <t>CNTS-00117912440</t>
  </si>
  <si>
    <t>CDRW20200014219</t>
  </si>
  <si>
    <t>CNTS-00117912986</t>
  </si>
  <si>
    <t>CDRW20200013139</t>
  </si>
  <si>
    <t>CNTS-00118058341</t>
  </si>
  <si>
    <t>CDRW20200012376</t>
  </si>
  <si>
    <t>CNTS-00117912754</t>
  </si>
  <si>
    <t>CDRW20200014291</t>
  </si>
  <si>
    <t>CNTS-00117913236</t>
  </si>
  <si>
    <t>CDRW20200014274</t>
  </si>
  <si>
    <t>CNTS-00117913002</t>
  </si>
  <si>
    <t>CDRW20200011667</t>
  </si>
  <si>
    <t>CNTS-00118075387</t>
  </si>
  <si>
    <t>CDRW20200012068</t>
  </si>
  <si>
    <t>CNTS-00118058154</t>
  </si>
  <si>
    <t>CDRW20200011834</t>
  </si>
  <si>
    <t>CNTS-00118058252</t>
  </si>
  <si>
    <t>CDRW20200014173</t>
  </si>
  <si>
    <t>CNTS-00118058160</t>
  </si>
  <si>
    <t>CDRW20200012182</t>
  </si>
  <si>
    <t>CNTS-00118058205</t>
  </si>
  <si>
    <t>CDRW20200014075</t>
  </si>
  <si>
    <t>CNTS-00117912531</t>
  </si>
  <si>
    <t>CDRW20200013141</t>
  </si>
  <si>
    <t>CNTS-00117912938</t>
  </si>
  <si>
    <t>CDRW20200012151</t>
  </si>
  <si>
    <t>CNTS-00118058274</t>
  </si>
  <si>
    <t>CDRW20200012432</t>
  </si>
  <si>
    <t>CNTS-00118058215</t>
  </si>
  <si>
    <t>CDRW20200012051</t>
  </si>
  <si>
    <t>CNTS-00118058262</t>
  </si>
  <si>
    <t>CDRW20200012366</t>
  </si>
  <si>
    <t>CNTS-00117912571</t>
  </si>
  <si>
    <t>CDRW20200014294</t>
  </si>
  <si>
    <t>CNTS-00117912983</t>
  </si>
  <si>
    <t>CDRW20200012117</t>
  </si>
  <si>
    <t>CNTS-00117912126</t>
  </si>
  <si>
    <t>CDRW20200011672</t>
  </si>
  <si>
    <t>CNTS-00117912594</t>
  </si>
  <si>
    <t>CDRW20200012180</t>
  </si>
  <si>
    <t>CNTS-00118058150</t>
  </si>
  <si>
    <t>CDRW20200012079</t>
  </si>
  <si>
    <t>CNTS-00118058332</t>
  </si>
  <si>
    <t>CDRW20200013195</t>
  </si>
  <si>
    <t>CNTS-00117913198</t>
  </si>
  <si>
    <t>CDRW20200011776</t>
  </si>
  <si>
    <t>CNTS-00118058350</t>
  </si>
  <si>
    <t>CDRW20200012275</t>
  </si>
  <si>
    <t>CNTS-00117912397</t>
  </si>
  <si>
    <t>CDRW20200012000</t>
  </si>
  <si>
    <t>CNTS-00118038028</t>
  </si>
  <si>
    <t>CDRW20200014293</t>
  </si>
  <si>
    <t>CNTS-00117912846</t>
  </si>
  <si>
    <t>CDRW20200015205</t>
  </si>
  <si>
    <t>CNTS-00117913089</t>
  </si>
  <si>
    <t>CDRW20200012423</t>
  </si>
  <si>
    <t>CNTS-00117912434</t>
  </si>
  <si>
    <t>CDRW20200011884</t>
  </si>
  <si>
    <t>CNTS-00117913463</t>
  </si>
  <si>
    <t>CDRW20200011922</t>
  </si>
  <si>
    <t>CNTS-00117912711</t>
  </si>
  <si>
    <t>CDRW20200011728</t>
  </si>
  <si>
    <t>CNTS-00117912729</t>
  </si>
  <si>
    <t>CDRW20200011659</t>
  </si>
  <si>
    <t>CNTS-00117913262</t>
  </si>
  <si>
    <t>CDRW20200014027</t>
  </si>
  <si>
    <t>CNTS-00117913071</t>
  </si>
  <si>
    <t>CDRW20200012066</t>
  </si>
  <si>
    <t>CNTS-00117913054</t>
  </si>
  <si>
    <t>CDRW20200011866</t>
  </si>
  <si>
    <t>CNTS-00118038068</t>
  </si>
  <si>
    <t>CDRW20200011800</t>
  </si>
  <si>
    <t>CNTS-00117912718</t>
  </si>
  <si>
    <t>CDRW20200011920</t>
  </si>
  <si>
    <t>CNTS-00117912797</t>
  </si>
  <si>
    <t>CDRW20200012152</t>
  </si>
  <si>
    <t>CNTS-00117912813</t>
  </si>
  <si>
    <t>CDRW20200012110</t>
  </si>
  <si>
    <t>CNTS-00117913484</t>
  </si>
  <si>
    <t>CDRW20200011934</t>
  </si>
  <si>
    <t>CNTS-00117913078</t>
  </si>
  <si>
    <t>CDRW20200011969</t>
  </si>
  <si>
    <t>CNTS-00117913493</t>
  </si>
  <si>
    <t>CDRW20200011854</t>
  </si>
  <si>
    <t>CNTS-00118038030</t>
  </si>
  <si>
    <t>CDRW20200012212</t>
  </si>
  <si>
    <t>CNTS-00117912823</t>
  </si>
  <si>
    <t>CDRW20200011653</t>
  </si>
  <si>
    <t>CNTS-00117913403</t>
  </si>
  <si>
    <t>CDRW20200014186</t>
  </si>
  <si>
    <t>CNTS-00118058213</t>
  </si>
  <si>
    <t>CDRW20200014175</t>
  </si>
  <si>
    <t>CNTS-00117912957</t>
  </si>
  <si>
    <t>CDRW20200011979</t>
  </si>
  <si>
    <t>CNTS-00117913139</t>
  </si>
  <si>
    <t>CDRW20200012393</t>
  </si>
  <si>
    <t>CNTS-00117912563</t>
  </si>
  <si>
    <t>CDRW20200011796</t>
  </si>
  <si>
    <t>CNTS-00117913332</t>
  </si>
  <si>
    <t>CDRW20200012060</t>
  </si>
  <si>
    <t>CNTS-00117913011</t>
  </si>
  <si>
    <t>CDRW20200012014</t>
  </si>
  <si>
    <t>CNTS-00117912954</t>
  </si>
  <si>
    <t>CDRW20200014164</t>
  </si>
  <si>
    <t>CNTS-00117913375</t>
  </si>
  <si>
    <t>CDRW20200014190</t>
  </si>
  <si>
    <t>CNTS-00117912755</t>
  </si>
  <si>
    <t>CDRW20200014100</t>
  </si>
  <si>
    <t>CNTS-00117913451</t>
  </si>
  <si>
    <t>CDRW20200012260</t>
  </si>
  <si>
    <t>CNTS-00118038067</t>
  </si>
  <si>
    <t>CDRW20200012262</t>
  </si>
  <si>
    <t>CNTS-00117912931</t>
  </si>
  <si>
    <t>CDRW20200013188</t>
  </si>
  <si>
    <t>CNTS-00118038026</t>
  </si>
  <si>
    <t>CDRW20200012254</t>
  </si>
  <si>
    <t>CNTS-00117912988</t>
  </si>
  <si>
    <t>CDRW20200012411</t>
  </si>
  <si>
    <t>CNTS-00117913226</t>
  </si>
  <si>
    <t>CDRW20200011864</t>
  </si>
  <si>
    <t>CNTS-00118058203</t>
  </si>
  <si>
    <t>CDRW20200012428</t>
  </si>
  <si>
    <t>CNTS-00118075383</t>
  </si>
  <si>
    <t>CDRW20200012427</t>
  </si>
  <si>
    <t>CNTS-00118058327</t>
  </si>
  <si>
    <t>CDRW20200012055</t>
  </si>
  <si>
    <t>CNTS-00117912561</t>
  </si>
  <si>
    <t>CDRW20200012371</t>
  </si>
  <si>
    <t>CNTS-00118113125</t>
  </si>
  <si>
    <t>CDRW20200011907</t>
  </si>
  <si>
    <t>CNTS-00117912870</t>
  </si>
  <si>
    <t>CDRW20200012004</t>
  </si>
  <si>
    <t>CNTS-00117913169</t>
  </si>
  <si>
    <t>CDRW20200014082</t>
  </si>
  <si>
    <t>CNTS-00117912277</t>
  </si>
  <si>
    <t>CDRW20200011721</t>
  </si>
  <si>
    <t>CNTS-00118058291</t>
  </si>
  <si>
    <t>CDRW20200012102</t>
  </si>
  <si>
    <t>CNTS-00118075384</t>
  </si>
  <si>
    <t>CDRW20200012072</t>
  </si>
  <si>
    <t>CNTS-00117913446</t>
  </si>
  <si>
    <t>CDRW20200012406</t>
  </si>
  <si>
    <t>CNTS-00117912340</t>
  </si>
  <si>
    <t>CDRW20200011673</t>
  </si>
  <si>
    <t>CNTS-00118058183</t>
  </si>
  <si>
    <t>CDRW20200014170</t>
  </si>
  <si>
    <t>CNTS-00118058287</t>
  </si>
  <si>
    <t>CDRW20200011750</t>
  </si>
  <si>
    <t>CNTS-00118058173</t>
  </si>
  <si>
    <t>CDRW20200012190</t>
  </si>
  <si>
    <t>CNTS-00117912987</t>
  </si>
  <si>
    <t>CDRW20200012251</t>
  </si>
  <si>
    <t>CNTS-00117913190</t>
  </si>
  <si>
    <t>CDRW20200012263</t>
  </si>
  <si>
    <t>CNTS-00117913205</t>
  </si>
  <si>
    <t>CDRW20200012216</t>
  </si>
  <si>
    <t>CNTS-00117913322</t>
  </si>
  <si>
    <t>CDRW20200012327</t>
  </si>
  <si>
    <t>CNTS-00117912910</t>
  </si>
  <si>
    <t>CDRW20200012433</t>
  </si>
  <si>
    <t>CNTS-00117913509</t>
  </si>
  <si>
    <t>CDRW20200014029</t>
  </si>
  <si>
    <t>CNTS-00117913376</t>
  </si>
  <si>
    <t>CDRW20200012115</t>
  </si>
  <si>
    <t>CNTS-00117913077</t>
  </si>
  <si>
    <t>CDRW20200014045</t>
  </si>
  <si>
    <t>CNTS-00118113094</t>
  </si>
  <si>
    <t>CDRW20200011804</t>
  </si>
  <si>
    <t>CNTS-00117913185</t>
  </si>
  <si>
    <t>CDRW20200014035</t>
  </si>
  <si>
    <t>CNTS-00117913110</t>
  </si>
  <si>
    <t>CDRW20200014203</t>
  </si>
  <si>
    <t>CNTS-00117913356</t>
  </si>
  <si>
    <t>CDRW20200012135</t>
  </si>
  <si>
    <t>CNTS-00117913046</t>
  </si>
  <si>
    <t>CDRW20200011876</t>
  </si>
  <si>
    <t>CNTS-00118038093</t>
  </si>
  <si>
    <t>CDRW20200014081</t>
  </si>
  <si>
    <t>CNTS-00117912898</t>
  </si>
  <si>
    <t>CDRW20200011871</t>
  </si>
  <si>
    <t>CNTS-00117913240</t>
  </si>
  <si>
    <t>CDRW20200011791</t>
  </si>
  <si>
    <t>CNTS-00118058298</t>
  </si>
  <si>
    <t>CDRW20200012116</t>
  </si>
  <si>
    <t>CNTS-00118113116</t>
  </si>
  <si>
    <t>CDRW20200014145</t>
  </si>
  <si>
    <t>CNTS-00117912943</t>
  </si>
  <si>
    <t>CDRW20200012022</t>
  </si>
  <si>
    <t>CNTS-00117912819</t>
  </si>
  <si>
    <t>CDRW20200011879</t>
  </si>
  <si>
    <t>CNTS-00118058180</t>
  </si>
  <si>
    <t>CDRW20200011966</t>
  </si>
  <si>
    <t>CNTS-00117913250</t>
  </si>
  <si>
    <t>CDRW20200011964</t>
  </si>
  <si>
    <t>CNTS-00117913101</t>
  </si>
  <si>
    <t>CDRW20200012402</t>
  </si>
  <si>
    <t>CNTS-00117913488</t>
  </si>
  <si>
    <t>CDRW20200011830</t>
  </si>
  <si>
    <t>CNTS-00117913261</t>
  </si>
  <si>
    <t>CDRW20200011998</t>
  </si>
  <si>
    <t>CNTS-00117913454</t>
  </si>
  <si>
    <t>CDRW20200014137</t>
  </si>
  <si>
    <t>CNTS-00117912950</t>
  </si>
  <si>
    <t>CDRW20200011869</t>
  </si>
  <si>
    <t>CNTS-00117913065</t>
  </si>
  <si>
    <t>CDRW20200014187</t>
  </si>
  <si>
    <t>CNTS-00118113127</t>
  </si>
  <si>
    <t>CDRW20200015194</t>
  </si>
  <si>
    <t>CNTS-00117913179</t>
  </si>
  <si>
    <t>CDRW20200011697</t>
  </si>
  <si>
    <t>CNTS-00117913150</t>
  </si>
  <si>
    <t>CDRW20200011828</t>
  </si>
  <si>
    <t>CNTS-00118075390</t>
  </si>
  <si>
    <t>CDRW20200012033</t>
  </si>
  <si>
    <t>CNTS-00117913044</t>
  </si>
  <si>
    <t>CDRW20200014138</t>
  </si>
  <si>
    <t>CNTS-00117912742</t>
  </si>
  <si>
    <t>CDRW20200011674</t>
  </si>
  <si>
    <t>CNTS-00117913051</t>
  </si>
  <si>
    <t>CDRW20200011671</t>
  </si>
  <si>
    <t>CNTS-00117913176</t>
  </si>
  <si>
    <t>CDRW20200014163</t>
  </si>
  <si>
    <t>CNTS-00117912558</t>
  </si>
  <si>
    <t>CDRW20200012090</t>
  </si>
  <si>
    <t>CNTS-00117913152</t>
  </si>
  <si>
    <t>CDRW20200012413</t>
  </si>
  <si>
    <t>CNTS-00118113117</t>
  </si>
  <si>
    <t>CDRW20200013157</t>
  </si>
  <si>
    <t>CNTS-00118058209</t>
  </si>
  <si>
    <t>CDRW20200015192</t>
  </si>
  <si>
    <t>CNTS-00117913402</t>
  </si>
  <si>
    <t>CDRW20200011875</t>
  </si>
  <si>
    <t>CNTS-00117913247</t>
  </si>
  <si>
    <t>CDRW20200012364</t>
  </si>
  <si>
    <t>CNTS-00117912847</t>
  </si>
  <si>
    <t>CDRW20200012241</t>
  </si>
  <si>
    <t>CNTS-00117912564</t>
  </si>
  <si>
    <t>CDRW20200011891</t>
  </si>
  <si>
    <t>CNTS-00117912525</t>
  </si>
  <si>
    <t>CDRW20200012416</t>
  </si>
  <si>
    <t>CNTS-00117913368</t>
  </si>
  <si>
    <t>CDRW20200012150</t>
  </si>
  <si>
    <t>CNTS-00118038058</t>
  </si>
  <si>
    <t>CDRW20200014032</t>
  </si>
  <si>
    <t>CNTS-00117912886</t>
  </si>
  <si>
    <t>CDRW20200012126</t>
  </si>
  <si>
    <t>CNTS-00117912698</t>
  </si>
  <si>
    <t>CDRW20200011741</t>
  </si>
  <si>
    <t>CNTS-00118058264</t>
  </si>
  <si>
    <t>CDRW20200011930</t>
  </si>
  <si>
    <t>CNTS-00118058281</t>
  </si>
  <si>
    <t>CDRW20200013148</t>
  </si>
  <si>
    <t>CNTS-00117913430</t>
  </si>
  <si>
    <t>CDRW20200011725</t>
  </si>
  <si>
    <t>CNTS-00118058297</t>
  </si>
  <si>
    <t>CDRW20200014092</t>
  </si>
  <si>
    <t>CNTS-00118058301</t>
  </si>
  <si>
    <t>CDRW20200012228</t>
  </si>
  <si>
    <t>CNTS-00117913466</t>
  </si>
  <si>
    <t>CDRW20200013182</t>
  </si>
  <si>
    <t>CNTS-00117913514</t>
  </si>
  <si>
    <t>CDRW20200011855</t>
  </si>
  <si>
    <t>CNTS-00117913026</t>
  </si>
  <si>
    <t>CDRW20200013213</t>
  </si>
  <si>
    <t>CNTS-00117913364</t>
  </si>
  <si>
    <t>CDRW20200011692</t>
  </si>
  <si>
    <t>CNTS-00117913498</t>
  </si>
  <si>
    <t>CDRW20200012304</t>
  </si>
  <si>
    <t>CNTS-00117913515</t>
  </si>
  <si>
    <t>CDRW20200013152</t>
  </si>
  <si>
    <t>CNTS-00118058184</t>
  </si>
  <si>
    <t>CDRW20200012224</t>
  </si>
  <si>
    <t>CNTS-00117912697</t>
  </si>
  <si>
    <t>CDRW20200012440</t>
  </si>
  <si>
    <t>CNTS-00118113122</t>
  </si>
  <si>
    <t>CDRW20200013193</t>
  </si>
  <si>
    <t>CNTS-00117913141</t>
  </si>
  <si>
    <t>CDRW20200012047</t>
  </si>
  <si>
    <t>CNTS-00117913224</t>
  </si>
  <si>
    <t>CDRW20200014215</t>
  </si>
  <si>
    <t>CNTS-00117912977</t>
  </si>
  <si>
    <t>CDRW20200014189</t>
  </si>
  <si>
    <t>CNTS-00118058284</t>
  </si>
  <si>
    <t>CDRW20200011735</t>
  </si>
  <si>
    <t>CNTS-00117913370</t>
  </si>
  <si>
    <t>CDRW20200011786</t>
  </si>
  <si>
    <t>CNTS-00117912301</t>
  </si>
  <si>
    <t>CDRW20200012274</t>
  </si>
  <si>
    <t>CNTS-00117913212</t>
  </si>
  <si>
    <t>CDRW20200011847</t>
  </si>
  <si>
    <t>CNTS-00117913092</t>
  </si>
  <si>
    <t>CDRW20200012322</t>
  </si>
  <si>
    <t>CNTS-00117913479</t>
  </si>
  <si>
    <t>CDRW20200012199</t>
  </si>
  <si>
    <t>CNTS-00117913178</t>
  </si>
  <si>
    <t>CDRW20200012139</t>
  </si>
  <si>
    <t>CNTS-00117913144</t>
  </si>
  <si>
    <t>CDRW20200012203</t>
  </si>
  <si>
    <t>CNTS-00117912922</t>
  </si>
  <si>
    <t>CDRW20200011897</t>
  </si>
  <si>
    <t>CNTS-00117912509</t>
  </si>
  <si>
    <t>CDRW20200014177</t>
  </si>
  <si>
    <t>CNTS-00117913334</t>
  </si>
  <si>
    <t>CDRW20200012123</t>
  </si>
  <si>
    <t>CNTS-00117913389</t>
  </si>
  <si>
    <t>CDRW20200012111</t>
  </si>
  <si>
    <t>CNTS-00117912275</t>
  </si>
  <si>
    <t>CDRW20200014197</t>
  </si>
  <si>
    <t>CNTS-00118075389</t>
  </si>
  <si>
    <t>CDRW20200011795</t>
  </si>
  <si>
    <t>CNTS-00117912927</t>
  </si>
  <si>
    <t>CDRW20200012401</t>
  </si>
  <si>
    <t>CNTS-00117912512</t>
  </si>
  <si>
    <t>CDRW20200011844</t>
  </si>
  <si>
    <t>CNTS-00117912516</t>
  </si>
  <si>
    <t>CDRW20200011805</t>
  </si>
  <si>
    <t>CNTS-00117913197</t>
  </si>
  <si>
    <t>CDRW20200011872</t>
  </si>
  <si>
    <t>CNTS-00117912298</t>
  </si>
  <si>
    <t>CDRW20200012186</t>
  </si>
  <si>
    <t>CNTS-00118058277</t>
  </si>
  <si>
    <t>CDRW20200014016</t>
  </si>
  <si>
    <t>CNTS-00117912805</t>
  </si>
  <si>
    <t>CDRW20200012043</t>
  </si>
  <si>
    <t>CNTS-00118075376</t>
  </si>
  <si>
    <t>CDRW20200011889</t>
  </si>
  <si>
    <t>CNTS-00117913120</t>
  </si>
  <si>
    <t>CDRW20200014015</t>
  </si>
  <si>
    <t>CNTS-00117913072</t>
  </si>
  <si>
    <t>CDRW20200014071</t>
  </si>
  <si>
    <t>CNTS-00117913233</t>
  </si>
  <si>
    <t>CDRW20200015173</t>
  </si>
  <si>
    <t>CNTS-00117913490</t>
  </si>
  <si>
    <t>CDRW20200015172</t>
  </si>
  <si>
    <t>CNTS-00117913464</t>
  </si>
  <si>
    <t>CDRW20200011773</t>
  </si>
  <si>
    <t>CNTS-00117913221</t>
  </si>
  <si>
    <t>CDRW20200012245</t>
  </si>
  <si>
    <t>CNTS-00117913473</t>
  </si>
  <si>
    <t>CDRW20200014287</t>
  </si>
  <si>
    <t>CNTS-00117913036</t>
  </si>
  <si>
    <t>CDRW20200011646</t>
  </si>
  <si>
    <t>CNTS-00117912547</t>
  </si>
  <si>
    <t>CDRW20200014191</t>
  </si>
  <si>
    <t>CNTS-00117913218</t>
  </si>
  <si>
    <t>CDRW20200014125</t>
  </si>
  <si>
    <t>CNTS-00118058300</t>
  </si>
  <si>
    <t>CDRW20200012078</t>
  </si>
  <si>
    <t>CNTS-00117913434</t>
  </si>
  <si>
    <t>CDRW20200011645</t>
  </si>
  <si>
    <t>CNTS-00118038084</t>
  </si>
  <si>
    <t>CDRW20200012085</t>
  </si>
  <si>
    <t>CNTS-00117913425</t>
  </si>
  <si>
    <t>CDRW20200012161</t>
  </si>
  <si>
    <t>CNTS-00118038034</t>
  </si>
  <si>
    <t>CDRW20200012214</t>
  </si>
  <si>
    <t>CNTS-00118058234</t>
  </si>
  <si>
    <t>CDRW20200012282</t>
  </si>
  <si>
    <t>CNTS-00118058167</t>
  </si>
  <si>
    <t>CDRW20200012050</t>
  </si>
  <si>
    <t>CNTS-00117913161</t>
  </si>
  <si>
    <t>CDRW20200012337</t>
  </si>
  <si>
    <t>CNTS-00117913209</t>
  </si>
  <si>
    <t>CDRW20200012002</t>
  </si>
  <si>
    <t>CNTS-00117912835</t>
  </si>
  <si>
    <t>CDRW20200014304</t>
  </si>
  <si>
    <t>CNTS-00117913384</t>
  </si>
  <si>
    <t>CDRW20200015208</t>
  </si>
  <si>
    <t>CNTS-00117912261</t>
  </si>
  <si>
    <t>CDRW20200012318</t>
  </si>
  <si>
    <t>CNTS-00118075394</t>
  </si>
  <si>
    <t>CDRW20200012257</t>
  </si>
  <si>
    <t>CNTS-00118058349</t>
  </si>
  <si>
    <t>CDRW20200014119</t>
  </si>
  <si>
    <t>CNTS-00117913428</t>
  </si>
  <si>
    <t>CDRW20200012448</t>
  </si>
  <si>
    <t>CNTS-00117913521</t>
  </si>
  <si>
    <t>CDRW20200011771</t>
  </si>
  <si>
    <t>CNTS-00117912555</t>
  </si>
  <si>
    <t>CDRW20200012409</t>
  </si>
  <si>
    <t>CNTS-00118058309</t>
  </si>
  <si>
    <t>CDRW20200012430</t>
  </si>
  <si>
    <t>CNTS-00117912549</t>
  </si>
  <si>
    <t>CDRW20200011815</t>
  </si>
  <si>
    <t>CNTS-00117913257</t>
  </si>
  <si>
    <t>CDRW20200011995</t>
  </si>
  <si>
    <t>CNTS-00117913336</t>
  </si>
  <si>
    <t>CDRW20200014286</t>
  </si>
  <si>
    <t>CNTS-00118038050</t>
  </si>
  <si>
    <t>CDRW20200011939</t>
  </si>
  <si>
    <t>CNTS-00117912842</t>
  </si>
  <si>
    <t>CDRW20200014127</t>
  </si>
  <si>
    <t>CNTS-00118058351</t>
  </si>
  <si>
    <t>CDRW20200012109</t>
  </si>
  <si>
    <t>CNTS-00118058357</t>
  </si>
  <si>
    <t>CDRW20200011851</t>
  </si>
  <si>
    <t>CNTS-00118058330</t>
  </si>
  <si>
    <t>CDRW20200012178</t>
  </si>
  <si>
    <t>CNTS-00117912211</t>
  </si>
  <si>
    <t>CDRW20200011811</t>
  </si>
  <si>
    <t>CNTS-00117912714</t>
  </si>
  <si>
    <t>CDRW20200012105</t>
  </si>
  <si>
    <t>CNTS-00117912141</t>
  </si>
  <si>
    <t>CDRW20200012305</t>
  </si>
  <si>
    <t>CNTS-00117913103</t>
  </si>
  <si>
    <t>CDRW20200014080</t>
  </si>
  <si>
    <t>CNTS-00118113111</t>
  </si>
  <si>
    <t>CDRW20200012362</t>
  </si>
  <si>
    <t>CNTS-00117912853</t>
  </si>
  <si>
    <t>CDRW20200012386</t>
  </si>
  <si>
    <t>CNTS-00118113126</t>
  </si>
  <si>
    <t>CDRW20200012253</t>
  </si>
  <si>
    <t>CNTS-00117913392</t>
  </si>
  <si>
    <t>CDRW20200012443</t>
  </si>
  <si>
    <t>CNTS-00118058256</t>
  </si>
  <si>
    <t>CDRW20200011917</t>
  </si>
  <si>
    <t>CNTS-00118058197</t>
  </si>
  <si>
    <t>CDRW20200012206</t>
  </si>
  <si>
    <t>CNTS-00117912506</t>
  </si>
  <si>
    <t>CDRW20200014139</t>
  </si>
  <si>
    <t>CNTS-00117913468</t>
  </si>
  <si>
    <t>CDRW20200011863</t>
  </si>
  <si>
    <t>CNTS-00117912947</t>
  </si>
  <si>
    <t>CDRW20200012094</t>
  </si>
  <si>
    <t>CNTS-00118058295</t>
  </si>
  <si>
    <t>CDRW20200012247</t>
  </si>
  <si>
    <t>CNTS-00117913500</t>
  </si>
  <si>
    <t>CDRW20200012097</t>
  </si>
  <si>
    <t>CNTS-00117913523</t>
  </si>
  <si>
    <t>CDRW20200011687</t>
  </si>
  <si>
    <t>CNTS-00117912918</t>
  </si>
  <si>
    <t>CDRW20200012191</t>
  </si>
  <si>
    <t>CNTS-00117913111</t>
  </si>
  <si>
    <t>CDRW20200011960</t>
  </si>
  <si>
    <t>CNTS-00117913483</t>
  </si>
  <si>
    <t>CDRW20200015197</t>
  </si>
  <si>
    <t>CNTS-00117913112</t>
  </si>
  <si>
    <t>CDRW20200014107</t>
  </si>
  <si>
    <t>CNTS-00118058353</t>
  </si>
  <si>
    <t>CDRW20200011927</t>
  </si>
  <si>
    <t>CNTS-00117912395</t>
  </si>
  <si>
    <t>CDRW20200011819</t>
  </si>
  <si>
    <t>CNTS-00118038031</t>
  </si>
  <si>
    <t>CDRW20200014299</t>
  </si>
  <si>
    <t>CNTS-00117912839</t>
  </si>
  <si>
    <t>CDRW20200012006</t>
  </si>
  <si>
    <t>CNTS-00118113108</t>
  </si>
  <si>
    <t>CDRW20200011739</t>
  </si>
  <si>
    <t>CNTS-00118058333</t>
  </si>
  <si>
    <t>CDRW20200014172</t>
  </si>
  <si>
    <t>CNTS-00117913124</t>
  </si>
  <si>
    <t>CDRW20200014182</t>
  </si>
  <si>
    <t>CNTS-00117913097</t>
  </si>
  <si>
    <t>CDRW20200012461</t>
  </si>
  <si>
    <t>CNTS-00117912426</t>
  </si>
  <si>
    <t>CDRW20200013162</t>
  </si>
  <si>
    <t>CNTS-00118038040</t>
  </si>
  <si>
    <t>CDRW20200014036</t>
  </si>
  <si>
    <t>CNTS-00118075391</t>
  </si>
  <si>
    <t>CDRW20200014038</t>
  </si>
  <si>
    <t>CNTS-00117912789</t>
  </si>
  <si>
    <t>CDRW20200014070</t>
  </si>
  <si>
    <t>CNTS-00117913369</t>
  </si>
  <si>
    <t>CDRW20200012095</t>
  </si>
  <si>
    <t>CNTS-00117912156</t>
  </si>
  <si>
    <t>CDRW20200014059</t>
  </si>
  <si>
    <t>CNTS-00117913476</t>
  </si>
  <si>
    <t>CDRW20200011769</t>
  </si>
  <si>
    <t>CNTS-00117913229</t>
  </si>
  <si>
    <t>CDRW20200011827</t>
  </si>
  <si>
    <t>CNTS-00118058335</t>
  </si>
  <si>
    <t>CDRW20200014061</t>
  </si>
  <si>
    <t>CNTS-00118058220</t>
  </si>
  <si>
    <t>CDRW20200014152</t>
  </si>
  <si>
    <t>CNTS-00117913278</t>
  </si>
  <si>
    <t>CDRW20200014026</t>
  </si>
  <si>
    <t>CNTS-00117912713</t>
  </si>
  <si>
    <t>CDRW20200012436</t>
  </si>
  <si>
    <t>CNTS-00118058230</t>
  </si>
  <si>
    <t>CDRW20200014044</t>
  </si>
  <si>
    <t>CNTS-00118058329</t>
  </si>
  <si>
    <t>CDRW20200012187</t>
  </si>
  <si>
    <t>CNTS-00118038053</t>
  </si>
  <si>
    <t>CDRW20200011949</t>
  </si>
  <si>
    <t>CNTS-00118038090</t>
  </si>
  <si>
    <t>CDRW20200014090</t>
  </si>
  <si>
    <t>CNTS-00118038071</t>
  </si>
  <si>
    <t>CDRW20200014048</t>
  </si>
  <si>
    <t>CNTS-00118038098</t>
  </si>
  <si>
    <t>CDRW20200014117</t>
  </si>
  <si>
    <t>CNTS-00118113100</t>
  </si>
  <si>
    <t>CDRW20200011933</t>
  </si>
  <si>
    <t>CNTS-00118038096</t>
  </si>
  <si>
    <t>CDRW20200011941</t>
  </si>
  <si>
    <t>CNTS-00118038078</t>
  </si>
  <si>
    <t>CDRW20200012264</t>
  </si>
  <si>
    <t>CNTS-00118038102</t>
  </si>
  <si>
    <t>CDRW20200012431</t>
  </si>
  <si>
    <t>CNTS-00118038048</t>
  </si>
  <si>
    <t>CDRW20200011684</t>
  </si>
  <si>
    <t>CNTS-00118038047</t>
  </si>
  <si>
    <t>CDRW20200014020</t>
  </si>
  <si>
    <t>CNTS-00118038065</t>
  </si>
  <si>
    <t>CDRW20200012273</t>
  </si>
  <si>
    <t>CNTS-00118038069</t>
  </si>
  <si>
    <t>CDRW20200012229</t>
  </si>
  <si>
    <t>CNTS-00118038079</t>
  </si>
  <si>
    <t>CDRW20200012082</t>
  </si>
  <si>
    <t>CNTS-00118038027</t>
  </si>
  <si>
    <t>CDRW20200014133</t>
  </si>
  <si>
    <t>CNTS-00118038101</t>
  </si>
  <si>
    <t>CDRW20200012385</t>
  </si>
  <si>
    <t>CNTS-00118038097</t>
  </si>
  <si>
    <t>CDRW20200014288</t>
  </si>
  <si>
    <t>CNTS-00118038087</t>
  </si>
  <si>
    <t>CDRW20200012340</t>
  </si>
  <si>
    <t>CNTS-00118038091</t>
  </si>
  <si>
    <t>CDRW20200011825</t>
  </si>
  <si>
    <t>CNTS-00118038077</t>
  </si>
  <si>
    <t>CDRW20200012242</t>
  </si>
  <si>
    <t>CNTS-00118038066</t>
  </si>
  <si>
    <t>CDRW20200012159</t>
  </si>
  <si>
    <t>CNTS-00118038083</t>
  </si>
  <si>
    <t>CDRW20200014285</t>
  </si>
  <si>
    <t>CNTS-00118038045</t>
  </si>
  <si>
    <t>CDRW20200012021</t>
  </si>
  <si>
    <t>CNTS-00118075377</t>
  </si>
  <si>
    <t>CDRW20200011817</t>
  </si>
  <si>
    <t>CNTS-00117912919</t>
  </si>
  <si>
    <t>CDRW20200012174</t>
  </si>
  <si>
    <t>CNTS-00117913445</t>
  </si>
  <si>
    <t>CDRW20200011956</t>
  </si>
  <si>
    <t>CNTS-00117913248</t>
  </si>
  <si>
    <t>CDRW20200014157</t>
  </si>
  <si>
    <t>CNTS-00117912296</t>
  </si>
  <si>
    <t>CDRW20200014156</t>
  </si>
  <si>
    <t>CNTS-00118058211</t>
  </si>
  <si>
    <t>CDRW20200012237</t>
  </si>
  <si>
    <t>CNTS-00117912523</t>
  </si>
  <si>
    <t>CDRW20200012420</t>
  </si>
  <si>
    <t>CNTS-00117913499</t>
  </si>
  <si>
    <t>CDRW20200013215</t>
  </si>
  <si>
    <t>CNTS-00117912990</t>
  </si>
  <si>
    <t>CDRW20200012119</t>
  </si>
  <si>
    <t>CNTS-00117913481</t>
  </si>
  <si>
    <t>CDRW20200014018</t>
  </si>
  <si>
    <t>CNTS-00117912746</t>
  </si>
  <si>
    <t>CDRW20200011670</t>
  </si>
  <si>
    <t>CNTS-00117913379</t>
  </si>
  <si>
    <t>CDRW20200011823</t>
  </si>
  <si>
    <t>CNTS-00117913272</t>
  </si>
  <si>
    <t>CDRW20200012009</t>
  </si>
  <si>
    <t>CNTS-00117912902</t>
  </si>
  <si>
    <t>CDRW20200014212</t>
  </si>
  <si>
    <t>CNTS-00117913497</t>
  </si>
  <si>
    <t>CDRW20200011789</t>
  </si>
  <si>
    <t>CNTS-00117913094</t>
  </si>
  <si>
    <t>CDRW20200011790</t>
  </si>
  <si>
    <t>CNTS-00118058307</t>
  </si>
  <si>
    <t>CDRW20200012170</t>
  </si>
  <si>
    <t>CNTS-00118113119</t>
  </si>
  <si>
    <t>CDRW20200014206</t>
  </si>
  <si>
    <t>CNTS-00117912809</t>
  </si>
  <si>
    <t>CDRW20200014087</t>
  </si>
  <si>
    <t>CNTS-00117913411</t>
  </si>
  <si>
    <t>CDRW20200012438</t>
  </si>
  <si>
    <t>CNTS-00117913108</t>
  </si>
  <si>
    <t>CDRW20200011989</t>
  </si>
  <si>
    <t>CNTS-00117913470</t>
  </si>
  <si>
    <t>CDRW20200011942</t>
  </si>
  <si>
    <t>CNTS-00118075404</t>
  </si>
  <si>
    <t>CDRW20200012088</t>
  </si>
  <si>
    <t>CNTS-00117913084</t>
  </si>
  <si>
    <t>CDRW20200011708</t>
  </si>
  <si>
    <t>CNTS-00117913244</t>
  </si>
  <si>
    <t>CDRW20200011909</t>
  </si>
  <si>
    <t>CNTS-00117913042</t>
  </si>
  <si>
    <t>CDRW20200012005</t>
  </si>
  <si>
    <t>CNTS-00117912717</t>
  </si>
  <si>
    <t>CDRW20200011731</t>
  </si>
  <si>
    <t>CNTS-00117913138</t>
  </si>
  <si>
    <t>CDRW20200011821</t>
  </si>
  <si>
    <t>CNTS-00118058324</t>
  </si>
  <si>
    <t>CDRW20200013208</t>
  </si>
  <si>
    <t>CNTS-00117913320</t>
  </si>
  <si>
    <t>CDRW20200012266</t>
  </si>
  <si>
    <t>CNTS-00117912515</t>
  </si>
  <si>
    <t>CDRW20200012134</t>
  </si>
  <si>
    <t>CNTS-00117913477</t>
  </si>
  <si>
    <t>CDRW20200015203</t>
  </si>
  <si>
    <t>CNTS-00117913474</t>
  </si>
  <si>
    <t>CDRW20200011699</t>
  </si>
  <si>
    <t>CNTS-00117912761</t>
  </si>
  <si>
    <t>CDRW20200011905</t>
  </si>
  <si>
    <t>CNTS-00117912763</t>
  </si>
  <si>
    <t>CDRW20200014076</t>
  </si>
  <si>
    <t>CNTS-00117913115</t>
  </si>
  <si>
    <t>CDRW20200012076</t>
  </si>
  <si>
    <t>CNTS-00118058169</t>
  </si>
  <si>
    <t>CDRW20200012141</t>
  </si>
  <si>
    <t>CNTS-00117913215</t>
  </si>
  <si>
    <t>CDRW20200012434</t>
  </si>
  <si>
    <t>CNTS-00117913467</t>
  </si>
  <si>
    <t>CDRW20200014184</t>
  </si>
  <si>
    <t>CNTS-00117913427</t>
  </si>
  <si>
    <t>CDRW20200011766</t>
  </si>
  <si>
    <t>CNTS-00117913253</t>
  </si>
  <si>
    <t>CDRW20200012168</t>
  </si>
  <si>
    <t>CNTS-00117912995</t>
  </si>
  <si>
    <t>CDRW20200011676</t>
  </si>
  <si>
    <t>CNTS-00117912162</t>
  </si>
  <si>
    <t>CDRW20200013161</t>
  </si>
  <si>
    <t>CNTS-00117912885</t>
  </si>
  <si>
    <t>CDRW20200012456</t>
  </si>
  <si>
    <t>CNTS-00117912887</t>
  </si>
  <si>
    <t>CDRW20200012328</t>
  </si>
  <si>
    <t>CNTS-00117912609</t>
  </si>
  <si>
    <t>CDRW20200014282</t>
  </si>
  <si>
    <t>CNTS-00117913420</t>
  </si>
  <si>
    <t>CDRW20200014192</t>
  </si>
  <si>
    <t>CNTS-00117912769</t>
  </si>
  <si>
    <t>CDRW20200012394</t>
  </si>
  <si>
    <t>CNTS-00118113093</t>
  </si>
  <si>
    <t>CDRW20200012249</t>
  </si>
  <si>
    <t>CNTS-00117913516</t>
  </si>
  <si>
    <t>CDRW20200012387</t>
  </si>
  <si>
    <t>CNTS-00117912309</t>
  </si>
  <si>
    <t>CDRW20200012363</t>
  </si>
  <si>
    <t>CNTS-00117913219</t>
  </si>
  <si>
    <t>CDRW20200011994</t>
  </si>
  <si>
    <t>CNTS-00118058345</t>
  </si>
  <si>
    <t>CDRW20200015181</t>
  </si>
  <si>
    <t>CNTS-00117913255</t>
  </si>
  <si>
    <t>CDRW20200014284</t>
  </si>
  <si>
    <t>CNTS-00117912993</t>
  </si>
  <si>
    <t>CDRW20200012195</t>
  </si>
  <si>
    <t>CNTS-00117912175</t>
  </si>
  <si>
    <t>CDRW20200012384</t>
  </si>
  <si>
    <t>CNTS-00117913217</t>
  </si>
  <si>
    <t>CDRW20200014140</t>
  </si>
  <si>
    <t>CNTS-00117912989</t>
  </si>
  <si>
    <t>CDRW20200014066</t>
  </si>
  <si>
    <t>CNTS-00117913168</t>
  </si>
  <si>
    <t>CDRW20200012335</t>
  </si>
  <si>
    <t>CNTS-00117912733</t>
  </si>
  <si>
    <t>CDRW20200014031</t>
  </si>
  <si>
    <t>CNTS-00117913235</t>
  </si>
  <si>
    <t>CDRW20200014068</t>
  </si>
  <si>
    <t>CNTS-00117912822</t>
  </si>
  <si>
    <t>CDRW20200015188</t>
  </si>
  <si>
    <t>CNTS-00118058247</t>
  </si>
  <si>
    <t>CDRW20200011946</t>
  </si>
  <si>
    <t>CNTS-00117912879</t>
  </si>
  <si>
    <t>CDRW20200012129</t>
  </si>
  <si>
    <t>CNTS-00117912552</t>
  </si>
  <si>
    <t>CDRW20200012202</t>
  </si>
  <si>
    <t>CNTS-00118058176</t>
  </si>
  <si>
    <t>CDRW20200014176</t>
  </si>
  <si>
    <t>CNTS-00117913014</t>
  </si>
  <si>
    <t>CDRW20200012017</t>
  </si>
  <si>
    <t>CNTS-00117913135</t>
  </si>
  <si>
    <t>CDRW20200012227</t>
  </si>
  <si>
    <t>CNTS-00118058249</t>
  </si>
  <si>
    <t>CDRW20200012144</t>
  </si>
  <si>
    <t>CNTS-00117912996</t>
  </si>
  <si>
    <t>CDRW20200014278</t>
  </si>
  <si>
    <t>CNTS-00117912495</t>
  </si>
  <si>
    <t>CDRW20200012341</t>
  </si>
  <si>
    <t>CNTS-00118058202</t>
  </si>
  <si>
    <t>CDRW20200012209</t>
  </si>
  <si>
    <t>CNTS-00117913254</t>
  </si>
  <si>
    <t>CDRW20200013196</t>
  </si>
  <si>
    <t>CNTS-00117913383</t>
  </si>
  <si>
    <t>CDRW20200011861</t>
  </si>
  <si>
    <t>CNTS-00118113123</t>
  </si>
  <si>
    <t>CDRW20200012007</t>
  </si>
  <si>
    <t>CNTS-00118075396</t>
  </si>
  <si>
    <t>CDRW20200011957</t>
  </si>
  <si>
    <t>CNTS-00117913328</t>
  </si>
  <si>
    <t>CDRW20200013165</t>
  </si>
  <si>
    <t>CNTS-00118058303</t>
  </si>
  <si>
    <t>CDRW20200014047</t>
  </si>
  <si>
    <t>CNTS-00118058250</t>
  </si>
  <si>
    <t>CDRW20200012426</t>
  </si>
  <si>
    <t>CNTS-00117913452</t>
  </si>
  <si>
    <t>CDRW20200012185</t>
  </si>
  <si>
    <t>CNTS-00117912735</t>
  </si>
  <si>
    <t>CDRW20200014178</t>
  </si>
  <si>
    <t>CNTS-00117912765</t>
  </si>
  <si>
    <t>CDRW20200013146</t>
  </si>
  <si>
    <t>CNTS-00117912170</t>
  </si>
  <si>
    <t>CDRW20200012003</t>
  </si>
  <si>
    <t>CNTS-00117913191</t>
  </si>
  <si>
    <t>CDRW20200013203</t>
  </si>
  <si>
    <t>CNTS-00117913113</t>
  </si>
  <si>
    <t>CDRW20200012067</t>
  </si>
  <si>
    <t>CNTS-00117913459</t>
  </si>
  <si>
    <t>CDRW20200012343</t>
  </si>
  <si>
    <t>CNTS-00117913055</t>
  </si>
  <si>
    <t>CDRW20200014136</t>
  </si>
  <si>
    <t>CNTS-00118058245</t>
  </si>
  <si>
    <t>CDRW20200014153</t>
  </si>
  <si>
    <t>CNTS-00117912874</t>
  </si>
  <si>
    <t>CDRW20200011955</t>
  </si>
  <si>
    <t>CNTS-00117913386</t>
  </si>
  <si>
    <t>CDRW20200014147</t>
  </si>
  <si>
    <t>CNTS-00117913121</t>
  </si>
  <si>
    <t>CDRW20200013186</t>
  </si>
  <si>
    <t>CNTS-00117913456</t>
  </si>
  <si>
    <t>CDRW20200011775</t>
  </si>
  <si>
    <t>CNTS-00117912869</t>
  </si>
  <si>
    <t>CDRW20200014028</t>
  </si>
  <si>
    <t>CNTS-00117913249</t>
  </si>
  <si>
    <t>CDRW20200012221</t>
  </si>
  <si>
    <t>CNTS-00118113097</t>
  </si>
  <si>
    <t>CDRW20200012096</t>
  </si>
  <si>
    <t>CNTS-00117913047</t>
  </si>
  <si>
    <t>CDRW20200013187</t>
  </si>
  <si>
    <t>CNTS-00117913129</t>
  </si>
  <si>
    <t>CDRW20200015174</t>
  </si>
  <si>
    <t>CNTS-00117912997</t>
  </si>
  <si>
    <t>CDRW20200013197</t>
  </si>
  <si>
    <t>CNTS-00118058151</t>
  </si>
  <si>
    <t>CDRW20200012309</t>
  </si>
  <si>
    <t>CNTS-00118113118</t>
  </si>
  <si>
    <t>CDRW20200012449</t>
  </si>
  <si>
    <t>CNTS-00118058334</t>
  </si>
  <si>
    <t>CDRW20200014280</t>
  </si>
  <si>
    <t>CNTS-00117913442</t>
  </si>
  <si>
    <t>CDRW20200014042</t>
  </si>
  <si>
    <t>CNTS-00118058164</t>
  </si>
  <si>
    <t>CDRW20200012390</t>
  </si>
  <si>
    <t>CNTS-00117912971</t>
  </si>
  <si>
    <t>CDRW20200014051</t>
  </si>
  <si>
    <t>CNTS-00117912534</t>
  </si>
  <si>
    <t>CDRW20200013211</t>
  </si>
  <si>
    <t>CNTS-00117913079</t>
  </si>
  <si>
    <t>CDRW20200011906</t>
  </si>
  <si>
    <t>CNTS-00118113101</t>
  </si>
  <si>
    <t>CDRW20200011925</t>
  </si>
  <si>
    <t>CNTS-00117912715</t>
  </si>
  <si>
    <t>CDRW20200012269</t>
  </si>
  <si>
    <t>CNTS-00118058200</t>
  </si>
  <si>
    <t>CDRW20200011749</t>
  </si>
  <si>
    <t>CNTS-00117913352</t>
  </si>
  <si>
    <t>CDRW20200011824</t>
  </si>
  <si>
    <t>CNTS-00117913117</t>
  </si>
  <si>
    <t>CDRW20200011992</t>
  </si>
  <si>
    <t>CNTS-00118058285</t>
  </si>
  <si>
    <t>CDRW20200013207</t>
  </si>
  <si>
    <t>CNTS-00118058289</t>
  </si>
  <si>
    <t>CDRW20200011662</t>
  </si>
  <si>
    <t>CNTS-00117913508</t>
  </si>
  <si>
    <t>CDRW20200012053</t>
  </si>
  <si>
    <t>CNTS-00117912942</t>
  </si>
  <si>
    <t>CDRW20200012410</t>
  </si>
  <si>
    <t>CNTS-00117912865</t>
  </si>
  <si>
    <t>CDRW20200011724</t>
  </si>
  <si>
    <t>CNTS-00117913358</t>
  </si>
  <si>
    <t>CDRW20200012336</t>
  </si>
  <si>
    <t>CNTS-00118058253</t>
  </si>
  <si>
    <t>CDRW20200011838</t>
  </si>
  <si>
    <t>CNTS-00117912559</t>
  </si>
  <si>
    <t>CDRW20200013217</t>
  </si>
  <si>
    <t>CNTS-00117913404</t>
  </si>
  <si>
    <t>CDRW20200012011</t>
  </si>
  <si>
    <t>CNTS-00117912504</t>
  </si>
  <si>
    <t>CDRW20200012215</t>
  </si>
  <si>
    <t>CNTS-00118058355</t>
  </si>
  <si>
    <t>CDRW20200014151</t>
  </si>
  <si>
    <t>CNTS-00117913258</t>
  </si>
  <si>
    <t>CDRW20200013166</t>
  </si>
  <si>
    <t>CNTS-00118113129</t>
  </si>
  <si>
    <t>CDRW20200011973</t>
  </si>
  <si>
    <t>CNTS-00118058261</t>
  </si>
  <si>
    <t>CDRW20200011783</t>
  </si>
  <si>
    <t>CNTS-00117912959</t>
  </si>
  <si>
    <t>CDRW20200013221</t>
  </si>
  <si>
    <t>CNTS-00117913475</t>
  </si>
  <si>
    <t>CDRW20200011700</t>
  </si>
  <si>
    <t>CNTS-00118058316</t>
  </si>
  <si>
    <t>CDRW20200014097</t>
  </si>
  <si>
    <t>CNTS-00117912958</t>
  </si>
  <si>
    <t>CDRW20200014116</t>
  </si>
  <si>
    <t>CNTS-00117913443</t>
  </si>
  <si>
    <t>CDRW20200013183</t>
  </si>
  <si>
    <t>CNTS-00117913193</t>
  </si>
  <si>
    <t>CDRW20200012029</t>
  </si>
  <si>
    <t>CNTS-00118058199</t>
  </si>
  <si>
    <t>CDRW20200012030</t>
  </si>
  <si>
    <t>CNTS-00117912829</t>
  </si>
  <si>
    <t>CDRW20200013147</t>
  </si>
  <si>
    <t>CNTS-00118058157</t>
  </si>
  <si>
    <t>CDRW20200011720</t>
  </si>
  <si>
    <t>CNTS-00117912834</t>
  </si>
  <si>
    <t>CDRW20200011736</t>
  </si>
  <si>
    <t>CNTS-00118058212</t>
  </si>
  <si>
    <t>CDRW20200011986</t>
  </si>
  <si>
    <t>CNTS-00118058224</t>
  </si>
  <si>
    <t>CDRW20200014169</t>
  </si>
  <si>
    <t>CNTS-00117913057</t>
  </si>
  <si>
    <t>CDRW20200012310</t>
  </si>
  <si>
    <t>CNTS-00118058283</t>
  </si>
  <si>
    <t>CDRW20200012339</t>
  </si>
  <si>
    <t>CNTS-00117913001</t>
  </si>
  <si>
    <t>CDRW20200013199</t>
  </si>
  <si>
    <t>CNTS-00117913486</t>
  </si>
  <si>
    <t>CDRW20200011710</t>
  </si>
  <si>
    <t>CNTS-00118058258</t>
  </si>
  <si>
    <t>CDRW20200013135</t>
  </si>
  <si>
    <t>CNTS-00117913245</t>
  </si>
  <si>
    <t>CDRW20200014025</t>
  </si>
  <si>
    <t>CNTS-00117912915</t>
  </si>
  <si>
    <t>CDRW20200013169</t>
  </si>
  <si>
    <t>CNTS-00117913432</t>
  </si>
  <si>
    <t>CDRW20200011767</t>
  </si>
  <si>
    <t>CNTS-00117913106</t>
  </si>
  <si>
    <t>CDRW20200012392</t>
  </si>
  <si>
    <t>CNTS-00117912513</t>
  </si>
  <si>
    <t>CDRW20200013189</t>
  </si>
  <si>
    <t>CNTS-00117912502</t>
  </si>
  <si>
    <t>CDRW20200011698</t>
  </si>
  <si>
    <t>CNTS-00117913175</t>
  </si>
  <si>
    <t>CDRW20200011712</t>
  </si>
  <si>
    <t>CNTS-00117912532</t>
  </si>
  <si>
    <t>CDRW20200012207</t>
  </si>
  <si>
    <t>CNTS-00117912753</t>
  </si>
  <si>
    <t>CDRW20200013171</t>
  </si>
  <si>
    <t>CNTS-00117912961</t>
  </si>
  <si>
    <t>CDRW20200012140</t>
  </si>
  <si>
    <t>CNTS-00118058195</t>
  </si>
  <si>
    <t>CDRW20200011929</t>
  </si>
  <si>
    <t>CNTS-00118058352</t>
  </si>
  <si>
    <t>CDRW20200013185</t>
  </si>
  <si>
    <t>CNTS-00117913243</t>
  </si>
  <si>
    <t>CDRW20200011937</t>
  </si>
  <si>
    <t>CNTS-00117913123</t>
  </si>
  <si>
    <t>CDRW20200012041</t>
  </si>
  <si>
    <t>CNTS-00117913354</t>
  </si>
  <si>
    <t>CDRW20200012184</t>
  </si>
  <si>
    <t>CNTS-00117912719</t>
  </si>
  <si>
    <t>CDRW20200013156</t>
  </si>
  <si>
    <t>CNTS-00117913170</t>
  </si>
  <si>
    <t>CDRW20200011976</t>
  </si>
  <si>
    <t>CNTS-00118075382</t>
  </si>
  <si>
    <t>CDRW20200012164</t>
  </si>
  <si>
    <t>CNTS-00118058308</t>
  </si>
  <si>
    <t>CDRW20200013167</t>
  </si>
  <si>
    <t>CNTS-00118058323</t>
  </si>
  <si>
    <t>CDRW20200012268</t>
  </si>
  <si>
    <t>CNTS-00117913222</t>
  </si>
  <si>
    <t>CDRW20200011919</t>
  </si>
  <si>
    <t>CNTS-00117912478</t>
  </si>
  <si>
    <t>CDRW20200014039</t>
  </si>
  <si>
    <t>CNTS-00117913038</t>
  </si>
  <si>
    <t>CDRW20200013172</t>
  </si>
  <si>
    <t>CNTS-00117913485</t>
  </si>
  <si>
    <t>CDRW20200014078</t>
  </si>
  <si>
    <t>CNTS-00118058236</t>
  </si>
  <si>
    <t>CDRW20200012070</t>
  </si>
  <si>
    <t>CNTS-00117912803</t>
  </si>
  <si>
    <t>CDRW20200013168</t>
  </si>
  <si>
    <t>CNTS-00117912814</t>
  </si>
  <si>
    <t>CDRW20200012370</t>
  </si>
  <si>
    <t>CNTS-00118038057</t>
  </si>
  <si>
    <t>CDRW20200012001</t>
  </si>
  <si>
    <t>CNTS-00117913277</t>
  </si>
  <si>
    <t>CDRW20200011705</t>
  </si>
  <si>
    <t>CNTS-00118113106</t>
  </si>
  <si>
    <t>CDRW20200015187</t>
  </si>
  <si>
    <t>CNTS-00117912857</t>
  </si>
  <si>
    <t>CDRW20200012358</t>
  </si>
  <si>
    <t>CNTS-00117913043</t>
  </si>
  <si>
    <t>CDRW20200011688</t>
  </si>
  <si>
    <t>CNTS-00117913195</t>
  </si>
  <si>
    <t>CDRW20200013222</t>
  </si>
  <si>
    <t>CNTS-00117913131</t>
  </si>
  <si>
    <t>CDRW20200012265</t>
  </si>
  <si>
    <t>CNTS-00117913482</t>
  </si>
  <si>
    <t>CDRW20200011808</t>
  </si>
  <si>
    <t>CNTS-00117912556</t>
  </si>
  <si>
    <t>CDRW20200012127</t>
  </si>
  <si>
    <t>CNTS-00117912726</t>
  </si>
  <si>
    <t>CDRW20200014113</t>
  </si>
  <si>
    <t>CNTS-00117912319</t>
  </si>
  <si>
    <t>CDRW20200012368</t>
  </si>
  <si>
    <t>CNTS-00118038081</t>
  </si>
  <si>
    <t>CDRW20200013198</t>
  </si>
  <si>
    <t>CNTS-00117912921</t>
  </si>
  <si>
    <t>CDRW20200014086</t>
  </si>
  <si>
    <t>CNTS-00118058181</t>
  </si>
  <si>
    <t>CDRW20200012167</t>
  </si>
  <si>
    <t>CNTS-00118058336</t>
  </si>
  <si>
    <t>CDRW20200011881</t>
  </si>
  <si>
    <t>CNTS-00117913270</t>
  </si>
  <si>
    <t>CDRW20200013149</t>
  </si>
  <si>
    <t>CNTS-00118058218</t>
  </si>
  <si>
    <t>CDRW20200011816</t>
  </si>
  <si>
    <t>CNTS-00118113107</t>
  </si>
  <si>
    <t>CDRW20200013216</t>
  </si>
  <si>
    <t>CNTS-00118113128</t>
  </si>
  <si>
    <t>CDRW20200014185</t>
  </si>
  <si>
    <t>CNTS-00117913275</t>
  </si>
  <si>
    <t>CDRW20200011901</t>
  </si>
  <si>
    <t>CNTS-00117912545</t>
  </si>
  <si>
    <t>CDRW20200012281</t>
  </si>
  <si>
    <t>CNTS-00117912505</t>
  </si>
  <si>
    <t>CDRW20200015209</t>
  </si>
  <si>
    <t>CNTS-00117913397</t>
  </si>
  <si>
    <t>CDRW20200012277</t>
  </si>
  <si>
    <t>CNTS-00117912905</t>
  </si>
  <si>
    <t>CDRW20200015178</t>
  </si>
  <si>
    <t>CNTS-00118058348</t>
  </si>
  <si>
    <t>CDRW20200012314</t>
  </si>
  <si>
    <t>CNTS-00117912490</t>
  </si>
  <si>
    <t>CDRW20200012013</t>
  </si>
  <si>
    <t>CNTS-00117912841</t>
  </si>
  <si>
    <t>CDRW20200011902</t>
  </si>
  <si>
    <t>CNTS-00117913496</t>
  </si>
  <si>
    <t>CDRW20200013214</t>
  </si>
  <si>
    <t>CNTS-00117912517</t>
  </si>
  <si>
    <t>CDRW20200014303</t>
  </si>
  <si>
    <t>CNTS-00117912482</t>
  </si>
  <si>
    <t>CDRW20200013218</t>
  </si>
  <si>
    <t>CNTS-00117913279</t>
  </si>
  <si>
    <t>CDRW20200014281</t>
  </si>
  <si>
    <t>CNTS-00117913098</t>
  </si>
  <si>
    <t>CDRW20200011748</t>
  </si>
  <si>
    <t>CNTS-00117912553</t>
  </si>
  <si>
    <t>CDRW20200011853</t>
  </si>
  <si>
    <t>CNTS-00117913458</t>
  </si>
  <si>
    <t>CDRW20200014104</t>
  </si>
  <si>
    <t>CNTS-00117912818</t>
  </si>
  <si>
    <t>CDRW20200015202</t>
  </si>
  <si>
    <t>CNTS-00117912725</t>
  </si>
  <si>
    <t>CDRW20200013191</t>
  </si>
  <si>
    <t>CNTS-00117913145</t>
  </si>
  <si>
    <t>CDRW20200011874</t>
  </si>
  <si>
    <t>CNTS-00117913338</t>
  </si>
  <si>
    <t>CDRW20200014037</t>
  </si>
  <si>
    <t>CNTS-00117913082</t>
  </si>
  <si>
    <t>CDRW20200012148</t>
  </si>
  <si>
    <t>CNTS-00118058259</t>
  </si>
  <si>
    <t>CDRW20200012157</t>
  </si>
  <si>
    <t>CNTS-00118075369</t>
  </si>
  <si>
    <t>CDRW20200013153</t>
  </si>
  <si>
    <t>CNTS-00056400301</t>
  </si>
  <si>
    <t>CDRW20200013150</t>
  </si>
  <si>
    <t>CNTS-00066071425</t>
  </si>
  <si>
    <t>CDRW20200014098</t>
  </si>
  <si>
    <t>CNTS-00113526713</t>
  </si>
  <si>
    <t>CDRW20200013210</t>
  </si>
  <si>
    <t>CNTS-00118038018</t>
  </si>
  <si>
    <t>CDRW20200011651</t>
  </si>
  <si>
    <t>CNTS-00118075371</t>
  </si>
  <si>
    <t>CDRW20200014103</t>
  </si>
  <si>
    <t>CNTS-00117912113</t>
  </si>
  <si>
    <t>N</t>
    <phoneticPr fontId="1" type="noConversion"/>
  </si>
  <si>
    <t>N</t>
    <phoneticPr fontId="1" type="noConversion"/>
  </si>
  <si>
    <t>Y</t>
    <phoneticPr fontId="1" type="noConversion"/>
  </si>
  <si>
    <t>썸네일 변경</t>
    <phoneticPr fontId="1" type="noConversion"/>
  </si>
  <si>
    <t>DILL 파일 다운로드 현상 있음 - 바이러스 오해의 여지가 있어 삭제요청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</si>
  <si>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</si>
  <si>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</si>
  <si>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</si>
  <si>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CDRW20190221900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</si>
</sst>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1">
      <alignment vertical="center"/>
    </xf>
    <xf numFmtId="0" fontId="4" fillId="0" borderId="0" xfId="1" quotePrefix="1" applyAlignment="1">
      <alignment vertical="center" wrapText="1"/>
    </xf>
    <xf numFmtId="0" fontId="2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6"/>
  <sheetViews>
    <sheetView workbookViewId="0">
      <pane ySplit="1" topLeftCell="A2" activePane="bottomLeft" state="frozen"/>
      <selection pane="bottomLeft" activeCell="D2" sqref="D2:E2"/>
    </sheetView>
  </sheetViews>
  <sheetFormatPr defaultRowHeight="16.5" x14ac:dyDescent="0.3"/>
  <cols>
    <col min="1" max="1" width="4.5" bestFit="1" customWidth="1"/>
    <col min="2" max="2" width="9.25" bestFit="1" customWidth="1"/>
    <col min="3" max="3" width="11.875" bestFit="1" customWidth="1"/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1823</v>
      </c>
      <c r="C1" s="7" t="s">
        <v>1824</v>
      </c>
      <c r="D1" s="7" t="s">
        <v>453</v>
      </c>
      <c r="E1" s="7" t="s">
        <v>793</v>
      </c>
      <c r="F1" s="7" t="s">
        <v>1825</v>
      </c>
      <c r="G1" s="7" t="s">
        <v>1826</v>
      </c>
      <c r="H1" s="3" t="s">
        <v>123</v>
      </c>
      <c r="I1" s="3" t="s">
        <v>124</v>
      </c>
      <c r="J1" s="3" t="s">
        <v>304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.페이지</v>
      </c>
      <c r="D2" t="s">
        <v>1757</v>
      </c>
      <c r="E2" t="s">
        <v>1756</v>
      </c>
    </row>
    <row r="3" spans="1:11" x14ac:dyDescent="0.3">
      <c r="A3">
        <v>2</v>
      </c>
      <c r="D3" t="s">
        <v>1755</v>
      </c>
      <c r="E3" t="s">
        <v>1754</v>
      </c>
    </row>
    <row r="4" spans="1:11" x14ac:dyDescent="0.3">
      <c r="A4">
        <v>3</v>
      </c>
      <c r="D4" t="s">
        <v>1753</v>
      </c>
      <c r="E4" t="s">
        <v>1752</v>
      </c>
    </row>
    <row r="5" spans="1:11" x14ac:dyDescent="0.3">
      <c r="A5">
        <v>4</v>
      </c>
      <c r="D5" t="s">
        <v>1751</v>
      </c>
      <c r="E5" t="s">
        <v>1750</v>
      </c>
    </row>
    <row r="6" spans="1:11" x14ac:dyDescent="0.3">
      <c r="A6">
        <v>5</v>
      </c>
      <c r="D6" t="s">
        <v>1749</v>
      </c>
      <c r="E6" t="s">
        <v>1748</v>
      </c>
    </row>
    <row r="7" spans="1:11" x14ac:dyDescent="0.3">
      <c r="A7">
        <v>6</v>
      </c>
      <c r="D7" t="s">
        <v>1747</v>
      </c>
      <c r="E7" t="s">
        <v>1746</v>
      </c>
    </row>
    <row r="8" spans="1:11" x14ac:dyDescent="0.3">
      <c r="A8">
        <v>7</v>
      </c>
      <c r="D8" t="s">
        <v>1745</v>
      </c>
      <c r="E8" t="s">
        <v>1744</v>
      </c>
    </row>
    <row r="9" spans="1:11" x14ac:dyDescent="0.3">
      <c r="A9">
        <v>8</v>
      </c>
      <c r="D9" t="s">
        <v>1743</v>
      </c>
      <c r="E9" t="s">
        <v>1742</v>
      </c>
    </row>
    <row r="10" spans="1:11" x14ac:dyDescent="0.3">
      <c r="A10">
        <v>9</v>
      </c>
      <c r="D10" t="s">
        <v>1741</v>
      </c>
      <c r="E10" t="s">
        <v>1740</v>
      </c>
    </row>
    <row r="11" spans="1:11" x14ac:dyDescent="0.3">
      <c r="A11">
        <v>10</v>
      </c>
      <c r="D11" t="s">
        <v>1739</v>
      </c>
      <c r="E11" t="s">
        <v>1738</v>
      </c>
    </row>
    <row r="12" spans="1:11" x14ac:dyDescent="0.3">
      <c r="A12">
        <v>11</v>
      </c>
      <c r="D12" t="s">
        <v>1737</v>
      </c>
      <c r="E12" t="s">
        <v>1736</v>
      </c>
    </row>
    <row r="13" spans="1:11" x14ac:dyDescent="0.3">
      <c r="A13">
        <v>12</v>
      </c>
      <c r="D13" t="s">
        <v>1735</v>
      </c>
      <c r="E13" t="s">
        <v>1734</v>
      </c>
    </row>
    <row r="14" spans="1:11" x14ac:dyDescent="0.3">
      <c r="A14">
        <v>13</v>
      </c>
      <c r="D14" t="s">
        <v>1733</v>
      </c>
      <c r="E14" t="s">
        <v>1732</v>
      </c>
    </row>
    <row r="15" spans="1:11" x14ac:dyDescent="0.3">
      <c r="A15">
        <v>14</v>
      </c>
      <c r="D15" t="s">
        <v>1731</v>
      </c>
      <c r="E15" t="s">
        <v>1730</v>
      </c>
    </row>
    <row r="16" spans="1:11" x14ac:dyDescent="0.3">
      <c r="A16">
        <v>15</v>
      </c>
      <c r="D16" t="s">
        <v>1729</v>
      </c>
      <c r="E16" t="s">
        <v>1728</v>
      </c>
    </row>
    <row r="17" spans="1:5" x14ac:dyDescent="0.3">
      <c r="A17">
        <v>16</v>
      </c>
      <c r="D17" t="s">
        <v>1727</v>
      </c>
      <c r="E17" t="s">
        <v>1726</v>
      </c>
    </row>
    <row r="18" spans="1:5" x14ac:dyDescent="0.3">
      <c r="A18">
        <v>17</v>
      </c>
      <c r="D18" t="s">
        <v>1725</v>
      </c>
      <c r="E18" t="s">
        <v>1724</v>
      </c>
    </row>
    <row r="19" spans="1:5" x14ac:dyDescent="0.3">
      <c r="A19">
        <v>18</v>
      </c>
      <c r="D19" t="s">
        <v>1723</v>
      </c>
      <c r="E19" t="s">
        <v>1722</v>
      </c>
    </row>
    <row r="20" spans="1:5" x14ac:dyDescent="0.3">
      <c r="A20">
        <v>19</v>
      </c>
      <c r="D20" t="s">
        <v>1721</v>
      </c>
      <c r="E20" t="s">
        <v>1720</v>
      </c>
    </row>
    <row r="21" spans="1:5" x14ac:dyDescent="0.3">
      <c r="A21">
        <v>20</v>
      </c>
      <c r="D21" t="s">
        <v>1719</v>
      </c>
      <c r="E21" t="s">
        <v>1718</v>
      </c>
    </row>
    <row r="22" spans="1:5" x14ac:dyDescent="0.3">
      <c r="A22">
        <v>21</v>
      </c>
      <c r="D22" t="s">
        <v>1717</v>
      </c>
      <c r="E22" t="s">
        <v>1716</v>
      </c>
    </row>
    <row r="23" spans="1:5" x14ac:dyDescent="0.3">
      <c r="A23">
        <v>22</v>
      </c>
      <c r="D23" t="s">
        <v>1715</v>
      </c>
      <c r="E23" t="s">
        <v>1714</v>
      </c>
    </row>
    <row r="24" spans="1:5" x14ac:dyDescent="0.3">
      <c r="A24">
        <v>23</v>
      </c>
      <c r="D24" t="s">
        <v>1713</v>
      </c>
      <c r="E24" t="s">
        <v>1712</v>
      </c>
    </row>
    <row r="25" spans="1:5" x14ac:dyDescent="0.3">
      <c r="A25">
        <v>24</v>
      </c>
      <c r="D25" t="s">
        <v>1711</v>
      </c>
      <c r="E25" t="s">
        <v>1710</v>
      </c>
    </row>
    <row r="26" spans="1:5" x14ac:dyDescent="0.3">
      <c r="A26">
        <v>25</v>
      </c>
      <c r="D26" t="s">
        <v>1709</v>
      </c>
      <c r="E26" t="s">
        <v>1708</v>
      </c>
    </row>
    <row r="27" spans="1:5" x14ac:dyDescent="0.3">
      <c r="A27">
        <v>26</v>
      </c>
      <c r="D27" t="s">
        <v>1707</v>
      </c>
      <c r="E27" t="s">
        <v>1706</v>
      </c>
    </row>
    <row r="28" spans="1:5" x14ac:dyDescent="0.3">
      <c r="A28">
        <v>27</v>
      </c>
      <c r="D28" t="s">
        <v>1705</v>
      </c>
      <c r="E28" t="s">
        <v>1704</v>
      </c>
    </row>
    <row r="29" spans="1:5" x14ac:dyDescent="0.3">
      <c r="A29">
        <v>28</v>
      </c>
      <c r="D29" t="s">
        <v>1703</v>
      </c>
      <c r="E29" t="s">
        <v>1702</v>
      </c>
    </row>
    <row r="30" spans="1:5" x14ac:dyDescent="0.3">
      <c r="A30">
        <v>29</v>
      </c>
      <c r="D30" t="s">
        <v>1701</v>
      </c>
      <c r="E30" t="s">
        <v>1700</v>
      </c>
    </row>
    <row r="31" spans="1:5" x14ac:dyDescent="0.3">
      <c r="A31">
        <v>30</v>
      </c>
      <c r="D31" t="s">
        <v>1699</v>
      </c>
      <c r="E31" t="s">
        <v>1698</v>
      </c>
    </row>
    <row r="32" spans="1:5" x14ac:dyDescent="0.3">
      <c r="A32">
        <v>31</v>
      </c>
      <c r="D32" t="s">
        <v>1697</v>
      </c>
      <c r="E32" t="s">
        <v>1696</v>
      </c>
    </row>
    <row r="33" spans="1:5" x14ac:dyDescent="0.3">
      <c r="A33">
        <v>32</v>
      </c>
      <c r="D33" t="s">
        <v>1695</v>
      </c>
      <c r="E33" t="s">
        <v>1694</v>
      </c>
    </row>
    <row r="34" spans="1:5" x14ac:dyDescent="0.3">
      <c r="A34">
        <v>33</v>
      </c>
      <c r="D34" t="s">
        <v>1693</v>
      </c>
      <c r="E34" t="s">
        <v>1692</v>
      </c>
    </row>
    <row r="35" spans="1:5" x14ac:dyDescent="0.3">
      <c r="A35">
        <v>34</v>
      </c>
      <c r="D35" t="s">
        <v>1691</v>
      </c>
      <c r="E35" t="s">
        <v>1690</v>
      </c>
    </row>
    <row r="36" spans="1:5" x14ac:dyDescent="0.3">
      <c r="A36">
        <v>35</v>
      </c>
      <c r="D36" t="s">
        <v>1689</v>
      </c>
      <c r="E36" t="s">
        <v>1688</v>
      </c>
    </row>
    <row r="37" spans="1:5" x14ac:dyDescent="0.3">
      <c r="A37">
        <v>36</v>
      </c>
      <c r="D37" t="s">
        <v>1687</v>
      </c>
      <c r="E37" t="s">
        <v>1686</v>
      </c>
    </row>
    <row r="38" spans="1:5" x14ac:dyDescent="0.3">
      <c r="A38">
        <v>37</v>
      </c>
      <c r="D38" t="s">
        <v>1685</v>
      </c>
      <c r="E38" t="s">
        <v>1684</v>
      </c>
    </row>
    <row r="39" spans="1:5" x14ac:dyDescent="0.3">
      <c r="A39">
        <v>38</v>
      </c>
      <c r="D39" t="s">
        <v>1683</v>
      </c>
      <c r="E39" t="s">
        <v>1682</v>
      </c>
    </row>
    <row r="40" spans="1:5" x14ac:dyDescent="0.3">
      <c r="A40">
        <v>39</v>
      </c>
      <c r="D40" t="s">
        <v>1681</v>
      </c>
      <c r="E40" t="s">
        <v>1680</v>
      </c>
    </row>
    <row r="41" spans="1:5" x14ac:dyDescent="0.3">
      <c r="A41">
        <v>40</v>
      </c>
      <c r="D41" t="s">
        <v>1679</v>
      </c>
      <c r="E41" t="s">
        <v>1678</v>
      </c>
    </row>
    <row r="42" spans="1:5" x14ac:dyDescent="0.3">
      <c r="A42">
        <v>41</v>
      </c>
      <c r="D42" t="s">
        <v>1677</v>
      </c>
      <c r="E42" t="s">
        <v>1676</v>
      </c>
    </row>
    <row r="43" spans="1:5" x14ac:dyDescent="0.3">
      <c r="A43">
        <v>42</v>
      </c>
      <c r="D43" t="s">
        <v>1675</v>
      </c>
      <c r="E43" t="s">
        <v>1674</v>
      </c>
    </row>
    <row r="44" spans="1:5" x14ac:dyDescent="0.3">
      <c r="A44">
        <v>43</v>
      </c>
      <c r="D44" t="s">
        <v>1673</v>
      </c>
      <c r="E44" t="s">
        <v>1672</v>
      </c>
    </row>
    <row r="45" spans="1:5" x14ac:dyDescent="0.3">
      <c r="A45">
        <v>44</v>
      </c>
      <c r="D45" t="s">
        <v>1671</v>
      </c>
      <c r="E45" t="s">
        <v>1670</v>
      </c>
    </row>
    <row r="46" spans="1:5" x14ac:dyDescent="0.3">
      <c r="A46">
        <v>45</v>
      </c>
      <c r="D46" t="s">
        <v>1669</v>
      </c>
      <c r="E46" t="s">
        <v>1668</v>
      </c>
    </row>
    <row r="47" spans="1:5" x14ac:dyDescent="0.3">
      <c r="A47">
        <v>46</v>
      </c>
      <c r="D47" t="s">
        <v>1667</v>
      </c>
      <c r="E47" t="s">
        <v>1666</v>
      </c>
    </row>
    <row r="48" spans="1:5" x14ac:dyDescent="0.3">
      <c r="A48">
        <v>47</v>
      </c>
      <c r="D48" t="s">
        <v>1665</v>
      </c>
      <c r="E48" t="s">
        <v>1664</v>
      </c>
    </row>
    <row r="49" spans="1:5" x14ac:dyDescent="0.3">
      <c r="A49">
        <v>48</v>
      </c>
      <c r="D49" t="s">
        <v>1663</v>
      </c>
      <c r="E49" t="s">
        <v>1662</v>
      </c>
    </row>
    <row r="50" spans="1:5" x14ac:dyDescent="0.3">
      <c r="A50">
        <v>49</v>
      </c>
      <c r="D50" t="s">
        <v>1661</v>
      </c>
      <c r="E50" t="s">
        <v>1660</v>
      </c>
    </row>
    <row r="51" spans="1:5" x14ac:dyDescent="0.3">
      <c r="A51">
        <v>50</v>
      </c>
      <c r="D51" t="s">
        <v>1659</v>
      </c>
      <c r="E51" t="s">
        <v>1658</v>
      </c>
    </row>
    <row r="52" spans="1:5" x14ac:dyDescent="0.3">
      <c r="A52">
        <v>51</v>
      </c>
      <c r="D52" t="s">
        <v>1657</v>
      </c>
      <c r="E52" t="s">
        <v>1656</v>
      </c>
    </row>
    <row r="53" spans="1:5" x14ac:dyDescent="0.3">
      <c r="A53">
        <v>52</v>
      </c>
      <c r="D53" t="s">
        <v>1655</v>
      </c>
      <c r="E53" t="s">
        <v>1654</v>
      </c>
    </row>
    <row r="54" spans="1:5" x14ac:dyDescent="0.3">
      <c r="A54">
        <v>53</v>
      </c>
      <c r="D54" t="s">
        <v>1653</v>
      </c>
      <c r="E54" t="s">
        <v>1652</v>
      </c>
    </row>
    <row r="55" spans="1:5" x14ac:dyDescent="0.3">
      <c r="A55">
        <v>54</v>
      </c>
      <c r="D55" t="s">
        <v>1651</v>
      </c>
      <c r="E55" t="s">
        <v>1650</v>
      </c>
    </row>
    <row r="56" spans="1:5" x14ac:dyDescent="0.3">
      <c r="A56">
        <v>55</v>
      </c>
      <c r="D56" t="s">
        <v>1649</v>
      </c>
      <c r="E56" t="s">
        <v>1648</v>
      </c>
    </row>
    <row r="57" spans="1:5" x14ac:dyDescent="0.3">
      <c r="A57">
        <v>56</v>
      </c>
      <c r="D57" t="s">
        <v>1647</v>
      </c>
      <c r="E57" t="s">
        <v>1646</v>
      </c>
    </row>
    <row r="58" spans="1:5" x14ac:dyDescent="0.3">
      <c r="A58">
        <v>57</v>
      </c>
      <c r="D58" t="s">
        <v>1645</v>
      </c>
      <c r="E58" t="s">
        <v>1644</v>
      </c>
    </row>
    <row r="59" spans="1:5" x14ac:dyDescent="0.3">
      <c r="A59">
        <v>58</v>
      </c>
      <c r="D59" t="s">
        <v>1643</v>
      </c>
      <c r="E59" t="s">
        <v>1642</v>
      </c>
    </row>
    <row r="60" spans="1:5" x14ac:dyDescent="0.3">
      <c r="A60">
        <v>59</v>
      </c>
      <c r="D60" t="s">
        <v>1641</v>
      </c>
      <c r="E60" t="s">
        <v>1640</v>
      </c>
    </row>
    <row r="61" spans="1:5" x14ac:dyDescent="0.3">
      <c r="A61">
        <v>60</v>
      </c>
      <c r="D61" t="s">
        <v>1639</v>
      </c>
      <c r="E61" t="s">
        <v>1638</v>
      </c>
    </row>
    <row r="62" spans="1:5" x14ac:dyDescent="0.3">
      <c r="A62">
        <v>61</v>
      </c>
      <c r="D62" t="s">
        <v>1637</v>
      </c>
      <c r="E62" t="s">
        <v>1636</v>
      </c>
    </row>
    <row r="63" spans="1:5" x14ac:dyDescent="0.3">
      <c r="A63">
        <v>62</v>
      </c>
      <c r="D63" t="s">
        <v>1635</v>
      </c>
      <c r="E63" t="s">
        <v>1634</v>
      </c>
    </row>
    <row r="64" spans="1:5" x14ac:dyDescent="0.3">
      <c r="A64">
        <v>63</v>
      </c>
      <c r="D64" t="s">
        <v>1633</v>
      </c>
      <c r="E64" t="s">
        <v>1632</v>
      </c>
    </row>
    <row r="65" spans="1:5" x14ac:dyDescent="0.3">
      <c r="A65">
        <v>64</v>
      </c>
      <c r="D65" t="s">
        <v>1631</v>
      </c>
      <c r="E65" t="s">
        <v>1630</v>
      </c>
    </row>
    <row r="66" spans="1:5" x14ac:dyDescent="0.3">
      <c r="A66">
        <v>65</v>
      </c>
      <c r="D66" t="s">
        <v>1629</v>
      </c>
      <c r="E66" t="s">
        <v>1628</v>
      </c>
    </row>
    <row r="67" spans="1:5" x14ac:dyDescent="0.3">
      <c r="A67">
        <v>66</v>
      </c>
      <c r="D67" t="s">
        <v>1627</v>
      </c>
      <c r="E67" t="s">
        <v>1626</v>
      </c>
    </row>
    <row r="68" spans="1:5" x14ac:dyDescent="0.3">
      <c r="A68">
        <v>67</v>
      </c>
      <c r="D68" t="s">
        <v>1625</v>
      </c>
      <c r="E68" t="s">
        <v>1624</v>
      </c>
    </row>
    <row r="69" spans="1:5" x14ac:dyDescent="0.3">
      <c r="A69">
        <v>68</v>
      </c>
      <c r="D69" t="s">
        <v>1623</v>
      </c>
      <c r="E69" t="s">
        <v>1622</v>
      </c>
    </row>
    <row r="70" spans="1:5" x14ac:dyDescent="0.3">
      <c r="A70">
        <v>69</v>
      </c>
      <c r="D70" t="s">
        <v>1621</v>
      </c>
      <c r="E70" t="s">
        <v>1620</v>
      </c>
    </row>
    <row r="71" spans="1:5" x14ac:dyDescent="0.3">
      <c r="A71">
        <v>70</v>
      </c>
      <c r="D71" t="s">
        <v>1619</v>
      </c>
      <c r="E71" t="s">
        <v>1618</v>
      </c>
    </row>
    <row r="72" spans="1:5" x14ac:dyDescent="0.3">
      <c r="A72">
        <v>71</v>
      </c>
      <c r="D72" t="s">
        <v>1617</v>
      </c>
      <c r="E72" t="s">
        <v>1616</v>
      </c>
    </row>
    <row r="73" spans="1:5" x14ac:dyDescent="0.3">
      <c r="A73">
        <v>72</v>
      </c>
      <c r="D73" t="s">
        <v>1615</v>
      </c>
      <c r="E73" t="s">
        <v>1614</v>
      </c>
    </row>
    <row r="74" spans="1:5" x14ac:dyDescent="0.3">
      <c r="A74">
        <v>73</v>
      </c>
      <c r="D74" t="s">
        <v>1613</v>
      </c>
      <c r="E74" t="s">
        <v>1612</v>
      </c>
    </row>
    <row r="75" spans="1:5" x14ac:dyDescent="0.3">
      <c r="A75">
        <v>74</v>
      </c>
      <c r="D75" t="s">
        <v>1611</v>
      </c>
      <c r="E75" t="s">
        <v>1610</v>
      </c>
    </row>
    <row r="76" spans="1:5" x14ac:dyDescent="0.3">
      <c r="A76">
        <v>75</v>
      </c>
      <c r="D76" t="s">
        <v>1609</v>
      </c>
      <c r="E76" t="s">
        <v>1608</v>
      </c>
    </row>
    <row r="77" spans="1:5" x14ac:dyDescent="0.3">
      <c r="A77">
        <v>76</v>
      </c>
      <c r="D77" t="s">
        <v>1607</v>
      </c>
      <c r="E77" t="s">
        <v>1606</v>
      </c>
    </row>
    <row r="78" spans="1:5" x14ac:dyDescent="0.3">
      <c r="A78">
        <v>77</v>
      </c>
      <c r="D78" t="s">
        <v>1605</v>
      </c>
      <c r="E78" t="s">
        <v>1604</v>
      </c>
    </row>
    <row r="79" spans="1:5" x14ac:dyDescent="0.3">
      <c r="A79">
        <v>78</v>
      </c>
      <c r="D79" t="s">
        <v>1603</v>
      </c>
      <c r="E79" t="s">
        <v>1602</v>
      </c>
    </row>
    <row r="80" spans="1:5" x14ac:dyDescent="0.3">
      <c r="A80">
        <v>79</v>
      </c>
      <c r="D80" t="s">
        <v>1601</v>
      </c>
      <c r="E80" t="s">
        <v>1600</v>
      </c>
    </row>
    <row r="81" spans="1:5" x14ac:dyDescent="0.3">
      <c r="A81">
        <v>80</v>
      </c>
      <c r="D81" t="s">
        <v>1599</v>
      </c>
      <c r="E81" t="s">
        <v>1598</v>
      </c>
    </row>
    <row r="82" spans="1:5" x14ac:dyDescent="0.3">
      <c r="A82">
        <v>81</v>
      </c>
      <c r="D82" t="s">
        <v>1597</v>
      </c>
      <c r="E82" t="s">
        <v>1596</v>
      </c>
    </row>
    <row r="83" spans="1:5" x14ac:dyDescent="0.3">
      <c r="A83">
        <v>82</v>
      </c>
      <c r="D83" t="s">
        <v>1595</v>
      </c>
      <c r="E83" t="s">
        <v>1594</v>
      </c>
    </row>
    <row r="84" spans="1:5" x14ac:dyDescent="0.3">
      <c r="A84">
        <v>83</v>
      </c>
      <c r="D84" t="s">
        <v>1593</v>
      </c>
      <c r="E84" t="s">
        <v>1592</v>
      </c>
    </row>
    <row r="85" spans="1:5" x14ac:dyDescent="0.3">
      <c r="A85">
        <v>84</v>
      </c>
      <c r="D85" t="s">
        <v>1591</v>
      </c>
      <c r="E85" t="s">
        <v>1590</v>
      </c>
    </row>
    <row r="86" spans="1:5" x14ac:dyDescent="0.3">
      <c r="A86">
        <v>85</v>
      </c>
      <c r="D86" t="s">
        <v>1589</v>
      </c>
      <c r="E86" t="s">
        <v>1588</v>
      </c>
    </row>
    <row r="87" spans="1:5" x14ac:dyDescent="0.3">
      <c r="A87">
        <v>86</v>
      </c>
      <c r="D87" t="s">
        <v>1587</v>
      </c>
      <c r="E87" t="s">
        <v>1586</v>
      </c>
    </row>
    <row r="88" spans="1:5" x14ac:dyDescent="0.3">
      <c r="A88">
        <v>87</v>
      </c>
      <c r="D88" t="s">
        <v>1585</v>
      </c>
      <c r="E88" t="s">
        <v>1584</v>
      </c>
    </row>
    <row r="89" spans="1:5" x14ac:dyDescent="0.3">
      <c r="A89">
        <v>88</v>
      </c>
      <c r="D89" t="s">
        <v>1583</v>
      </c>
      <c r="E89" t="s">
        <v>1582</v>
      </c>
    </row>
    <row r="90" spans="1:5" x14ac:dyDescent="0.3">
      <c r="A90">
        <v>89</v>
      </c>
      <c r="D90" t="s">
        <v>1581</v>
      </c>
      <c r="E90" t="s">
        <v>1580</v>
      </c>
    </row>
    <row r="91" spans="1:5" x14ac:dyDescent="0.3">
      <c r="A91">
        <v>90</v>
      </c>
      <c r="D91" t="s">
        <v>1579</v>
      </c>
      <c r="E91" t="s">
        <v>1578</v>
      </c>
    </row>
    <row r="92" spans="1:5" x14ac:dyDescent="0.3">
      <c r="A92">
        <v>91</v>
      </c>
      <c r="D92" t="s">
        <v>1577</v>
      </c>
      <c r="E92" t="s">
        <v>1576</v>
      </c>
    </row>
    <row r="93" spans="1:5" x14ac:dyDescent="0.3">
      <c r="A93">
        <v>92</v>
      </c>
      <c r="D93" t="s">
        <v>1575</v>
      </c>
      <c r="E93" t="s">
        <v>1574</v>
      </c>
    </row>
    <row r="94" spans="1:5" x14ac:dyDescent="0.3">
      <c r="A94">
        <v>93</v>
      </c>
      <c r="D94" t="s">
        <v>1573</v>
      </c>
      <c r="E94" t="s">
        <v>1572</v>
      </c>
    </row>
    <row r="95" spans="1:5" x14ac:dyDescent="0.3">
      <c r="A95">
        <v>94</v>
      </c>
      <c r="D95" t="s">
        <v>1571</v>
      </c>
      <c r="E95" t="s">
        <v>1570</v>
      </c>
    </row>
    <row r="96" spans="1:5" x14ac:dyDescent="0.3">
      <c r="A96">
        <v>95</v>
      </c>
      <c r="D96" t="s">
        <v>1569</v>
      </c>
      <c r="E96" t="s">
        <v>1568</v>
      </c>
    </row>
    <row r="97" spans="1:5" x14ac:dyDescent="0.3">
      <c r="A97">
        <v>96</v>
      </c>
      <c r="D97" t="s">
        <v>1567</v>
      </c>
      <c r="E97" t="s">
        <v>1566</v>
      </c>
    </row>
    <row r="98" spans="1:5" x14ac:dyDescent="0.3">
      <c r="A98">
        <v>97</v>
      </c>
      <c r="D98" t="s">
        <v>1565</v>
      </c>
      <c r="E98" t="s">
        <v>1564</v>
      </c>
    </row>
    <row r="99" spans="1:5" x14ac:dyDescent="0.3">
      <c r="A99">
        <v>98</v>
      </c>
      <c r="D99" t="s">
        <v>1563</v>
      </c>
      <c r="E99" t="s">
        <v>1562</v>
      </c>
    </row>
    <row r="100" spans="1:5" x14ac:dyDescent="0.3">
      <c r="A100">
        <v>99</v>
      </c>
      <c r="D100" t="s">
        <v>1561</v>
      </c>
      <c r="E100" t="s">
        <v>1560</v>
      </c>
    </row>
    <row r="101" spans="1:5" x14ac:dyDescent="0.3">
      <c r="A101">
        <v>100</v>
      </c>
      <c r="D101" t="s">
        <v>1559</v>
      </c>
      <c r="E101" t="s">
        <v>1558</v>
      </c>
    </row>
    <row r="102" spans="1:5" x14ac:dyDescent="0.3">
      <c r="A102">
        <v>101</v>
      </c>
      <c r="D102" t="s">
        <v>1557</v>
      </c>
      <c r="E102" t="s">
        <v>1556</v>
      </c>
    </row>
    <row r="103" spans="1:5" x14ac:dyDescent="0.3">
      <c r="A103">
        <v>102</v>
      </c>
      <c r="D103" t="s">
        <v>1555</v>
      </c>
      <c r="E103" t="s">
        <v>1554</v>
      </c>
    </row>
    <row r="104" spans="1:5" x14ac:dyDescent="0.3">
      <c r="A104">
        <v>103</v>
      </c>
      <c r="D104" t="s">
        <v>1553</v>
      </c>
      <c r="E104" t="s">
        <v>1552</v>
      </c>
    </row>
    <row r="105" spans="1:5" x14ac:dyDescent="0.3">
      <c r="A105">
        <v>104</v>
      </c>
      <c r="D105" t="s">
        <v>1551</v>
      </c>
      <c r="E105" t="s">
        <v>1550</v>
      </c>
    </row>
    <row r="106" spans="1:5" x14ac:dyDescent="0.3">
      <c r="A106">
        <v>105</v>
      </c>
      <c r="D106" t="s">
        <v>1549</v>
      </c>
      <c r="E106" t="s">
        <v>1548</v>
      </c>
    </row>
    <row r="107" spans="1:5" x14ac:dyDescent="0.3">
      <c r="A107">
        <v>106</v>
      </c>
      <c r="D107" t="s">
        <v>1547</v>
      </c>
      <c r="E107" t="s">
        <v>1546</v>
      </c>
    </row>
    <row r="108" spans="1:5" x14ac:dyDescent="0.3">
      <c r="A108">
        <v>107</v>
      </c>
      <c r="D108" t="s">
        <v>1545</v>
      </c>
      <c r="E108" t="s">
        <v>1544</v>
      </c>
    </row>
    <row r="109" spans="1:5" x14ac:dyDescent="0.3">
      <c r="A109">
        <v>108</v>
      </c>
      <c r="D109" t="s">
        <v>1543</v>
      </c>
      <c r="E109" t="s">
        <v>1542</v>
      </c>
    </row>
    <row r="110" spans="1:5" x14ac:dyDescent="0.3">
      <c r="A110">
        <v>109</v>
      </c>
      <c r="D110" t="s">
        <v>1541</v>
      </c>
      <c r="E110" t="s">
        <v>1540</v>
      </c>
    </row>
    <row r="111" spans="1:5" x14ac:dyDescent="0.3">
      <c r="A111">
        <v>110</v>
      </c>
      <c r="D111" t="s">
        <v>1539</v>
      </c>
      <c r="E111" t="s">
        <v>1538</v>
      </c>
    </row>
    <row r="112" spans="1:5" x14ac:dyDescent="0.3">
      <c r="A112">
        <v>111</v>
      </c>
      <c r="D112" t="s">
        <v>1537</v>
      </c>
      <c r="E112" t="s">
        <v>1536</v>
      </c>
    </row>
    <row r="113" spans="1:5" x14ac:dyDescent="0.3">
      <c r="A113">
        <v>112</v>
      </c>
      <c r="D113" t="s">
        <v>1535</v>
      </c>
      <c r="E113" t="s">
        <v>1534</v>
      </c>
    </row>
    <row r="114" spans="1:5" x14ac:dyDescent="0.3">
      <c r="A114">
        <v>113</v>
      </c>
      <c r="D114" t="s">
        <v>1533</v>
      </c>
      <c r="E114" t="s">
        <v>1532</v>
      </c>
    </row>
    <row r="115" spans="1:5" x14ac:dyDescent="0.3">
      <c r="A115">
        <v>114</v>
      </c>
      <c r="D115" t="s">
        <v>1531</v>
      </c>
      <c r="E115" t="s">
        <v>1530</v>
      </c>
    </row>
    <row r="116" spans="1:5" x14ac:dyDescent="0.3">
      <c r="A116">
        <v>115</v>
      </c>
      <c r="D116" t="s">
        <v>1529</v>
      </c>
      <c r="E116" t="s">
        <v>1528</v>
      </c>
    </row>
    <row r="117" spans="1:5" x14ac:dyDescent="0.3">
      <c r="A117">
        <v>116</v>
      </c>
      <c r="D117" t="s">
        <v>1527</v>
      </c>
      <c r="E117" t="s">
        <v>1526</v>
      </c>
    </row>
    <row r="118" spans="1:5" x14ac:dyDescent="0.3">
      <c r="A118">
        <v>117</v>
      </c>
      <c r="D118" t="s">
        <v>1525</v>
      </c>
      <c r="E118" t="s">
        <v>1524</v>
      </c>
    </row>
    <row r="119" spans="1:5" x14ac:dyDescent="0.3">
      <c r="A119">
        <v>118</v>
      </c>
      <c r="D119" t="s">
        <v>1523</v>
      </c>
      <c r="E119" t="s">
        <v>1522</v>
      </c>
    </row>
    <row r="120" spans="1:5" x14ac:dyDescent="0.3">
      <c r="A120">
        <v>119</v>
      </c>
      <c r="D120" t="s">
        <v>1521</v>
      </c>
      <c r="E120" t="s">
        <v>1520</v>
      </c>
    </row>
    <row r="121" spans="1:5" x14ac:dyDescent="0.3">
      <c r="A121">
        <v>120</v>
      </c>
      <c r="D121" t="s">
        <v>1519</v>
      </c>
      <c r="E121" t="s">
        <v>1518</v>
      </c>
    </row>
    <row r="122" spans="1:5" x14ac:dyDescent="0.3">
      <c r="A122">
        <v>121</v>
      </c>
      <c r="D122" t="s">
        <v>1517</v>
      </c>
      <c r="E122" t="s">
        <v>1516</v>
      </c>
    </row>
    <row r="123" spans="1:5" x14ac:dyDescent="0.3">
      <c r="A123">
        <v>122</v>
      </c>
      <c r="D123" t="s">
        <v>1515</v>
      </c>
      <c r="E123" t="s">
        <v>1514</v>
      </c>
    </row>
    <row r="124" spans="1:5" x14ac:dyDescent="0.3">
      <c r="A124">
        <v>123</v>
      </c>
      <c r="D124" t="s">
        <v>1513</v>
      </c>
      <c r="E124" t="s">
        <v>1512</v>
      </c>
    </row>
    <row r="125" spans="1:5" x14ac:dyDescent="0.3">
      <c r="A125">
        <v>124</v>
      </c>
      <c r="D125" t="s">
        <v>1511</v>
      </c>
      <c r="E125" t="s">
        <v>1510</v>
      </c>
    </row>
    <row r="126" spans="1:5" x14ac:dyDescent="0.3">
      <c r="A126">
        <v>125</v>
      </c>
      <c r="D126" t="s">
        <v>1509</v>
      </c>
      <c r="E126" t="s">
        <v>1508</v>
      </c>
    </row>
    <row r="127" spans="1:5" x14ac:dyDescent="0.3">
      <c r="A127">
        <v>126</v>
      </c>
      <c r="D127" t="s">
        <v>1507</v>
      </c>
      <c r="E127" t="s">
        <v>1506</v>
      </c>
    </row>
    <row r="128" spans="1:5" x14ac:dyDescent="0.3">
      <c r="A128">
        <v>127</v>
      </c>
      <c r="D128" t="s">
        <v>1505</v>
      </c>
      <c r="E128" t="s">
        <v>1504</v>
      </c>
    </row>
    <row r="129" spans="1:5" x14ac:dyDescent="0.3">
      <c r="A129">
        <v>128</v>
      </c>
      <c r="D129" t="s">
        <v>1503</v>
      </c>
      <c r="E129" t="s">
        <v>1502</v>
      </c>
    </row>
    <row r="130" spans="1:5" x14ac:dyDescent="0.3">
      <c r="A130">
        <v>129</v>
      </c>
      <c r="D130" t="s">
        <v>1501</v>
      </c>
      <c r="E130" t="s">
        <v>1500</v>
      </c>
    </row>
    <row r="131" spans="1:5" x14ac:dyDescent="0.3">
      <c r="A131">
        <v>130</v>
      </c>
      <c r="D131" t="s">
        <v>1499</v>
      </c>
      <c r="E131" t="s">
        <v>1498</v>
      </c>
    </row>
    <row r="132" spans="1:5" x14ac:dyDescent="0.3">
      <c r="A132">
        <v>131</v>
      </c>
      <c r="D132" t="s">
        <v>1497</v>
      </c>
      <c r="E132" t="s">
        <v>1496</v>
      </c>
    </row>
    <row r="133" spans="1:5" x14ac:dyDescent="0.3">
      <c r="A133">
        <v>132</v>
      </c>
      <c r="D133" t="s">
        <v>1495</v>
      </c>
      <c r="E133" t="s">
        <v>1494</v>
      </c>
    </row>
    <row r="134" spans="1:5" x14ac:dyDescent="0.3">
      <c r="A134">
        <v>133</v>
      </c>
      <c r="D134" t="s">
        <v>1493</v>
      </c>
      <c r="E134" t="s">
        <v>1492</v>
      </c>
    </row>
    <row r="135" spans="1:5" x14ac:dyDescent="0.3">
      <c r="A135">
        <v>134</v>
      </c>
      <c r="D135" t="s">
        <v>1491</v>
      </c>
      <c r="E135" t="s">
        <v>1490</v>
      </c>
    </row>
    <row r="136" spans="1:5" x14ac:dyDescent="0.3">
      <c r="A136">
        <v>135</v>
      </c>
      <c r="D136" t="s">
        <v>1489</v>
      </c>
      <c r="E136" t="s">
        <v>1488</v>
      </c>
    </row>
    <row r="137" spans="1:5" x14ac:dyDescent="0.3">
      <c r="A137">
        <v>136</v>
      </c>
      <c r="D137" t="s">
        <v>1487</v>
      </c>
      <c r="E137" t="s">
        <v>1486</v>
      </c>
    </row>
    <row r="138" spans="1:5" x14ac:dyDescent="0.3">
      <c r="A138">
        <v>137</v>
      </c>
      <c r="D138" t="s">
        <v>1485</v>
      </c>
      <c r="E138" t="s">
        <v>1484</v>
      </c>
    </row>
    <row r="139" spans="1:5" x14ac:dyDescent="0.3">
      <c r="A139">
        <v>138</v>
      </c>
      <c r="D139" t="s">
        <v>1483</v>
      </c>
      <c r="E139" t="s">
        <v>1482</v>
      </c>
    </row>
    <row r="140" spans="1:5" x14ac:dyDescent="0.3">
      <c r="A140">
        <v>139</v>
      </c>
      <c r="D140" t="s">
        <v>1481</v>
      </c>
      <c r="E140" t="s">
        <v>1480</v>
      </c>
    </row>
    <row r="141" spans="1:5" x14ac:dyDescent="0.3">
      <c r="A141">
        <v>140</v>
      </c>
      <c r="D141" t="s">
        <v>1479</v>
      </c>
      <c r="E141" t="s">
        <v>1478</v>
      </c>
    </row>
    <row r="142" spans="1:5" x14ac:dyDescent="0.3">
      <c r="A142">
        <v>141</v>
      </c>
      <c r="D142" t="s">
        <v>1477</v>
      </c>
      <c r="E142" t="s">
        <v>1476</v>
      </c>
    </row>
    <row r="143" spans="1:5" x14ac:dyDescent="0.3">
      <c r="A143">
        <v>142</v>
      </c>
      <c r="D143" t="s">
        <v>1475</v>
      </c>
      <c r="E143" t="s">
        <v>1474</v>
      </c>
    </row>
    <row r="144" spans="1:5" x14ac:dyDescent="0.3">
      <c r="A144">
        <v>143</v>
      </c>
      <c r="D144" t="s">
        <v>1473</v>
      </c>
      <c r="E144" t="s">
        <v>1472</v>
      </c>
    </row>
    <row r="145" spans="1:5" x14ac:dyDescent="0.3">
      <c r="A145">
        <v>144</v>
      </c>
      <c r="D145" t="s">
        <v>1471</v>
      </c>
      <c r="E145" t="s">
        <v>1470</v>
      </c>
    </row>
    <row r="146" spans="1:5" x14ac:dyDescent="0.3">
      <c r="A146">
        <v>145</v>
      </c>
      <c r="D146" t="s">
        <v>1469</v>
      </c>
      <c r="E146" t="s">
        <v>1468</v>
      </c>
    </row>
    <row r="147" spans="1:5" x14ac:dyDescent="0.3">
      <c r="A147">
        <v>146</v>
      </c>
      <c r="D147" t="s">
        <v>1467</v>
      </c>
      <c r="E147" t="s">
        <v>1466</v>
      </c>
    </row>
    <row r="148" spans="1:5" x14ac:dyDescent="0.3">
      <c r="A148">
        <v>147</v>
      </c>
      <c r="D148" t="s">
        <v>1465</v>
      </c>
      <c r="E148" t="s">
        <v>1464</v>
      </c>
    </row>
    <row r="149" spans="1:5" x14ac:dyDescent="0.3">
      <c r="A149">
        <v>148</v>
      </c>
      <c r="D149" t="s">
        <v>1463</v>
      </c>
      <c r="E149" t="s">
        <v>1462</v>
      </c>
    </row>
    <row r="150" spans="1:5" x14ac:dyDescent="0.3">
      <c r="A150">
        <v>149</v>
      </c>
      <c r="D150" t="s">
        <v>1461</v>
      </c>
      <c r="E150" t="s">
        <v>1460</v>
      </c>
    </row>
    <row r="151" spans="1:5" x14ac:dyDescent="0.3">
      <c r="A151">
        <v>150</v>
      </c>
      <c r="D151" t="s">
        <v>1459</v>
      </c>
      <c r="E151" t="s">
        <v>1458</v>
      </c>
    </row>
    <row r="152" spans="1:5" x14ac:dyDescent="0.3">
      <c r="A152">
        <v>151</v>
      </c>
      <c r="D152" t="s">
        <v>1457</v>
      </c>
      <c r="E152" t="s">
        <v>1456</v>
      </c>
    </row>
    <row r="153" spans="1:5" x14ac:dyDescent="0.3">
      <c r="A153">
        <v>152</v>
      </c>
      <c r="D153" t="s">
        <v>1455</v>
      </c>
      <c r="E153" t="s">
        <v>1454</v>
      </c>
    </row>
    <row r="154" spans="1:5" x14ac:dyDescent="0.3">
      <c r="A154">
        <v>153</v>
      </c>
      <c r="D154" t="s">
        <v>1453</v>
      </c>
      <c r="E154" t="s">
        <v>1452</v>
      </c>
    </row>
    <row r="155" spans="1:5" x14ac:dyDescent="0.3">
      <c r="A155">
        <v>154</v>
      </c>
      <c r="D155" t="s">
        <v>1451</v>
      </c>
      <c r="E155" t="s">
        <v>1450</v>
      </c>
    </row>
    <row r="156" spans="1:5" x14ac:dyDescent="0.3">
      <c r="A156">
        <v>155</v>
      </c>
      <c r="D156" t="s">
        <v>1449</v>
      </c>
      <c r="E156" t="s">
        <v>1448</v>
      </c>
    </row>
    <row r="157" spans="1:5" x14ac:dyDescent="0.3">
      <c r="A157">
        <v>156</v>
      </c>
      <c r="D157" t="s">
        <v>1447</v>
      </c>
      <c r="E157" t="s">
        <v>1446</v>
      </c>
    </row>
    <row r="158" spans="1:5" x14ac:dyDescent="0.3">
      <c r="A158">
        <v>157</v>
      </c>
      <c r="D158" t="s">
        <v>1445</v>
      </c>
      <c r="E158" t="s">
        <v>1444</v>
      </c>
    </row>
    <row r="159" spans="1:5" x14ac:dyDescent="0.3">
      <c r="A159">
        <v>158</v>
      </c>
      <c r="D159" t="s">
        <v>1443</v>
      </c>
      <c r="E159" t="s">
        <v>1442</v>
      </c>
    </row>
    <row r="160" spans="1:5" x14ac:dyDescent="0.3">
      <c r="A160">
        <v>159</v>
      </c>
      <c r="D160" t="s">
        <v>1441</v>
      </c>
      <c r="E160" t="s">
        <v>1440</v>
      </c>
    </row>
    <row r="161" spans="1:5" x14ac:dyDescent="0.3">
      <c r="A161">
        <v>160</v>
      </c>
      <c r="D161" t="s">
        <v>1439</v>
      </c>
      <c r="E161" t="s">
        <v>1438</v>
      </c>
    </row>
    <row r="162" spans="1:5" x14ac:dyDescent="0.3">
      <c r="A162">
        <v>161</v>
      </c>
      <c r="D162" t="s">
        <v>1437</v>
      </c>
      <c r="E162" t="s">
        <v>1436</v>
      </c>
    </row>
    <row r="163" spans="1:5" x14ac:dyDescent="0.3">
      <c r="A163">
        <v>162</v>
      </c>
      <c r="D163" t="s">
        <v>1435</v>
      </c>
      <c r="E163" t="s">
        <v>1434</v>
      </c>
    </row>
    <row r="164" spans="1:5" x14ac:dyDescent="0.3">
      <c r="A164">
        <v>163</v>
      </c>
      <c r="D164" t="s">
        <v>1433</v>
      </c>
      <c r="E164" t="s">
        <v>1432</v>
      </c>
    </row>
    <row r="165" spans="1:5" x14ac:dyDescent="0.3">
      <c r="A165">
        <v>164</v>
      </c>
      <c r="D165" t="s">
        <v>1431</v>
      </c>
      <c r="E165" t="s">
        <v>1430</v>
      </c>
    </row>
    <row r="166" spans="1:5" x14ac:dyDescent="0.3">
      <c r="A166">
        <v>165</v>
      </c>
      <c r="D166" t="s">
        <v>1429</v>
      </c>
      <c r="E166" t="s">
        <v>1428</v>
      </c>
    </row>
    <row r="167" spans="1:5" x14ac:dyDescent="0.3">
      <c r="A167">
        <v>166</v>
      </c>
      <c r="D167" t="s">
        <v>1427</v>
      </c>
      <c r="E167" t="s">
        <v>1426</v>
      </c>
    </row>
    <row r="168" spans="1:5" x14ac:dyDescent="0.3">
      <c r="A168">
        <v>167</v>
      </c>
      <c r="D168" t="s">
        <v>1425</v>
      </c>
      <c r="E168" t="s">
        <v>1424</v>
      </c>
    </row>
    <row r="169" spans="1:5" x14ac:dyDescent="0.3">
      <c r="A169">
        <v>168</v>
      </c>
      <c r="D169" t="s">
        <v>1423</v>
      </c>
      <c r="E169" t="s">
        <v>1422</v>
      </c>
    </row>
    <row r="170" spans="1:5" x14ac:dyDescent="0.3">
      <c r="A170">
        <v>169</v>
      </c>
      <c r="D170" t="s">
        <v>1421</v>
      </c>
      <c r="E170" t="s">
        <v>1420</v>
      </c>
    </row>
    <row r="171" spans="1:5" x14ac:dyDescent="0.3">
      <c r="A171">
        <v>170</v>
      </c>
      <c r="D171" t="s">
        <v>1419</v>
      </c>
      <c r="E171" t="s">
        <v>1418</v>
      </c>
    </row>
    <row r="172" spans="1:5" x14ac:dyDescent="0.3">
      <c r="A172">
        <v>171</v>
      </c>
      <c r="D172" t="s">
        <v>1417</v>
      </c>
      <c r="E172" t="s">
        <v>1416</v>
      </c>
    </row>
    <row r="173" spans="1:5" x14ac:dyDescent="0.3">
      <c r="A173">
        <v>172</v>
      </c>
      <c r="D173" t="s">
        <v>1415</v>
      </c>
      <c r="E173" t="s">
        <v>1414</v>
      </c>
    </row>
    <row r="174" spans="1:5" x14ac:dyDescent="0.3">
      <c r="A174">
        <v>173</v>
      </c>
      <c r="D174" t="s">
        <v>1413</v>
      </c>
      <c r="E174" t="s">
        <v>1412</v>
      </c>
    </row>
    <row r="175" spans="1:5" x14ac:dyDescent="0.3">
      <c r="A175">
        <v>174</v>
      </c>
      <c r="D175" t="s">
        <v>1411</v>
      </c>
      <c r="E175" t="s">
        <v>1410</v>
      </c>
    </row>
    <row r="176" spans="1:5" x14ac:dyDescent="0.3">
      <c r="A176">
        <v>175</v>
      </c>
      <c r="D176" t="s">
        <v>1409</v>
      </c>
      <c r="E176" t="s">
        <v>1408</v>
      </c>
    </row>
    <row r="177" spans="1:5" x14ac:dyDescent="0.3">
      <c r="A177">
        <v>176</v>
      </c>
      <c r="D177" t="s">
        <v>1407</v>
      </c>
      <c r="E177" t="s">
        <v>1406</v>
      </c>
    </row>
    <row r="178" spans="1:5" x14ac:dyDescent="0.3">
      <c r="A178">
        <v>177</v>
      </c>
      <c r="D178" t="s">
        <v>1405</v>
      </c>
      <c r="E178" t="s">
        <v>1404</v>
      </c>
    </row>
    <row r="179" spans="1:5" x14ac:dyDescent="0.3">
      <c r="A179">
        <v>178</v>
      </c>
      <c r="D179" t="s">
        <v>1403</v>
      </c>
      <c r="E179" t="s">
        <v>1402</v>
      </c>
    </row>
    <row r="180" spans="1:5" x14ac:dyDescent="0.3">
      <c r="A180">
        <v>179</v>
      </c>
      <c r="D180" t="s">
        <v>1401</v>
      </c>
      <c r="E180" t="s">
        <v>1400</v>
      </c>
    </row>
    <row r="181" spans="1:5" x14ac:dyDescent="0.3">
      <c r="A181">
        <v>180</v>
      </c>
      <c r="D181" t="s">
        <v>1399</v>
      </c>
      <c r="E181" t="s">
        <v>1398</v>
      </c>
    </row>
    <row r="182" spans="1:5" x14ac:dyDescent="0.3">
      <c r="A182">
        <v>181</v>
      </c>
      <c r="D182" t="s">
        <v>1397</v>
      </c>
      <c r="E182" t="s">
        <v>1396</v>
      </c>
    </row>
    <row r="183" spans="1:5" x14ac:dyDescent="0.3">
      <c r="A183">
        <v>182</v>
      </c>
      <c r="D183" t="s">
        <v>1395</v>
      </c>
      <c r="E183" t="s">
        <v>1394</v>
      </c>
    </row>
    <row r="184" spans="1:5" x14ac:dyDescent="0.3">
      <c r="A184">
        <v>183</v>
      </c>
      <c r="D184" t="s">
        <v>1393</v>
      </c>
      <c r="E184" t="s">
        <v>1392</v>
      </c>
    </row>
    <row r="185" spans="1:5" x14ac:dyDescent="0.3">
      <c r="A185">
        <v>184</v>
      </c>
      <c r="D185" t="s">
        <v>1391</v>
      </c>
      <c r="E185" t="s">
        <v>1390</v>
      </c>
    </row>
    <row r="186" spans="1:5" x14ac:dyDescent="0.3">
      <c r="A186">
        <v>185</v>
      </c>
      <c r="D186" t="s">
        <v>1389</v>
      </c>
      <c r="E186" t="s">
        <v>1388</v>
      </c>
    </row>
    <row r="187" spans="1:5" x14ac:dyDescent="0.3">
      <c r="A187">
        <v>186</v>
      </c>
      <c r="D187" t="s">
        <v>1387</v>
      </c>
      <c r="E187" t="s">
        <v>1386</v>
      </c>
    </row>
    <row r="188" spans="1:5" x14ac:dyDescent="0.3">
      <c r="A188">
        <v>187</v>
      </c>
      <c r="D188" t="s">
        <v>1385</v>
      </c>
      <c r="E188" t="s">
        <v>1384</v>
      </c>
    </row>
    <row r="189" spans="1:5" x14ac:dyDescent="0.3">
      <c r="A189">
        <v>188</v>
      </c>
      <c r="D189" t="s">
        <v>1383</v>
      </c>
      <c r="E189" t="s">
        <v>1382</v>
      </c>
    </row>
    <row r="190" spans="1:5" x14ac:dyDescent="0.3">
      <c r="A190">
        <v>189</v>
      </c>
      <c r="D190" t="s">
        <v>1381</v>
      </c>
      <c r="E190" t="s">
        <v>1380</v>
      </c>
    </row>
    <row r="191" spans="1:5" x14ac:dyDescent="0.3">
      <c r="A191">
        <v>190</v>
      </c>
      <c r="D191" t="s">
        <v>1379</v>
      </c>
      <c r="E191" t="s">
        <v>1378</v>
      </c>
    </row>
    <row r="192" spans="1:5" x14ac:dyDescent="0.3">
      <c r="A192">
        <v>191</v>
      </c>
      <c r="D192" t="s">
        <v>1377</v>
      </c>
      <c r="E192" t="s">
        <v>1376</v>
      </c>
    </row>
    <row r="193" spans="1:5" x14ac:dyDescent="0.3">
      <c r="A193">
        <v>192</v>
      </c>
      <c r="D193" t="s">
        <v>1375</v>
      </c>
      <c r="E193" t="s">
        <v>1374</v>
      </c>
    </row>
    <row r="194" spans="1:5" x14ac:dyDescent="0.3">
      <c r="A194">
        <v>193</v>
      </c>
      <c r="D194" t="s">
        <v>1373</v>
      </c>
      <c r="E194" t="s">
        <v>1372</v>
      </c>
    </row>
    <row r="195" spans="1:5" x14ac:dyDescent="0.3">
      <c r="A195">
        <v>194</v>
      </c>
      <c r="D195" t="s">
        <v>1371</v>
      </c>
      <c r="E195" t="s">
        <v>1370</v>
      </c>
    </row>
    <row r="196" spans="1:5" x14ac:dyDescent="0.3">
      <c r="A196">
        <v>195</v>
      </c>
      <c r="D196" t="s">
        <v>1369</v>
      </c>
      <c r="E196" t="s">
        <v>1368</v>
      </c>
    </row>
    <row r="197" spans="1:5" x14ac:dyDescent="0.3">
      <c r="A197">
        <v>196</v>
      </c>
      <c r="D197" t="s">
        <v>1367</v>
      </c>
      <c r="E197" t="s">
        <v>1366</v>
      </c>
    </row>
    <row r="198" spans="1:5" x14ac:dyDescent="0.3">
      <c r="A198">
        <v>197</v>
      </c>
      <c r="D198" t="s">
        <v>1365</v>
      </c>
      <c r="E198" t="s">
        <v>1364</v>
      </c>
    </row>
    <row r="199" spans="1:5" x14ac:dyDescent="0.3">
      <c r="A199">
        <v>198</v>
      </c>
      <c r="D199" t="s">
        <v>1363</v>
      </c>
      <c r="E199" t="s">
        <v>1362</v>
      </c>
    </row>
    <row r="200" spans="1:5" x14ac:dyDescent="0.3">
      <c r="A200">
        <v>199</v>
      </c>
      <c r="D200" t="s">
        <v>1361</v>
      </c>
      <c r="E200" t="s">
        <v>1360</v>
      </c>
    </row>
    <row r="201" spans="1:5" x14ac:dyDescent="0.3">
      <c r="A201">
        <v>200</v>
      </c>
      <c r="D201" t="s">
        <v>1359</v>
      </c>
      <c r="E201" t="s">
        <v>1358</v>
      </c>
    </row>
    <row r="202" spans="1:5" x14ac:dyDescent="0.3">
      <c r="A202">
        <v>201</v>
      </c>
      <c r="D202" t="s">
        <v>1357</v>
      </c>
      <c r="E202" t="s">
        <v>1356</v>
      </c>
    </row>
    <row r="203" spans="1:5" x14ac:dyDescent="0.3">
      <c r="A203">
        <v>202</v>
      </c>
      <c r="D203" t="s">
        <v>1355</v>
      </c>
      <c r="E203" t="s">
        <v>1354</v>
      </c>
    </row>
    <row r="204" spans="1:5" x14ac:dyDescent="0.3">
      <c r="A204">
        <v>203</v>
      </c>
      <c r="D204" t="s">
        <v>1353</v>
      </c>
      <c r="E204" t="s">
        <v>1352</v>
      </c>
    </row>
    <row r="205" spans="1:5" x14ac:dyDescent="0.3">
      <c r="A205">
        <v>204</v>
      </c>
      <c r="D205" t="s">
        <v>1351</v>
      </c>
      <c r="E205" t="s">
        <v>1350</v>
      </c>
    </row>
    <row r="206" spans="1:5" x14ac:dyDescent="0.3">
      <c r="A206">
        <v>205</v>
      </c>
      <c r="D206" t="s">
        <v>1349</v>
      </c>
      <c r="E206" t="s">
        <v>1348</v>
      </c>
    </row>
    <row r="207" spans="1:5" x14ac:dyDescent="0.3">
      <c r="A207">
        <v>206</v>
      </c>
      <c r="D207" t="s">
        <v>1347</v>
      </c>
      <c r="E207" t="s">
        <v>1346</v>
      </c>
    </row>
    <row r="208" spans="1:5" x14ac:dyDescent="0.3">
      <c r="A208">
        <v>207</v>
      </c>
      <c r="D208" t="s">
        <v>1345</v>
      </c>
      <c r="E208" t="s">
        <v>1344</v>
      </c>
    </row>
    <row r="209" spans="1:5" x14ac:dyDescent="0.3">
      <c r="A209">
        <v>208</v>
      </c>
      <c r="D209" t="s">
        <v>1343</v>
      </c>
      <c r="E209" t="s">
        <v>1342</v>
      </c>
    </row>
    <row r="210" spans="1:5" x14ac:dyDescent="0.3">
      <c r="A210">
        <v>209</v>
      </c>
      <c r="D210" t="s">
        <v>1341</v>
      </c>
      <c r="E210" t="s">
        <v>1340</v>
      </c>
    </row>
    <row r="211" spans="1:5" x14ac:dyDescent="0.3">
      <c r="A211">
        <v>210</v>
      </c>
      <c r="D211" t="s">
        <v>1339</v>
      </c>
      <c r="E211" t="s">
        <v>1338</v>
      </c>
    </row>
    <row r="212" spans="1:5" x14ac:dyDescent="0.3">
      <c r="A212">
        <v>211</v>
      </c>
      <c r="D212" t="s">
        <v>1337</v>
      </c>
      <c r="E212" t="s">
        <v>1336</v>
      </c>
    </row>
    <row r="213" spans="1:5" x14ac:dyDescent="0.3">
      <c r="A213">
        <v>212</v>
      </c>
      <c r="D213" t="s">
        <v>1335</v>
      </c>
      <c r="E213" t="s">
        <v>1334</v>
      </c>
    </row>
    <row r="214" spans="1:5" x14ac:dyDescent="0.3">
      <c r="A214">
        <v>213</v>
      </c>
      <c r="D214" t="s">
        <v>1333</v>
      </c>
      <c r="E214" t="s">
        <v>1332</v>
      </c>
    </row>
    <row r="215" spans="1:5" x14ac:dyDescent="0.3">
      <c r="A215">
        <v>214</v>
      </c>
      <c r="D215" t="s">
        <v>1331</v>
      </c>
      <c r="E215" t="s">
        <v>1330</v>
      </c>
    </row>
    <row r="216" spans="1:5" x14ac:dyDescent="0.3">
      <c r="A216">
        <v>215</v>
      </c>
      <c r="D216" t="s">
        <v>1329</v>
      </c>
      <c r="E216" t="s">
        <v>1328</v>
      </c>
    </row>
    <row r="217" spans="1:5" x14ac:dyDescent="0.3">
      <c r="A217">
        <v>216</v>
      </c>
      <c r="D217" t="s">
        <v>1327</v>
      </c>
      <c r="E217" t="s">
        <v>1326</v>
      </c>
    </row>
    <row r="218" spans="1:5" x14ac:dyDescent="0.3">
      <c r="A218">
        <v>217</v>
      </c>
      <c r="D218" t="s">
        <v>1325</v>
      </c>
      <c r="E218" t="s">
        <v>1324</v>
      </c>
    </row>
    <row r="219" spans="1:5" x14ac:dyDescent="0.3">
      <c r="A219">
        <v>218</v>
      </c>
      <c r="D219" t="s">
        <v>1323</v>
      </c>
      <c r="E219" t="s">
        <v>1322</v>
      </c>
    </row>
    <row r="220" spans="1:5" x14ac:dyDescent="0.3">
      <c r="A220">
        <v>219</v>
      </c>
      <c r="D220" t="s">
        <v>1321</v>
      </c>
      <c r="E220" t="s">
        <v>1320</v>
      </c>
    </row>
    <row r="221" spans="1:5" x14ac:dyDescent="0.3">
      <c r="A221">
        <v>220</v>
      </c>
      <c r="D221" t="s">
        <v>1319</v>
      </c>
      <c r="E221" t="s">
        <v>1318</v>
      </c>
    </row>
    <row r="222" spans="1:5" x14ac:dyDescent="0.3">
      <c r="A222">
        <v>221</v>
      </c>
      <c r="D222" t="s">
        <v>1317</v>
      </c>
      <c r="E222" t="s">
        <v>1316</v>
      </c>
    </row>
    <row r="223" spans="1:5" x14ac:dyDescent="0.3">
      <c r="A223">
        <v>222</v>
      </c>
      <c r="D223" t="s">
        <v>1315</v>
      </c>
      <c r="E223" t="s">
        <v>1314</v>
      </c>
    </row>
    <row r="224" spans="1:5" x14ac:dyDescent="0.3">
      <c r="A224">
        <v>223</v>
      </c>
      <c r="D224" t="s">
        <v>1313</v>
      </c>
      <c r="E224" t="s">
        <v>1312</v>
      </c>
    </row>
    <row r="225" spans="1:5" x14ac:dyDescent="0.3">
      <c r="A225">
        <v>224</v>
      </c>
      <c r="D225" t="s">
        <v>1311</v>
      </c>
      <c r="E225" t="s">
        <v>1310</v>
      </c>
    </row>
    <row r="226" spans="1:5" x14ac:dyDescent="0.3">
      <c r="A226">
        <v>225</v>
      </c>
      <c r="D226" t="s">
        <v>1309</v>
      </c>
      <c r="E226" t="s">
        <v>1308</v>
      </c>
    </row>
    <row r="227" spans="1:5" x14ac:dyDescent="0.3">
      <c r="A227">
        <v>226</v>
      </c>
      <c r="D227" t="s">
        <v>1307</v>
      </c>
      <c r="E227" t="s">
        <v>1306</v>
      </c>
    </row>
    <row r="228" spans="1:5" x14ac:dyDescent="0.3">
      <c r="A228">
        <v>227</v>
      </c>
      <c r="D228" t="s">
        <v>1305</v>
      </c>
      <c r="E228" t="s">
        <v>1304</v>
      </c>
    </row>
    <row r="229" spans="1:5" x14ac:dyDescent="0.3">
      <c r="A229">
        <v>228</v>
      </c>
      <c r="D229" t="s">
        <v>1303</v>
      </c>
      <c r="E229" t="s">
        <v>1302</v>
      </c>
    </row>
    <row r="230" spans="1:5" x14ac:dyDescent="0.3">
      <c r="A230">
        <v>229</v>
      </c>
      <c r="D230" t="s">
        <v>1301</v>
      </c>
      <c r="E230" t="s">
        <v>1300</v>
      </c>
    </row>
    <row r="231" spans="1:5" x14ac:dyDescent="0.3">
      <c r="A231">
        <v>230</v>
      </c>
      <c r="D231" t="s">
        <v>1299</v>
      </c>
      <c r="E231" t="s">
        <v>1298</v>
      </c>
    </row>
    <row r="232" spans="1:5" x14ac:dyDescent="0.3">
      <c r="A232">
        <v>231</v>
      </c>
      <c r="D232" t="s">
        <v>1297</v>
      </c>
      <c r="E232" t="s">
        <v>1296</v>
      </c>
    </row>
    <row r="233" spans="1:5" x14ac:dyDescent="0.3">
      <c r="A233">
        <v>232</v>
      </c>
      <c r="D233" t="s">
        <v>1295</v>
      </c>
      <c r="E233" t="s">
        <v>1294</v>
      </c>
    </row>
    <row r="234" spans="1:5" x14ac:dyDescent="0.3">
      <c r="A234">
        <v>233</v>
      </c>
      <c r="D234" t="s">
        <v>1293</v>
      </c>
      <c r="E234" t="s">
        <v>1292</v>
      </c>
    </row>
    <row r="235" spans="1:5" x14ac:dyDescent="0.3">
      <c r="A235">
        <v>234</v>
      </c>
      <c r="D235" t="s">
        <v>1291</v>
      </c>
      <c r="E235" t="s">
        <v>1290</v>
      </c>
    </row>
    <row r="236" spans="1:5" x14ac:dyDescent="0.3">
      <c r="A236">
        <v>235</v>
      </c>
      <c r="D236" t="s">
        <v>1289</v>
      </c>
      <c r="E236" t="s">
        <v>1288</v>
      </c>
    </row>
    <row r="237" spans="1:5" x14ac:dyDescent="0.3">
      <c r="A237">
        <v>236</v>
      </c>
      <c r="D237" t="s">
        <v>1287</v>
      </c>
      <c r="E237" t="s">
        <v>1286</v>
      </c>
    </row>
    <row r="238" spans="1:5" x14ac:dyDescent="0.3">
      <c r="A238">
        <v>237</v>
      </c>
      <c r="D238" t="s">
        <v>1285</v>
      </c>
      <c r="E238" t="s">
        <v>1284</v>
      </c>
    </row>
    <row r="239" spans="1:5" x14ac:dyDescent="0.3">
      <c r="A239">
        <v>238</v>
      </c>
      <c r="D239" t="s">
        <v>1283</v>
      </c>
      <c r="E239" t="s">
        <v>1282</v>
      </c>
    </row>
    <row r="240" spans="1:5" x14ac:dyDescent="0.3">
      <c r="A240">
        <v>239</v>
      </c>
      <c r="D240" t="s">
        <v>1281</v>
      </c>
      <c r="E240" t="s">
        <v>1280</v>
      </c>
    </row>
    <row r="241" spans="1:5" x14ac:dyDescent="0.3">
      <c r="A241">
        <v>240</v>
      </c>
      <c r="D241" t="s">
        <v>1279</v>
      </c>
      <c r="E241" t="s">
        <v>1278</v>
      </c>
    </row>
    <row r="242" spans="1:5" x14ac:dyDescent="0.3">
      <c r="A242">
        <v>241</v>
      </c>
      <c r="D242" t="s">
        <v>1277</v>
      </c>
      <c r="E242" t="s">
        <v>1276</v>
      </c>
    </row>
    <row r="243" spans="1:5" x14ac:dyDescent="0.3">
      <c r="A243">
        <v>242</v>
      </c>
      <c r="D243" t="s">
        <v>1275</v>
      </c>
      <c r="E243" t="s">
        <v>1274</v>
      </c>
    </row>
    <row r="244" spans="1:5" x14ac:dyDescent="0.3">
      <c r="A244">
        <v>243</v>
      </c>
      <c r="D244" t="s">
        <v>1273</v>
      </c>
      <c r="E244" t="s">
        <v>1272</v>
      </c>
    </row>
    <row r="245" spans="1:5" x14ac:dyDescent="0.3">
      <c r="A245">
        <v>244</v>
      </c>
      <c r="D245" t="s">
        <v>1271</v>
      </c>
      <c r="E245" t="s">
        <v>1270</v>
      </c>
    </row>
    <row r="246" spans="1:5" x14ac:dyDescent="0.3">
      <c r="A246">
        <v>245</v>
      </c>
      <c r="D246" t="s">
        <v>1269</v>
      </c>
      <c r="E246" t="s">
        <v>1268</v>
      </c>
    </row>
    <row r="247" spans="1:5" x14ac:dyDescent="0.3">
      <c r="A247">
        <v>246</v>
      </c>
      <c r="D247" t="s">
        <v>1267</v>
      </c>
      <c r="E247" t="s">
        <v>1266</v>
      </c>
    </row>
    <row r="248" spans="1:5" x14ac:dyDescent="0.3">
      <c r="A248">
        <v>247</v>
      </c>
      <c r="D248" t="s">
        <v>1265</v>
      </c>
      <c r="E248" t="s">
        <v>1264</v>
      </c>
    </row>
    <row r="249" spans="1:5" x14ac:dyDescent="0.3">
      <c r="A249">
        <v>248</v>
      </c>
      <c r="D249" t="s">
        <v>1263</v>
      </c>
      <c r="E249" t="s">
        <v>1262</v>
      </c>
    </row>
    <row r="250" spans="1:5" x14ac:dyDescent="0.3">
      <c r="A250">
        <v>249</v>
      </c>
      <c r="D250" t="s">
        <v>1261</v>
      </c>
      <c r="E250" t="s">
        <v>1260</v>
      </c>
    </row>
    <row r="251" spans="1:5" x14ac:dyDescent="0.3">
      <c r="A251">
        <v>250</v>
      </c>
      <c r="D251" t="s">
        <v>1259</v>
      </c>
      <c r="E251" t="s">
        <v>1258</v>
      </c>
    </row>
    <row r="252" spans="1:5" x14ac:dyDescent="0.3">
      <c r="A252">
        <v>251</v>
      </c>
      <c r="D252" t="s">
        <v>1257</v>
      </c>
      <c r="E252" t="s">
        <v>1256</v>
      </c>
    </row>
    <row r="253" spans="1:5" x14ac:dyDescent="0.3">
      <c r="A253">
        <v>252</v>
      </c>
      <c r="D253" t="s">
        <v>1255</v>
      </c>
      <c r="E253" t="s">
        <v>1254</v>
      </c>
    </row>
    <row r="254" spans="1:5" x14ac:dyDescent="0.3">
      <c r="A254">
        <v>253</v>
      </c>
      <c r="D254" t="s">
        <v>1253</v>
      </c>
      <c r="E254" t="s">
        <v>1252</v>
      </c>
    </row>
    <row r="255" spans="1:5" x14ac:dyDescent="0.3">
      <c r="A255">
        <v>254</v>
      </c>
      <c r="D255" t="s">
        <v>1251</v>
      </c>
      <c r="E255" t="s">
        <v>1250</v>
      </c>
    </row>
    <row r="256" spans="1:5" x14ac:dyDescent="0.3">
      <c r="A256">
        <v>255</v>
      </c>
      <c r="D256" t="s">
        <v>1249</v>
      </c>
      <c r="E256" t="s">
        <v>1248</v>
      </c>
    </row>
    <row r="257" spans="1:5" x14ac:dyDescent="0.3">
      <c r="A257">
        <v>256</v>
      </c>
      <c r="D257" t="s">
        <v>1247</v>
      </c>
      <c r="E257" t="s">
        <v>1246</v>
      </c>
    </row>
    <row r="258" spans="1:5" x14ac:dyDescent="0.3">
      <c r="A258">
        <v>257</v>
      </c>
      <c r="D258" t="s">
        <v>1245</v>
      </c>
      <c r="E258" t="s">
        <v>1244</v>
      </c>
    </row>
    <row r="259" spans="1:5" x14ac:dyDescent="0.3">
      <c r="A259">
        <v>258</v>
      </c>
      <c r="D259" t="s">
        <v>1243</v>
      </c>
      <c r="E259" t="s">
        <v>1242</v>
      </c>
    </row>
    <row r="260" spans="1:5" x14ac:dyDescent="0.3">
      <c r="A260">
        <v>259</v>
      </c>
      <c r="D260" t="s">
        <v>1241</v>
      </c>
      <c r="E260" t="s">
        <v>1240</v>
      </c>
    </row>
    <row r="261" spans="1:5" x14ac:dyDescent="0.3">
      <c r="A261">
        <v>260</v>
      </c>
      <c r="D261" t="s">
        <v>1239</v>
      </c>
      <c r="E261" t="s">
        <v>1238</v>
      </c>
    </row>
    <row r="262" spans="1:5" x14ac:dyDescent="0.3">
      <c r="A262">
        <v>261</v>
      </c>
      <c r="D262" t="s">
        <v>1237</v>
      </c>
      <c r="E262" t="s">
        <v>1236</v>
      </c>
    </row>
    <row r="263" spans="1:5" x14ac:dyDescent="0.3">
      <c r="A263">
        <v>262</v>
      </c>
      <c r="D263" t="s">
        <v>1235</v>
      </c>
      <c r="E263" t="s">
        <v>1234</v>
      </c>
    </row>
    <row r="264" spans="1:5" x14ac:dyDescent="0.3">
      <c r="A264">
        <v>263</v>
      </c>
      <c r="D264" t="s">
        <v>1233</v>
      </c>
      <c r="E264" t="s">
        <v>1232</v>
      </c>
    </row>
    <row r="265" spans="1:5" x14ac:dyDescent="0.3">
      <c r="A265">
        <v>264</v>
      </c>
      <c r="D265" t="s">
        <v>1231</v>
      </c>
      <c r="E265" t="s">
        <v>1230</v>
      </c>
    </row>
    <row r="266" spans="1:5" x14ac:dyDescent="0.3">
      <c r="A266">
        <v>265</v>
      </c>
      <c r="D266" t="s">
        <v>1229</v>
      </c>
      <c r="E266" t="s">
        <v>1228</v>
      </c>
    </row>
    <row r="267" spans="1:5" x14ac:dyDescent="0.3">
      <c r="A267">
        <v>266</v>
      </c>
      <c r="D267" t="s">
        <v>1227</v>
      </c>
      <c r="E267" t="s">
        <v>1226</v>
      </c>
    </row>
    <row r="268" spans="1:5" x14ac:dyDescent="0.3">
      <c r="A268">
        <v>267</v>
      </c>
      <c r="D268" t="s">
        <v>1225</v>
      </c>
      <c r="E268" t="s">
        <v>1224</v>
      </c>
    </row>
    <row r="269" spans="1:5" x14ac:dyDescent="0.3">
      <c r="A269">
        <v>268</v>
      </c>
      <c r="D269" t="s">
        <v>1223</v>
      </c>
      <c r="E269" t="s">
        <v>1222</v>
      </c>
    </row>
    <row r="270" spans="1:5" x14ac:dyDescent="0.3">
      <c r="A270">
        <v>269</v>
      </c>
      <c r="D270" t="s">
        <v>1221</v>
      </c>
      <c r="E270" t="s">
        <v>1220</v>
      </c>
    </row>
    <row r="271" spans="1:5" x14ac:dyDescent="0.3">
      <c r="A271">
        <v>270</v>
      </c>
      <c r="D271" t="s">
        <v>1219</v>
      </c>
      <c r="E271" t="s">
        <v>1218</v>
      </c>
    </row>
    <row r="272" spans="1:5" x14ac:dyDescent="0.3">
      <c r="A272">
        <v>271</v>
      </c>
      <c r="D272" t="s">
        <v>1217</v>
      </c>
      <c r="E272" t="s">
        <v>1216</v>
      </c>
    </row>
    <row r="273" spans="1:5" x14ac:dyDescent="0.3">
      <c r="A273">
        <v>272</v>
      </c>
      <c r="D273" t="s">
        <v>1215</v>
      </c>
      <c r="E273" t="s">
        <v>1214</v>
      </c>
    </row>
    <row r="274" spans="1:5" x14ac:dyDescent="0.3">
      <c r="A274">
        <v>273</v>
      </c>
      <c r="D274" t="s">
        <v>1213</v>
      </c>
      <c r="E274" t="s">
        <v>1212</v>
      </c>
    </row>
    <row r="275" spans="1:5" x14ac:dyDescent="0.3">
      <c r="A275">
        <v>274</v>
      </c>
      <c r="D275" t="s">
        <v>1211</v>
      </c>
      <c r="E275" t="s">
        <v>1210</v>
      </c>
    </row>
    <row r="276" spans="1:5" x14ac:dyDescent="0.3">
      <c r="A276">
        <v>275</v>
      </c>
      <c r="D276" t="s">
        <v>1209</v>
      </c>
      <c r="E276" t="s">
        <v>1208</v>
      </c>
    </row>
    <row r="277" spans="1:5" x14ac:dyDescent="0.3">
      <c r="A277">
        <v>276</v>
      </c>
      <c r="D277" t="s">
        <v>1207</v>
      </c>
      <c r="E277" t="s">
        <v>1206</v>
      </c>
    </row>
    <row r="278" spans="1:5" x14ac:dyDescent="0.3">
      <c r="A278">
        <v>277</v>
      </c>
      <c r="D278" t="s">
        <v>1205</v>
      </c>
      <c r="E278" t="s">
        <v>1204</v>
      </c>
    </row>
    <row r="279" spans="1:5" x14ac:dyDescent="0.3">
      <c r="A279">
        <v>278</v>
      </c>
      <c r="D279" t="s">
        <v>1203</v>
      </c>
      <c r="E279" t="s">
        <v>1202</v>
      </c>
    </row>
    <row r="280" spans="1:5" x14ac:dyDescent="0.3">
      <c r="A280">
        <v>279</v>
      </c>
      <c r="D280" t="s">
        <v>1201</v>
      </c>
      <c r="E280" t="s">
        <v>1200</v>
      </c>
    </row>
    <row r="281" spans="1:5" x14ac:dyDescent="0.3">
      <c r="A281">
        <v>280</v>
      </c>
      <c r="D281" t="s">
        <v>1199</v>
      </c>
      <c r="E281" t="s">
        <v>1198</v>
      </c>
    </row>
    <row r="282" spans="1:5" x14ac:dyDescent="0.3">
      <c r="A282">
        <v>281</v>
      </c>
      <c r="D282" t="s">
        <v>1197</v>
      </c>
      <c r="E282" t="s">
        <v>1196</v>
      </c>
    </row>
    <row r="283" spans="1:5" x14ac:dyDescent="0.3">
      <c r="A283">
        <v>282</v>
      </c>
      <c r="D283" t="s">
        <v>1195</v>
      </c>
      <c r="E283" t="s">
        <v>1194</v>
      </c>
    </row>
    <row r="284" spans="1:5" x14ac:dyDescent="0.3">
      <c r="A284">
        <v>283</v>
      </c>
      <c r="D284" t="s">
        <v>1193</v>
      </c>
      <c r="E284" t="s">
        <v>1192</v>
      </c>
    </row>
    <row r="285" spans="1:5" x14ac:dyDescent="0.3">
      <c r="A285">
        <v>284</v>
      </c>
      <c r="D285" t="s">
        <v>1191</v>
      </c>
      <c r="E285" t="s">
        <v>1190</v>
      </c>
    </row>
    <row r="286" spans="1:5" x14ac:dyDescent="0.3">
      <c r="A286">
        <v>285</v>
      </c>
      <c r="D286" t="s">
        <v>1189</v>
      </c>
      <c r="E286" t="s">
        <v>1188</v>
      </c>
    </row>
    <row r="287" spans="1:5" x14ac:dyDescent="0.3">
      <c r="A287">
        <v>286</v>
      </c>
      <c r="D287" t="s">
        <v>1187</v>
      </c>
      <c r="E287" t="s">
        <v>1186</v>
      </c>
    </row>
    <row r="288" spans="1:5" x14ac:dyDescent="0.3">
      <c r="A288">
        <v>287</v>
      </c>
      <c r="D288" t="s">
        <v>1185</v>
      </c>
      <c r="E288" t="s">
        <v>1184</v>
      </c>
    </row>
    <row r="289" spans="1:5" x14ac:dyDescent="0.3">
      <c r="A289">
        <v>288</v>
      </c>
      <c r="D289" t="s">
        <v>1183</v>
      </c>
      <c r="E289" t="s">
        <v>1182</v>
      </c>
    </row>
    <row r="290" spans="1:5" x14ac:dyDescent="0.3">
      <c r="A290">
        <v>289</v>
      </c>
      <c r="D290" t="s">
        <v>1181</v>
      </c>
      <c r="E290" t="s">
        <v>1180</v>
      </c>
    </row>
    <row r="291" spans="1:5" x14ac:dyDescent="0.3">
      <c r="A291">
        <v>290</v>
      </c>
      <c r="D291" t="s">
        <v>1179</v>
      </c>
      <c r="E291" t="s">
        <v>1178</v>
      </c>
    </row>
    <row r="292" spans="1:5" x14ac:dyDescent="0.3">
      <c r="A292">
        <v>291</v>
      </c>
      <c r="D292" t="s">
        <v>1177</v>
      </c>
      <c r="E292" t="s">
        <v>1176</v>
      </c>
    </row>
    <row r="293" spans="1:5" x14ac:dyDescent="0.3">
      <c r="A293">
        <v>292</v>
      </c>
      <c r="D293" t="s">
        <v>1175</v>
      </c>
      <c r="E293" t="s">
        <v>1174</v>
      </c>
    </row>
    <row r="294" spans="1:5" x14ac:dyDescent="0.3">
      <c r="A294">
        <v>293</v>
      </c>
      <c r="D294" t="s">
        <v>1173</v>
      </c>
      <c r="E294" t="s">
        <v>1172</v>
      </c>
    </row>
    <row r="295" spans="1:5" x14ac:dyDescent="0.3">
      <c r="A295">
        <v>294</v>
      </c>
      <c r="D295" t="s">
        <v>1171</v>
      </c>
      <c r="E295" t="s">
        <v>1170</v>
      </c>
    </row>
    <row r="296" spans="1:5" x14ac:dyDescent="0.3">
      <c r="A296">
        <v>295</v>
      </c>
      <c r="D296" t="s">
        <v>1169</v>
      </c>
      <c r="E296" t="s">
        <v>1168</v>
      </c>
    </row>
    <row r="297" spans="1:5" x14ac:dyDescent="0.3">
      <c r="A297">
        <v>296</v>
      </c>
      <c r="D297" t="s">
        <v>1167</v>
      </c>
      <c r="E297" t="s">
        <v>1166</v>
      </c>
    </row>
    <row r="298" spans="1:5" x14ac:dyDescent="0.3">
      <c r="A298">
        <v>297</v>
      </c>
      <c r="D298" t="s">
        <v>1165</v>
      </c>
      <c r="E298" t="s">
        <v>1164</v>
      </c>
    </row>
    <row r="299" spans="1:5" x14ac:dyDescent="0.3">
      <c r="A299">
        <v>298</v>
      </c>
      <c r="D299" t="s">
        <v>1163</v>
      </c>
      <c r="E299" t="s">
        <v>1162</v>
      </c>
    </row>
    <row r="300" spans="1:5" x14ac:dyDescent="0.3">
      <c r="A300">
        <v>299</v>
      </c>
      <c r="D300" t="s">
        <v>1161</v>
      </c>
      <c r="E300" t="s">
        <v>1160</v>
      </c>
    </row>
    <row r="301" spans="1:5" x14ac:dyDescent="0.3">
      <c r="A301">
        <v>300</v>
      </c>
      <c r="D301" t="s">
        <v>1159</v>
      </c>
      <c r="E301" t="s">
        <v>1158</v>
      </c>
    </row>
    <row r="302" spans="1:5" x14ac:dyDescent="0.3">
      <c r="A302">
        <v>301</v>
      </c>
      <c r="D302" t="s">
        <v>1157</v>
      </c>
      <c r="E302" t="s">
        <v>1156</v>
      </c>
    </row>
    <row r="303" spans="1:5" x14ac:dyDescent="0.3">
      <c r="A303">
        <v>302</v>
      </c>
      <c r="D303" t="s">
        <v>1155</v>
      </c>
      <c r="E303" t="s">
        <v>1154</v>
      </c>
    </row>
    <row r="304" spans="1:5" x14ac:dyDescent="0.3">
      <c r="A304">
        <v>303</v>
      </c>
      <c r="D304" t="s">
        <v>1153</v>
      </c>
      <c r="E304" t="s">
        <v>1152</v>
      </c>
    </row>
    <row r="305" spans="1:5" x14ac:dyDescent="0.3">
      <c r="A305">
        <v>304</v>
      </c>
      <c r="D305" t="s">
        <v>1151</v>
      </c>
      <c r="E305" t="s">
        <v>1150</v>
      </c>
    </row>
    <row r="306" spans="1:5" x14ac:dyDescent="0.3">
      <c r="A306">
        <v>305</v>
      </c>
      <c r="D306" t="s">
        <v>1149</v>
      </c>
      <c r="E306" t="s">
        <v>1148</v>
      </c>
    </row>
    <row r="307" spans="1:5" x14ac:dyDescent="0.3">
      <c r="A307">
        <v>306</v>
      </c>
      <c r="D307" t="s">
        <v>1147</v>
      </c>
      <c r="E307" t="s">
        <v>1146</v>
      </c>
    </row>
    <row r="308" spans="1:5" x14ac:dyDescent="0.3">
      <c r="A308">
        <v>307</v>
      </c>
      <c r="D308" t="s">
        <v>1145</v>
      </c>
      <c r="E308" t="s">
        <v>1144</v>
      </c>
    </row>
    <row r="309" spans="1:5" x14ac:dyDescent="0.3">
      <c r="A309">
        <v>308</v>
      </c>
      <c r="D309" t="s">
        <v>1143</v>
      </c>
      <c r="E309" t="s">
        <v>1142</v>
      </c>
    </row>
    <row r="310" spans="1:5" x14ac:dyDescent="0.3">
      <c r="A310">
        <v>309</v>
      </c>
      <c r="D310" t="s">
        <v>1141</v>
      </c>
      <c r="E310" t="s">
        <v>1140</v>
      </c>
    </row>
    <row r="311" spans="1:5" x14ac:dyDescent="0.3">
      <c r="A311">
        <v>310</v>
      </c>
      <c r="D311" t="s">
        <v>1139</v>
      </c>
      <c r="E311" t="s">
        <v>1138</v>
      </c>
    </row>
    <row r="312" spans="1:5" x14ac:dyDescent="0.3">
      <c r="A312">
        <v>311</v>
      </c>
      <c r="D312" t="s">
        <v>1137</v>
      </c>
      <c r="E312" t="s">
        <v>1136</v>
      </c>
    </row>
    <row r="313" spans="1:5" x14ac:dyDescent="0.3">
      <c r="A313">
        <v>312</v>
      </c>
      <c r="D313" t="s">
        <v>1135</v>
      </c>
      <c r="E313" t="s">
        <v>1134</v>
      </c>
    </row>
    <row r="314" spans="1:5" x14ac:dyDescent="0.3">
      <c r="A314">
        <v>313</v>
      </c>
      <c r="D314" t="s">
        <v>1133</v>
      </c>
      <c r="E314" t="s">
        <v>1132</v>
      </c>
    </row>
    <row r="315" spans="1:5" x14ac:dyDescent="0.3">
      <c r="A315">
        <v>314</v>
      </c>
      <c r="D315" t="s">
        <v>1131</v>
      </c>
      <c r="E315" t="s">
        <v>1130</v>
      </c>
    </row>
    <row r="316" spans="1:5" x14ac:dyDescent="0.3">
      <c r="A316">
        <v>315</v>
      </c>
      <c r="D316" t="s">
        <v>1129</v>
      </c>
      <c r="E316" t="s">
        <v>1128</v>
      </c>
    </row>
    <row r="317" spans="1:5" x14ac:dyDescent="0.3">
      <c r="A317">
        <v>316</v>
      </c>
      <c r="D317" t="s">
        <v>1127</v>
      </c>
      <c r="E317" t="s">
        <v>1126</v>
      </c>
    </row>
    <row r="318" spans="1:5" x14ac:dyDescent="0.3">
      <c r="A318">
        <v>317</v>
      </c>
      <c r="D318" t="s">
        <v>1125</v>
      </c>
      <c r="E318" t="s">
        <v>1124</v>
      </c>
    </row>
    <row r="319" spans="1:5" x14ac:dyDescent="0.3">
      <c r="A319">
        <v>318</v>
      </c>
      <c r="D319" t="s">
        <v>1123</v>
      </c>
      <c r="E319" t="s">
        <v>1122</v>
      </c>
    </row>
    <row r="320" spans="1:5" x14ac:dyDescent="0.3">
      <c r="A320">
        <v>319</v>
      </c>
      <c r="D320" t="s">
        <v>1121</v>
      </c>
      <c r="E320" t="s">
        <v>1120</v>
      </c>
    </row>
    <row r="321" spans="1:5" x14ac:dyDescent="0.3">
      <c r="A321">
        <v>320</v>
      </c>
      <c r="D321" t="s">
        <v>1119</v>
      </c>
      <c r="E321" t="s">
        <v>1118</v>
      </c>
    </row>
    <row r="322" spans="1:5" x14ac:dyDescent="0.3">
      <c r="A322">
        <v>321</v>
      </c>
      <c r="D322" t="s">
        <v>1117</v>
      </c>
      <c r="E322" t="s">
        <v>1116</v>
      </c>
    </row>
    <row r="323" spans="1:5" x14ac:dyDescent="0.3">
      <c r="A323">
        <v>322</v>
      </c>
      <c r="D323" t="s">
        <v>1115</v>
      </c>
      <c r="E323" t="s">
        <v>1114</v>
      </c>
    </row>
    <row r="324" spans="1:5" x14ac:dyDescent="0.3">
      <c r="A324">
        <v>323</v>
      </c>
      <c r="D324" t="s">
        <v>1113</v>
      </c>
      <c r="E324" t="s">
        <v>1112</v>
      </c>
    </row>
    <row r="325" spans="1:5" x14ac:dyDescent="0.3">
      <c r="A325">
        <v>324</v>
      </c>
      <c r="D325" t="s">
        <v>1111</v>
      </c>
      <c r="E325" t="s">
        <v>1110</v>
      </c>
    </row>
    <row r="326" spans="1:5" x14ac:dyDescent="0.3">
      <c r="A326">
        <v>325</v>
      </c>
      <c r="D326" t="s">
        <v>1109</v>
      </c>
      <c r="E326" t="s">
        <v>1108</v>
      </c>
    </row>
    <row r="327" spans="1:5" x14ac:dyDescent="0.3">
      <c r="A327">
        <v>326</v>
      </c>
      <c r="D327" t="s">
        <v>1107</v>
      </c>
      <c r="E327" t="s">
        <v>1106</v>
      </c>
    </row>
    <row r="328" spans="1:5" x14ac:dyDescent="0.3">
      <c r="A328">
        <v>327</v>
      </c>
      <c r="D328" t="s">
        <v>1105</v>
      </c>
      <c r="E328" t="s">
        <v>1104</v>
      </c>
    </row>
    <row r="329" spans="1:5" x14ac:dyDescent="0.3">
      <c r="A329">
        <v>328</v>
      </c>
      <c r="D329" t="s">
        <v>1103</v>
      </c>
      <c r="E329" t="s">
        <v>1102</v>
      </c>
    </row>
    <row r="330" spans="1:5" x14ac:dyDescent="0.3">
      <c r="A330">
        <v>329</v>
      </c>
      <c r="D330" t="s">
        <v>1101</v>
      </c>
      <c r="E330" t="s">
        <v>1100</v>
      </c>
    </row>
    <row r="331" spans="1:5" x14ac:dyDescent="0.3">
      <c r="A331">
        <v>330</v>
      </c>
      <c r="D331" t="s">
        <v>1099</v>
      </c>
      <c r="E331" t="s">
        <v>1098</v>
      </c>
    </row>
    <row r="332" spans="1:5" x14ac:dyDescent="0.3">
      <c r="A332">
        <v>331</v>
      </c>
      <c r="D332" t="s">
        <v>1097</v>
      </c>
      <c r="E332" t="s">
        <v>1096</v>
      </c>
    </row>
    <row r="333" spans="1:5" x14ac:dyDescent="0.3">
      <c r="A333">
        <v>332</v>
      </c>
      <c r="D333" t="s">
        <v>1095</v>
      </c>
      <c r="E333" t="s">
        <v>1094</v>
      </c>
    </row>
    <row r="334" spans="1:5" x14ac:dyDescent="0.3">
      <c r="A334">
        <v>333</v>
      </c>
      <c r="D334" t="s">
        <v>1093</v>
      </c>
      <c r="E334" t="s">
        <v>1092</v>
      </c>
    </row>
    <row r="335" spans="1:5" x14ac:dyDescent="0.3">
      <c r="A335">
        <v>334</v>
      </c>
      <c r="D335" t="s">
        <v>1091</v>
      </c>
      <c r="E335" t="s">
        <v>1090</v>
      </c>
    </row>
    <row r="336" spans="1:5" x14ac:dyDescent="0.3">
      <c r="A336">
        <v>335</v>
      </c>
      <c r="D336" t="s">
        <v>1089</v>
      </c>
      <c r="E336" t="s">
        <v>1088</v>
      </c>
    </row>
    <row r="337" spans="1:5" x14ac:dyDescent="0.3">
      <c r="A337">
        <v>336</v>
      </c>
      <c r="D337" t="s">
        <v>1087</v>
      </c>
      <c r="E337" t="s">
        <v>1086</v>
      </c>
    </row>
    <row r="338" spans="1:5" x14ac:dyDescent="0.3">
      <c r="A338">
        <v>337</v>
      </c>
      <c r="D338" t="s">
        <v>1085</v>
      </c>
      <c r="E338" t="s">
        <v>1084</v>
      </c>
    </row>
    <row r="339" spans="1:5" x14ac:dyDescent="0.3">
      <c r="A339">
        <v>338</v>
      </c>
      <c r="D339" t="s">
        <v>1083</v>
      </c>
      <c r="E339" t="s">
        <v>1082</v>
      </c>
    </row>
    <row r="340" spans="1:5" x14ac:dyDescent="0.3">
      <c r="A340">
        <v>339</v>
      </c>
      <c r="D340" t="s">
        <v>1081</v>
      </c>
      <c r="E340" t="s">
        <v>1080</v>
      </c>
    </row>
    <row r="341" spans="1:5" x14ac:dyDescent="0.3">
      <c r="A341">
        <v>340</v>
      </c>
      <c r="D341" t="s">
        <v>1079</v>
      </c>
      <c r="E341" t="s">
        <v>1078</v>
      </c>
    </row>
    <row r="342" spans="1:5" x14ac:dyDescent="0.3">
      <c r="A342">
        <v>341</v>
      </c>
      <c r="D342" t="s">
        <v>1077</v>
      </c>
      <c r="E342" t="s">
        <v>1076</v>
      </c>
    </row>
    <row r="343" spans="1:5" x14ac:dyDescent="0.3">
      <c r="A343">
        <v>342</v>
      </c>
      <c r="D343" t="s">
        <v>1075</v>
      </c>
      <c r="E343" t="s">
        <v>1074</v>
      </c>
    </row>
    <row r="344" spans="1:5" x14ac:dyDescent="0.3">
      <c r="A344">
        <v>343</v>
      </c>
      <c r="D344" t="s">
        <v>1073</v>
      </c>
      <c r="E344" t="s">
        <v>1072</v>
      </c>
    </row>
    <row r="345" spans="1:5" x14ac:dyDescent="0.3">
      <c r="A345">
        <v>344</v>
      </c>
      <c r="D345" t="s">
        <v>1071</v>
      </c>
      <c r="E345" t="s">
        <v>1070</v>
      </c>
    </row>
    <row r="346" spans="1:5" x14ac:dyDescent="0.3">
      <c r="A346">
        <v>345</v>
      </c>
      <c r="D346" t="s">
        <v>1069</v>
      </c>
      <c r="E346" t="s">
        <v>1068</v>
      </c>
    </row>
  </sheetData>
  <phoneticPr fontId="1" type="noConversion"/>
  <conditionalFormatting sqref="D2:E1048576">
    <cfRule type="duplicateValues" dxfId="36" priority="2"/>
  </conditionalFormatting>
  <conditionalFormatting sqref="B2">
    <cfRule type="containsText" dxfId="35" priority="1" operator="containsText" text=".">
      <formula>NOT(ISERROR(SEARCH(".",B2)))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5" sqref="C15"/>
    </sheetView>
  </sheetViews>
  <sheetFormatPr defaultRowHeight="16.5" x14ac:dyDescent="0.3"/>
  <cols>
    <col min="2" max="2" width="18.75" bestFit="1" customWidth="1"/>
    <col min="3" max="3" width="18.875" bestFit="1" customWidth="1"/>
  </cols>
  <sheetData>
    <row r="1" spans="1:3" x14ac:dyDescent="0.3">
      <c r="B1" t="s">
        <v>453</v>
      </c>
      <c r="C1" t="s">
        <v>793</v>
      </c>
    </row>
    <row r="2" spans="1:3" x14ac:dyDescent="0.3">
      <c r="A2">
        <v>1</v>
      </c>
      <c r="B2" t="s">
        <v>2349</v>
      </c>
      <c r="C2" t="s">
        <v>2348</v>
      </c>
    </row>
    <row r="3" spans="1:3" x14ac:dyDescent="0.3">
      <c r="A3">
        <v>2</v>
      </c>
      <c r="B3" t="s">
        <v>2346</v>
      </c>
      <c r="C3" t="s">
        <v>2347</v>
      </c>
    </row>
    <row r="4" spans="1:3" x14ac:dyDescent="0.3">
      <c r="A4">
        <v>3</v>
      </c>
      <c r="B4" t="s">
        <v>2345</v>
      </c>
      <c r="C4" t="s">
        <v>2344</v>
      </c>
    </row>
    <row r="5" spans="1:3" x14ac:dyDescent="0.3">
      <c r="A5">
        <v>4</v>
      </c>
      <c r="B5" t="s">
        <v>2343</v>
      </c>
      <c r="C5" t="s">
        <v>2342</v>
      </c>
    </row>
    <row r="6" spans="1:3" x14ac:dyDescent="0.3">
      <c r="A6">
        <v>5</v>
      </c>
      <c r="B6" t="s">
        <v>2341</v>
      </c>
      <c r="C6" t="s">
        <v>2340</v>
      </c>
    </row>
    <row r="7" spans="1:3" x14ac:dyDescent="0.3">
      <c r="A7">
        <v>6</v>
      </c>
      <c r="B7" t="s">
        <v>2339</v>
      </c>
      <c r="C7" t="s">
        <v>2338</v>
      </c>
    </row>
    <row r="8" spans="1:3" x14ac:dyDescent="0.3">
      <c r="A8">
        <v>7</v>
      </c>
      <c r="B8" t="s">
        <v>2337</v>
      </c>
      <c r="C8" t="s">
        <v>2336</v>
      </c>
    </row>
    <row r="9" spans="1:3" x14ac:dyDescent="0.3">
      <c r="A9">
        <v>8</v>
      </c>
      <c r="B9" t="s">
        <v>2335</v>
      </c>
      <c r="C9" t="s">
        <v>2334</v>
      </c>
    </row>
    <row r="10" spans="1:3" x14ac:dyDescent="0.3">
      <c r="A10">
        <v>9</v>
      </c>
      <c r="B10" t="s">
        <v>2333</v>
      </c>
      <c r="C10" t="s">
        <v>2332</v>
      </c>
    </row>
    <row r="11" spans="1:3" x14ac:dyDescent="0.3">
      <c r="A11">
        <v>10</v>
      </c>
      <c r="B11" t="s">
        <v>2331</v>
      </c>
      <c r="C11" t="s">
        <v>2330</v>
      </c>
    </row>
    <row r="12" spans="1:3" x14ac:dyDescent="0.3">
      <c r="A12">
        <v>11</v>
      </c>
      <c r="B12" t="s">
        <v>2329</v>
      </c>
      <c r="C12" t="s">
        <v>2328</v>
      </c>
    </row>
    <row r="13" spans="1:3" x14ac:dyDescent="0.3">
      <c r="A13">
        <v>12</v>
      </c>
      <c r="B13" t="s">
        <v>2327</v>
      </c>
      <c r="C13" t="s">
        <v>2326</v>
      </c>
    </row>
    <row r="14" spans="1:3" x14ac:dyDescent="0.3">
      <c r="A14">
        <v>13</v>
      </c>
      <c r="B14" t="s">
        <v>2325</v>
      </c>
      <c r="C14" t="s">
        <v>2324</v>
      </c>
    </row>
    <row r="15" spans="1:3" x14ac:dyDescent="0.3">
      <c r="A15">
        <v>14</v>
      </c>
      <c r="B15" t="s">
        <v>2323</v>
      </c>
      <c r="C15" t="s">
        <v>2322</v>
      </c>
    </row>
    <row r="16" spans="1:3" x14ac:dyDescent="0.3">
      <c r="A16">
        <v>15</v>
      </c>
      <c r="B16" t="s">
        <v>2321</v>
      </c>
      <c r="C16" t="s">
        <v>2320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02"/>
  <sheetViews>
    <sheetView workbookViewId="0">
      <selection activeCell="B3" sqref="B3"/>
    </sheetView>
  </sheetViews>
  <sheetFormatPr defaultRowHeight="16.5" x14ac:dyDescent="0.3"/>
  <cols>
    <col min="2" max="2" width="18.75" bestFit="1" customWidth="1"/>
    <col min="3" max="3" width="18.875" bestFit="1" customWidth="1"/>
  </cols>
  <sheetData>
    <row r="1" spans="1:3" x14ac:dyDescent="0.3">
      <c r="B1" t="s">
        <v>453</v>
      </c>
      <c r="C1" t="s">
        <v>793</v>
      </c>
    </row>
    <row r="2" spans="1:3" x14ac:dyDescent="0.3">
      <c r="A2">
        <v>1</v>
      </c>
      <c r="B2" t="s">
        <v>10303</v>
      </c>
      <c r="C2" t="s">
        <v>10302</v>
      </c>
    </row>
    <row r="3" spans="1:3" x14ac:dyDescent="0.3">
      <c r="A3">
        <v>2</v>
      </c>
      <c r="B3" t="s">
        <v>10301</v>
      </c>
      <c r="C3" t="s">
        <v>10300</v>
      </c>
    </row>
    <row r="4" spans="1:3" x14ac:dyDescent="0.3">
      <c r="A4">
        <v>3</v>
      </c>
      <c r="B4" t="s">
        <v>10299</v>
      </c>
      <c r="C4" t="s">
        <v>10298</v>
      </c>
    </row>
    <row r="5" spans="1:3" x14ac:dyDescent="0.3">
      <c r="A5">
        <v>4</v>
      </c>
      <c r="B5" t="s">
        <v>10297</v>
      </c>
      <c r="C5" t="s">
        <v>10296</v>
      </c>
    </row>
    <row r="6" spans="1:3" x14ac:dyDescent="0.3">
      <c r="A6">
        <v>5</v>
      </c>
      <c r="B6" t="s">
        <v>10295</v>
      </c>
      <c r="C6" t="s">
        <v>10294</v>
      </c>
    </row>
    <row r="7" spans="1:3" x14ac:dyDescent="0.3">
      <c r="A7">
        <v>6</v>
      </c>
      <c r="B7" t="s">
        <v>10293</v>
      </c>
      <c r="C7" t="s">
        <v>10292</v>
      </c>
    </row>
    <row r="8" spans="1:3" x14ac:dyDescent="0.3">
      <c r="A8">
        <v>7</v>
      </c>
      <c r="B8" t="s">
        <v>10291</v>
      </c>
      <c r="C8" t="s">
        <v>10290</v>
      </c>
    </row>
    <row r="9" spans="1:3" x14ac:dyDescent="0.3">
      <c r="A9">
        <v>8</v>
      </c>
      <c r="B9" t="s">
        <v>10289</v>
      </c>
      <c r="C9" t="s">
        <v>10288</v>
      </c>
    </row>
    <row r="10" spans="1:3" x14ac:dyDescent="0.3">
      <c r="A10">
        <v>9</v>
      </c>
      <c r="B10" t="s">
        <v>10287</v>
      </c>
      <c r="C10" t="s">
        <v>10286</v>
      </c>
    </row>
    <row r="11" spans="1:3" x14ac:dyDescent="0.3">
      <c r="A11">
        <v>10</v>
      </c>
      <c r="B11" t="s">
        <v>10285</v>
      </c>
      <c r="C11" t="s">
        <v>10284</v>
      </c>
    </row>
    <row r="12" spans="1:3" x14ac:dyDescent="0.3">
      <c r="A12">
        <v>11</v>
      </c>
      <c r="B12" t="s">
        <v>10283</v>
      </c>
      <c r="C12" t="s">
        <v>10282</v>
      </c>
    </row>
    <row r="13" spans="1:3" x14ac:dyDescent="0.3">
      <c r="A13">
        <v>12</v>
      </c>
      <c r="B13" t="s">
        <v>10281</v>
      </c>
      <c r="C13" t="s">
        <v>10280</v>
      </c>
    </row>
    <row r="14" spans="1:3" x14ac:dyDescent="0.3">
      <c r="A14">
        <v>13</v>
      </c>
      <c r="B14" t="s">
        <v>10279</v>
      </c>
      <c r="C14" t="s">
        <v>10278</v>
      </c>
    </row>
    <row r="15" spans="1:3" x14ac:dyDescent="0.3">
      <c r="A15">
        <v>14</v>
      </c>
      <c r="B15" t="s">
        <v>10277</v>
      </c>
      <c r="C15" t="s">
        <v>10276</v>
      </c>
    </row>
    <row r="16" spans="1:3" x14ac:dyDescent="0.3">
      <c r="A16">
        <v>15</v>
      </c>
      <c r="B16" t="s">
        <v>10275</v>
      </c>
      <c r="C16" t="s">
        <v>10274</v>
      </c>
    </row>
    <row r="17" spans="1:3" x14ac:dyDescent="0.3">
      <c r="A17">
        <v>16</v>
      </c>
      <c r="B17" t="s">
        <v>10273</v>
      </c>
      <c r="C17" t="s">
        <v>10272</v>
      </c>
    </row>
    <row r="18" spans="1:3" x14ac:dyDescent="0.3">
      <c r="A18">
        <v>17</v>
      </c>
      <c r="B18" t="s">
        <v>10271</v>
      </c>
      <c r="C18" t="s">
        <v>10270</v>
      </c>
    </row>
    <row r="19" spans="1:3" x14ac:dyDescent="0.3">
      <c r="A19">
        <v>18</v>
      </c>
      <c r="B19" t="s">
        <v>10269</v>
      </c>
      <c r="C19" t="s">
        <v>10268</v>
      </c>
    </row>
    <row r="20" spans="1:3" x14ac:dyDescent="0.3">
      <c r="A20">
        <v>19</v>
      </c>
      <c r="B20" t="s">
        <v>10267</v>
      </c>
      <c r="C20" t="s">
        <v>10266</v>
      </c>
    </row>
    <row r="21" spans="1:3" x14ac:dyDescent="0.3">
      <c r="A21">
        <v>20</v>
      </c>
      <c r="B21" t="s">
        <v>10265</v>
      </c>
      <c r="C21" t="s">
        <v>10264</v>
      </c>
    </row>
    <row r="22" spans="1:3" x14ac:dyDescent="0.3">
      <c r="A22">
        <v>21</v>
      </c>
      <c r="B22" t="s">
        <v>10263</v>
      </c>
      <c r="C22" t="s">
        <v>10262</v>
      </c>
    </row>
    <row r="23" spans="1:3" x14ac:dyDescent="0.3">
      <c r="A23">
        <v>22</v>
      </c>
      <c r="B23" t="s">
        <v>10261</v>
      </c>
      <c r="C23" t="s">
        <v>10260</v>
      </c>
    </row>
    <row r="24" spans="1:3" x14ac:dyDescent="0.3">
      <c r="A24">
        <v>23</v>
      </c>
      <c r="B24" t="s">
        <v>10259</v>
      </c>
      <c r="C24" t="s">
        <v>10258</v>
      </c>
    </row>
    <row r="25" spans="1:3" x14ac:dyDescent="0.3">
      <c r="A25">
        <v>24</v>
      </c>
      <c r="B25" t="s">
        <v>10257</v>
      </c>
      <c r="C25" t="s">
        <v>10256</v>
      </c>
    </row>
    <row r="26" spans="1:3" x14ac:dyDescent="0.3">
      <c r="A26">
        <v>25</v>
      </c>
      <c r="B26" t="s">
        <v>10255</v>
      </c>
      <c r="C26" t="s">
        <v>10254</v>
      </c>
    </row>
    <row r="27" spans="1:3" x14ac:dyDescent="0.3">
      <c r="A27">
        <v>26</v>
      </c>
      <c r="B27" t="s">
        <v>10253</v>
      </c>
      <c r="C27" t="s">
        <v>10252</v>
      </c>
    </row>
    <row r="28" spans="1:3" x14ac:dyDescent="0.3">
      <c r="A28">
        <v>27</v>
      </c>
      <c r="B28" t="s">
        <v>10251</v>
      </c>
      <c r="C28" t="s">
        <v>10250</v>
      </c>
    </row>
    <row r="29" spans="1:3" x14ac:dyDescent="0.3">
      <c r="A29">
        <v>28</v>
      </c>
      <c r="B29" t="s">
        <v>10249</v>
      </c>
      <c r="C29" t="s">
        <v>10248</v>
      </c>
    </row>
    <row r="30" spans="1:3" x14ac:dyDescent="0.3">
      <c r="A30">
        <v>29</v>
      </c>
      <c r="B30" t="s">
        <v>10247</v>
      </c>
      <c r="C30" t="s">
        <v>10246</v>
      </c>
    </row>
    <row r="31" spans="1:3" x14ac:dyDescent="0.3">
      <c r="A31">
        <v>30</v>
      </c>
      <c r="B31" t="s">
        <v>10245</v>
      </c>
      <c r="C31" t="s">
        <v>10244</v>
      </c>
    </row>
    <row r="32" spans="1:3" x14ac:dyDescent="0.3">
      <c r="A32">
        <v>31</v>
      </c>
      <c r="B32" t="s">
        <v>10243</v>
      </c>
      <c r="C32" t="s">
        <v>10242</v>
      </c>
    </row>
    <row r="33" spans="1:3" x14ac:dyDescent="0.3">
      <c r="A33">
        <v>32</v>
      </c>
      <c r="B33" t="s">
        <v>10241</v>
      </c>
      <c r="C33" t="s">
        <v>10240</v>
      </c>
    </row>
    <row r="34" spans="1:3" x14ac:dyDescent="0.3">
      <c r="A34">
        <v>33</v>
      </c>
      <c r="B34" t="s">
        <v>10239</v>
      </c>
      <c r="C34" t="s">
        <v>10238</v>
      </c>
    </row>
    <row r="35" spans="1:3" x14ac:dyDescent="0.3">
      <c r="A35">
        <v>34</v>
      </c>
      <c r="B35" t="s">
        <v>10237</v>
      </c>
      <c r="C35" t="s">
        <v>10236</v>
      </c>
    </row>
    <row r="36" spans="1:3" x14ac:dyDescent="0.3">
      <c r="A36">
        <v>35</v>
      </c>
      <c r="B36" t="s">
        <v>10235</v>
      </c>
      <c r="C36" t="s">
        <v>10234</v>
      </c>
    </row>
    <row r="37" spans="1:3" x14ac:dyDescent="0.3">
      <c r="A37">
        <v>36</v>
      </c>
      <c r="B37" t="s">
        <v>10233</v>
      </c>
      <c r="C37" t="s">
        <v>10232</v>
      </c>
    </row>
    <row r="38" spans="1:3" x14ac:dyDescent="0.3">
      <c r="A38">
        <v>37</v>
      </c>
      <c r="B38" t="s">
        <v>10231</v>
      </c>
      <c r="C38" t="s">
        <v>10230</v>
      </c>
    </row>
    <row r="39" spans="1:3" x14ac:dyDescent="0.3">
      <c r="A39">
        <v>38</v>
      </c>
      <c r="B39" t="s">
        <v>10229</v>
      </c>
      <c r="C39" t="s">
        <v>10228</v>
      </c>
    </row>
    <row r="40" spans="1:3" x14ac:dyDescent="0.3">
      <c r="A40">
        <v>39</v>
      </c>
      <c r="B40" t="s">
        <v>10227</v>
      </c>
      <c r="C40" t="s">
        <v>10226</v>
      </c>
    </row>
    <row r="41" spans="1:3" x14ac:dyDescent="0.3">
      <c r="A41">
        <v>40</v>
      </c>
      <c r="B41" t="s">
        <v>10225</v>
      </c>
      <c r="C41" t="s">
        <v>10224</v>
      </c>
    </row>
    <row r="42" spans="1:3" x14ac:dyDescent="0.3">
      <c r="A42">
        <v>41</v>
      </c>
      <c r="B42" t="s">
        <v>10223</v>
      </c>
      <c r="C42" t="s">
        <v>10222</v>
      </c>
    </row>
    <row r="43" spans="1:3" x14ac:dyDescent="0.3">
      <c r="A43">
        <v>42</v>
      </c>
      <c r="B43" t="s">
        <v>10221</v>
      </c>
      <c r="C43" t="s">
        <v>10220</v>
      </c>
    </row>
    <row r="44" spans="1:3" x14ac:dyDescent="0.3">
      <c r="A44">
        <v>43</v>
      </c>
      <c r="B44" t="s">
        <v>10219</v>
      </c>
      <c r="C44" t="s">
        <v>10218</v>
      </c>
    </row>
    <row r="45" spans="1:3" x14ac:dyDescent="0.3">
      <c r="A45">
        <v>44</v>
      </c>
      <c r="B45" t="s">
        <v>10217</v>
      </c>
      <c r="C45" t="s">
        <v>10216</v>
      </c>
    </row>
    <row r="46" spans="1:3" x14ac:dyDescent="0.3">
      <c r="A46">
        <v>45</v>
      </c>
      <c r="B46" t="s">
        <v>10215</v>
      </c>
      <c r="C46" t="s">
        <v>10214</v>
      </c>
    </row>
    <row r="47" spans="1:3" x14ac:dyDescent="0.3">
      <c r="A47">
        <v>46</v>
      </c>
      <c r="B47" t="s">
        <v>10213</v>
      </c>
      <c r="C47" t="s">
        <v>10212</v>
      </c>
    </row>
    <row r="48" spans="1:3" x14ac:dyDescent="0.3">
      <c r="A48">
        <v>47</v>
      </c>
      <c r="B48" t="s">
        <v>10211</v>
      </c>
      <c r="C48" t="s">
        <v>10210</v>
      </c>
    </row>
    <row r="49" spans="1:3" x14ac:dyDescent="0.3">
      <c r="A49">
        <v>48</v>
      </c>
      <c r="B49" t="s">
        <v>10209</v>
      </c>
      <c r="C49" t="s">
        <v>10208</v>
      </c>
    </row>
    <row r="50" spans="1:3" x14ac:dyDescent="0.3">
      <c r="A50">
        <v>49</v>
      </c>
      <c r="B50" t="s">
        <v>10207</v>
      </c>
      <c r="C50" t="s">
        <v>10206</v>
      </c>
    </row>
    <row r="51" spans="1:3" x14ac:dyDescent="0.3">
      <c r="A51">
        <v>50</v>
      </c>
      <c r="B51" t="s">
        <v>10205</v>
      </c>
      <c r="C51" t="s">
        <v>10204</v>
      </c>
    </row>
    <row r="52" spans="1:3" x14ac:dyDescent="0.3">
      <c r="A52">
        <v>51</v>
      </c>
      <c r="B52" t="s">
        <v>10203</v>
      </c>
      <c r="C52" t="s">
        <v>10202</v>
      </c>
    </row>
    <row r="53" spans="1:3" x14ac:dyDescent="0.3">
      <c r="A53">
        <v>52</v>
      </c>
      <c r="B53" t="s">
        <v>10201</v>
      </c>
      <c r="C53" t="s">
        <v>10200</v>
      </c>
    </row>
    <row r="54" spans="1:3" x14ac:dyDescent="0.3">
      <c r="A54">
        <v>53</v>
      </c>
      <c r="B54" t="s">
        <v>10199</v>
      </c>
      <c r="C54" t="s">
        <v>10198</v>
      </c>
    </row>
    <row r="55" spans="1:3" x14ac:dyDescent="0.3">
      <c r="A55">
        <v>54</v>
      </c>
      <c r="B55" t="s">
        <v>10197</v>
      </c>
      <c r="C55" t="s">
        <v>10196</v>
      </c>
    </row>
    <row r="56" spans="1:3" x14ac:dyDescent="0.3">
      <c r="A56">
        <v>55</v>
      </c>
      <c r="B56" t="s">
        <v>10195</v>
      </c>
      <c r="C56" t="s">
        <v>10194</v>
      </c>
    </row>
    <row r="57" spans="1:3" x14ac:dyDescent="0.3">
      <c r="A57">
        <v>56</v>
      </c>
      <c r="B57" t="s">
        <v>10193</v>
      </c>
      <c r="C57" t="s">
        <v>10192</v>
      </c>
    </row>
    <row r="58" spans="1:3" x14ac:dyDescent="0.3">
      <c r="A58">
        <v>57</v>
      </c>
      <c r="B58" t="s">
        <v>10191</v>
      </c>
      <c r="C58" t="s">
        <v>10190</v>
      </c>
    </row>
    <row r="59" spans="1:3" x14ac:dyDescent="0.3">
      <c r="A59">
        <v>58</v>
      </c>
      <c r="B59" t="s">
        <v>10189</v>
      </c>
      <c r="C59" t="s">
        <v>10188</v>
      </c>
    </row>
    <row r="60" spans="1:3" x14ac:dyDescent="0.3">
      <c r="A60">
        <v>59</v>
      </c>
      <c r="B60" t="s">
        <v>10187</v>
      </c>
      <c r="C60" t="s">
        <v>10186</v>
      </c>
    </row>
    <row r="61" spans="1:3" x14ac:dyDescent="0.3">
      <c r="A61">
        <v>60</v>
      </c>
      <c r="B61" t="s">
        <v>10185</v>
      </c>
      <c r="C61" t="s">
        <v>10184</v>
      </c>
    </row>
    <row r="62" spans="1:3" x14ac:dyDescent="0.3">
      <c r="A62">
        <v>61</v>
      </c>
      <c r="B62" t="s">
        <v>10183</v>
      </c>
      <c r="C62" t="s">
        <v>10182</v>
      </c>
    </row>
    <row r="63" spans="1:3" x14ac:dyDescent="0.3">
      <c r="A63">
        <v>62</v>
      </c>
      <c r="B63" t="s">
        <v>10181</v>
      </c>
      <c r="C63" t="s">
        <v>10180</v>
      </c>
    </row>
    <row r="64" spans="1:3" x14ac:dyDescent="0.3">
      <c r="A64">
        <v>63</v>
      </c>
      <c r="B64" t="s">
        <v>10179</v>
      </c>
      <c r="C64" t="s">
        <v>10178</v>
      </c>
    </row>
    <row r="65" spans="1:3" x14ac:dyDescent="0.3">
      <c r="A65">
        <v>64</v>
      </c>
      <c r="B65" t="s">
        <v>10177</v>
      </c>
      <c r="C65" t="s">
        <v>10176</v>
      </c>
    </row>
    <row r="66" spans="1:3" x14ac:dyDescent="0.3">
      <c r="A66">
        <v>65</v>
      </c>
      <c r="B66" t="s">
        <v>10175</v>
      </c>
      <c r="C66" t="s">
        <v>10174</v>
      </c>
    </row>
    <row r="67" spans="1:3" x14ac:dyDescent="0.3">
      <c r="A67">
        <v>66</v>
      </c>
      <c r="B67" t="s">
        <v>10173</v>
      </c>
      <c r="C67" t="s">
        <v>10172</v>
      </c>
    </row>
    <row r="68" spans="1:3" x14ac:dyDescent="0.3">
      <c r="A68">
        <v>67</v>
      </c>
      <c r="B68" t="s">
        <v>10171</v>
      </c>
      <c r="C68" t="s">
        <v>10170</v>
      </c>
    </row>
    <row r="69" spans="1:3" x14ac:dyDescent="0.3">
      <c r="A69">
        <v>68</v>
      </c>
      <c r="B69" t="s">
        <v>10169</v>
      </c>
      <c r="C69" t="s">
        <v>10168</v>
      </c>
    </row>
    <row r="70" spans="1:3" x14ac:dyDescent="0.3">
      <c r="A70">
        <v>69</v>
      </c>
      <c r="B70" t="s">
        <v>10167</v>
      </c>
      <c r="C70" t="s">
        <v>10166</v>
      </c>
    </row>
    <row r="71" spans="1:3" x14ac:dyDescent="0.3">
      <c r="A71">
        <v>70</v>
      </c>
      <c r="B71" t="s">
        <v>10165</v>
      </c>
      <c r="C71" t="s">
        <v>10164</v>
      </c>
    </row>
    <row r="72" spans="1:3" x14ac:dyDescent="0.3">
      <c r="A72">
        <v>71</v>
      </c>
      <c r="B72" t="s">
        <v>10163</v>
      </c>
      <c r="C72" t="s">
        <v>10162</v>
      </c>
    </row>
    <row r="73" spans="1:3" x14ac:dyDescent="0.3">
      <c r="A73">
        <v>72</v>
      </c>
      <c r="B73" t="s">
        <v>10161</v>
      </c>
      <c r="C73" t="s">
        <v>10160</v>
      </c>
    </row>
    <row r="74" spans="1:3" x14ac:dyDescent="0.3">
      <c r="A74">
        <v>73</v>
      </c>
      <c r="B74" t="s">
        <v>10159</v>
      </c>
      <c r="C74" t="s">
        <v>10158</v>
      </c>
    </row>
    <row r="75" spans="1:3" x14ac:dyDescent="0.3">
      <c r="A75">
        <v>74</v>
      </c>
      <c r="B75" t="s">
        <v>10157</v>
      </c>
      <c r="C75" t="s">
        <v>10156</v>
      </c>
    </row>
    <row r="76" spans="1:3" x14ac:dyDescent="0.3">
      <c r="A76">
        <v>75</v>
      </c>
      <c r="B76" t="s">
        <v>10155</v>
      </c>
      <c r="C76" t="s">
        <v>10154</v>
      </c>
    </row>
    <row r="77" spans="1:3" x14ac:dyDescent="0.3">
      <c r="A77">
        <v>76</v>
      </c>
      <c r="B77" t="s">
        <v>10153</v>
      </c>
      <c r="C77" t="s">
        <v>10152</v>
      </c>
    </row>
    <row r="78" spans="1:3" x14ac:dyDescent="0.3">
      <c r="A78">
        <v>77</v>
      </c>
      <c r="B78" t="s">
        <v>10151</v>
      </c>
      <c r="C78" t="s">
        <v>10150</v>
      </c>
    </row>
    <row r="79" spans="1:3" x14ac:dyDescent="0.3">
      <c r="A79">
        <v>78</v>
      </c>
      <c r="B79" t="s">
        <v>10149</v>
      </c>
      <c r="C79" t="s">
        <v>10148</v>
      </c>
    </row>
    <row r="80" spans="1:3" x14ac:dyDescent="0.3">
      <c r="A80">
        <v>79</v>
      </c>
      <c r="B80" t="s">
        <v>10147</v>
      </c>
      <c r="C80" t="s">
        <v>10146</v>
      </c>
    </row>
    <row r="81" spans="1:3" x14ac:dyDescent="0.3">
      <c r="A81">
        <v>80</v>
      </c>
      <c r="B81" t="s">
        <v>10145</v>
      </c>
      <c r="C81" t="s">
        <v>10144</v>
      </c>
    </row>
    <row r="82" spans="1:3" x14ac:dyDescent="0.3">
      <c r="A82">
        <v>81</v>
      </c>
      <c r="B82" t="s">
        <v>10143</v>
      </c>
      <c r="C82" t="s">
        <v>10142</v>
      </c>
    </row>
    <row r="83" spans="1:3" x14ac:dyDescent="0.3">
      <c r="A83">
        <v>82</v>
      </c>
      <c r="B83" t="s">
        <v>10141</v>
      </c>
      <c r="C83" t="s">
        <v>10140</v>
      </c>
    </row>
    <row r="84" spans="1:3" x14ac:dyDescent="0.3">
      <c r="A84">
        <v>83</v>
      </c>
      <c r="B84" t="s">
        <v>10139</v>
      </c>
      <c r="C84" t="s">
        <v>10138</v>
      </c>
    </row>
    <row r="85" spans="1:3" x14ac:dyDescent="0.3">
      <c r="A85">
        <v>84</v>
      </c>
      <c r="B85" t="s">
        <v>10137</v>
      </c>
      <c r="C85" t="s">
        <v>10136</v>
      </c>
    </row>
    <row r="86" spans="1:3" x14ac:dyDescent="0.3">
      <c r="A86">
        <v>85</v>
      </c>
      <c r="B86" t="s">
        <v>10135</v>
      </c>
      <c r="C86" t="s">
        <v>10134</v>
      </c>
    </row>
    <row r="87" spans="1:3" x14ac:dyDescent="0.3">
      <c r="A87">
        <v>86</v>
      </c>
      <c r="B87" t="s">
        <v>10133</v>
      </c>
      <c r="C87" t="s">
        <v>10132</v>
      </c>
    </row>
    <row r="88" spans="1:3" x14ac:dyDescent="0.3">
      <c r="A88">
        <v>87</v>
      </c>
      <c r="B88" t="s">
        <v>10131</v>
      </c>
      <c r="C88" t="s">
        <v>10130</v>
      </c>
    </row>
    <row r="89" spans="1:3" x14ac:dyDescent="0.3">
      <c r="A89">
        <v>88</v>
      </c>
      <c r="B89" t="s">
        <v>10129</v>
      </c>
      <c r="C89" t="s">
        <v>10128</v>
      </c>
    </row>
    <row r="90" spans="1:3" x14ac:dyDescent="0.3">
      <c r="A90">
        <v>89</v>
      </c>
      <c r="B90" t="s">
        <v>10127</v>
      </c>
      <c r="C90" t="s">
        <v>10126</v>
      </c>
    </row>
    <row r="91" spans="1:3" x14ac:dyDescent="0.3">
      <c r="A91">
        <v>90</v>
      </c>
      <c r="B91" t="s">
        <v>10125</v>
      </c>
      <c r="C91" t="s">
        <v>10124</v>
      </c>
    </row>
    <row r="92" spans="1:3" x14ac:dyDescent="0.3">
      <c r="A92">
        <v>91</v>
      </c>
      <c r="B92" t="s">
        <v>10123</v>
      </c>
      <c r="C92" t="s">
        <v>10122</v>
      </c>
    </row>
    <row r="93" spans="1:3" x14ac:dyDescent="0.3">
      <c r="A93">
        <v>92</v>
      </c>
      <c r="B93" t="s">
        <v>10121</v>
      </c>
      <c r="C93" t="s">
        <v>10120</v>
      </c>
    </row>
    <row r="94" spans="1:3" x14ac:dyDescent="0.3">
      <c r="A94">
        <v>93</v>
      </c>
      <c r="B94" t="s">
        <v>10119</v>
      </c>
      <c r="C94" t="s">
        <v>10118</v>
      </c>
    </row>
    <row r="95" spans="1:3" x14ac:dyDescent="0.3">
      <c r="A95">
        <v>94</v>
      </c>
      <c r="B95" t="s">
        <v>10117</v>
      </c>
      <c r="C95" t="s">
        <v>10116</v>
      </c>
    </row>
    <row r="96" spans="1:3" x14ac:dyDescent="0.3">
      <c r="A96">
        <v>95</v>
      </c>
      <c r="B96" t="s">
        <v>10115</v>
      </c>
      <c r="C96" t="s">
        <v>10114</v>
      </c>
    </row>
    <row r="97" spans="1:3" x14ac:dyDescent="0.3">
      <c r="A97">
        <v>96</v>
      </c>
      <c r="B97" t="s">
        <v>10113</v>
      </c>
      <c r="C97" t="s">
        <v>10112</v>
      </c>
    </row>
    <row r="98" spans="1:3" x14ac:dyDescent="0.3">
      <c r="A98">
        <v>97</v>
      </c>
      <c r="B98" t="s">
        <v>10111</v>
      </c>
      <c r="C98" t="s">
        <v>10110</v>
      </c>
    </row>
    <row r="99" spans="1:3" x14ac:dyDescent="0.3">
      <c r="A99">
        <v>98</v>
      </c>
      <c r="B99" t="s">
        <v>10109</v>
      </c>
      <c r="C99" t="s">
        <v>10108</v>
      </c>
    </row>
    <row r="100" spans="1:3" x14ac:dyDescent="0.3">
      <c r="A100">
        <v>99</v>
      </c>
      <c r="B100" t="s">
        <v>10107</v>
      </c>
      <c r="C100" t="s">
        <v>10106</v>
      </c>
    </row>
    <row r="101" spans="1:3" x14ac:dyDescent="0.3">
      <c r="A101">
        <v>100</v>
      </c>
      <c r="B101" t="s">
        <v>10105</v>
      </c>
      <c r="C101" t="s">
        <v>10104</v>
      </c>
    </row>
    <row r="102" spans="1:3" x14ac:dyDescent="0.3">
      <c r="A102">
        <v>101</v>
      </c>
      <c r="B102" t="s">
        <v>10103</v>
      </c>
      <c r="C102" t="s">
        <v>10102</v>
      </c>
    </row>
    <row r="103" spans="1:3" x14ac:dyDescent="0.3">
      <c r="A103">
        <v>102</v>
      </c>
      <c r="B103" t="s">
        <v>10101</v>
      </c>
      <c r="C103" t="s">
        <v>10100</v>
      </c>
    </row>
    <row r="104" spans="1:3" x14ac:dyDescent="0.3">
      <c r="A104">
        <v>103</v>
      </c>
      <c r="B104" t="s">
        <v>10099</v>
      </c>
      <c r="C104" t="s">
        <v>10098</v>
      </c>
    </row>
    <row r="105" spans="1:3" x14ac:dyDescent="0.3">
      <c r="A105">
        <v>104</v>
      </c>
      <c r="B105" t="s">
        <v>10097</v>
      </c>
      <c r="C105" t="s">
        <v>10096</v>
      </c>
    </row>
    <row r="106" spans="1:3" x14ac:dyDescent="0.3">
      <c r="A106">
        <v>105</v>
      </c>
      <c r="B106" t="s">
        <v>10095</v>
      </c>
      <c r="C106" t="s">
        <v>10094</v>
      </c>
    </row>
    <row r="107" spans="1:3" x14ac:dyDescent="0.3">
      <c r="A107">
        <v>106</v>
      </c>
      <c r="B107" t="s">
        <v>10093</v>
      </c>
      <c r="C107" t="s">
        <v>10092</v>
      </c>
    </row>
    <row r="108" spans="1:3" x14ac:dyDescent="0.3">
      <c r="A108">
        <v>107</v>
      </c>
      <c r="B108" t="s">
        <v>10091</v>
      </c>
      <c r="C108" t="s">
        <v>10090</v>
      </c>
    </row>
    <row r="109" spans="1:3" x14ac:dyDescent="0.3">
      <c r="A109">
        <v>108</v>
      </c>
      <c r="B109" t="s">
        <v>10089</v>
      </c>
      <c r="C109" t="s">
        <v>10088</v>
      </c>
    </row>
    <row r="110" spans="1:3" x14ac:dyDescent="0.3">
      <c r="A110">
        <v>109</v>
      </c>
      <c r="B110" t="s">
        <v>10087</v>
      </c>
      <c r="C110" t="s">
        <v>10086</v>
      </c>
    </row>
    <row r="111" spans="1:3" x14ac:dyDescent="0.3">
      <c r="A111">
        <v>110</v>
      </c>
      <c r="B111" t="s">
        <v>10085</v>
      </c>
      <c r="C111" t="s">
        <v>10084</v>
      </c>
    </row>
    <row r="112" spans="1:3" x14ac:dyDescent="0.3">
      <c r="A112">
        <v>111</v>
      </c>
      <c r="B112" t="s">
        <v>10083</v>
      </c>
      <c r="C112" t="s">
        <v>10082</v>
      </c>
    </row>
    <row r="113" spans="1:3" x14ac:dyDescent="0.3">
      <c r="A113">
        <v>112</v>
      </c>
      <c r="B113" t="s">
        <v>10081</v>
      </c>
      <c r="C113" t="s">
        <v>10080</v>
      </c>
    </row>
    <row r="114" spans="1:3" x14ac:dyDescent="0.3">
      <c r="A114">
        <v>113</v>
      </c>
      <c r="B114" t="s">
        <v>10079</v>
      </c>
      <c r="C114" t="s">
        <v>10078</v>
      </c>
    </row>
    <row r="115" spans="1:3" x14ac:dyDescent="0.3">
      <c r="A115">
        <v>114</v>
      </c>
      <c r="B115" t="s">
        <v>10077</v>
      </c>
      <c r="C115" t="s">
        <v>10076</v>
      </c>
    </row>
    <row r="116" spans="1:3" x14ac:dyDescent="0.3">
      <c r="A116">
        <v>115</v>
      </c>
      <c r="B116" t="s">
        <v>10075</v>
      </c>
      <c r="C116" t="s">
        <v>10074</v>
      </c>
    </row>
    <row r="117" spans="1:3" x14ac:dyDescent="0.3">
      <c r="A117">
        <v>116</v>
      </c>
      <c r="B117" t="s">
        <v>10073</v>
      </c>
      <c r="C117" t="s">
        <v>10072</v>
      </c>
    </row>
    <row r="118" spans="1:3" x14ac:dyDescent="0.3">
      <c r="A118">
        <v>117</v>
      </c>
      <c r="B118" t="s">
        <v>10071</v>
      </c>
      <c r="C118" t="s">
        <v>10070</v>
      </c>
    </row>
    <row r="119" spans="1:3" x14ac:dyDescent="0.3">
      <c r="A119">
        <v>118</v>
      </c>
      <c r="B119" t="s">
        <v>10069</v>
      </c>
      <c r="C119" t="s">
        <v>10068</v>
      </c>
    </row>
    <row r="120" spans="1:3" x14ac:dyDescent="0.3">
      <c r="A120">
        <v>119</v>
      </c>
      <c r="B120" t="s">
        <v>10067</v>
      </c>
      <c r="C120" t="s">
        <v>10066</v>
      </c>
    </row>
    <row r="121" spans="1:3" x14ac:dyDescent="0.3">
      <c r="A121">
        <v>120</v>
      </c>
      <c r="B121" t="s">
        <v>10065</v>
      </c>
      <c r="C121" t="s">
        <v>10064</v>
      </c>
    </row>
    <row r="122" spans="1:3" x14ac:dyDescent="0.3">
      <c r="A122">
        <v>121</v>
      </c>
      <c r="B122" t="s">
        <v>10063</v>
      </c>
      <c r="C122" t="s">
        <v>10062</v>
      </c>
    </row>
    <row r="123" spans="1:3" x14ac:dyDescent="0.3">
      <c r="A123">
        <v>122</v>
      </c>
      <c r="B123" t="s">
        <v>10061</v>
      </c>
      <c r="C123" t="s">
        <v>10060</v>
      </c>
    </row>
    <row r="124" spans="1:3" x14ac:dyDescent="0.3">
      <c r="A124">
        <v>123</v>
      </c>
      <c r="B124" t="s">
        <v>10059</v>
      </c>
      <c r="C124" t="s">
        <v>10058</v>
      </c>
    </row>
    <row r="125" spans="1:3" x14ac:dyDescent="0.3">
      <c r="A125">
        <v>124</v>
      </c>
      <c r="B125" t="s">
        <v>10057</v>
      </c>
      <c r="C125" t="s">
        <v>10056</v>
      </c>
    </row>
    <row r="126" spans="1:3" x14ac:dyDescent="0.3">
      <c r="A126">
        <v>125</v>
      </c>
      <c r="B126" t="s">
        <v>10055</v>
      </c>
      <c r="C126" t="s">
        <v>10054</v>
      </c>
    </row>
    <row r="127" spans="1:3" x14ac:dyDescent="0.3">
      <c r="A127">
        <v>126</v>
      </c>
      <c r="B127" t="s">
        <v>10053</v>
      </c>
      <c r="C127" t="s">
        <v>10052</v>
      </c>
    </row>
    <row r="128" spans="1:3" x14ac:dyDescent="0.3">
      <c r="A128">
        <v>127</v>
      </c>
      <c r="B128" t="s">
        <v>10051</v>
      </c>
      <c r="C128" t="s">
        <v>10050</v>
      </c>
    </row>
    <row r="129" spans="1:3" x14ac:dyDescent="0.3">
      <c r="A129">
        <v>128</v>
      </c>
      <c r="B129" t="s">
        <v>10049</v>
      </c>
      <c r="C129" t="s">
        <v>10048</v>
      </c>
    </row>
    <row r="130" spans="1:3" x14ac:dyDescent="0.3">
      <c r="A130">
        <v>129</v>
      </c>
      <c r="B130" t="s">
        <v>10047</v>
      </c>
      <c r="C130" t="s">
        <v>10046</v>
      </c>
    </row>
    <row r="131" spans="1:3" x14ac:dyDescent="0.3">
      <c r="A131">
        <v>130</v>
      </c>
      <c r="B131" t="s">
        <v>10045</v>
      </c>
      <c r="C131" t="s">
        <v>10044</v>
      </c>
    </row>
    <row r="132" spans="1:3" x14ac:dyDescent="0.3">
      <c r="A132">
        <v>131</v>
      </c>
      <c r="B132" t="s">
        <v>10043</v>
      </c>
      <c r="C132" t="s">
        <v>10042</v>
      </c>
    </row>
    <row r="133" spans="1:3" x14ac:dyDescent="0.3">
      <c r="A133">
        <v>132</v>
      </c>
      <c r="B133" t="s">
        <v>10041</v>
      </c>
      <c r="C133" t="s">
        <v>10040</v>
      </c>
    </row>
    <row r="134" spans="1:3" x14ac:dyDescent="0.3">
      <c r="A134">
        <v>133</v>
      </c>
      <c r="B134" t="s">
        <v>10039</v>
      </c>
      <c r="C134" t="s">
        <v>10038</v>
      </c>
    </row>
    <row r="135" spans="1:3" x14ac:dyDescent="0.3">
      <c r="A135">
        <v>134</v>
      </c>
      <c r="B135" t="s">
        <v>10037</v>
      </c>
      <c r="C135" t="s">
        <v>10036</v>
      </c>
    </row>
    <row r="136" spans="1:3" x14ac:dyDescent="0.3">
      <c r="A136">
        <v>135</v>
      </c>
      <c r="B136" t="s">
        <v>10035</v>
      </c>
      <c r="C136" t="s">
        <v>10034</v>
      </c>
    </row>
    <row r="137" spans="1:3" x14ac:dyDescent="0.3">
      <c r="A137">
        <v>136</v>
      </c>
      <c r="B137" t="s">
        <v>10033</v>
      </c>
      <c r="C137" t="s">
        <v>10032</v>
      </c>
    </row>
    <row r="138" spans="1:3" x14ac:dyDescent="0.3">
      <c r="A138">
        <v>137</v>
      </c>
      <c r="B138" t="s">
        <v>10031</v>
      </c>
      <c r="C138" t="s">
        <v>10030</v>
      </c>
    </row>
    <row r="139" spans="1:3" x14ac:dyDescent="0.3">
      <c r="A139">
        <v>138</v>
      </c>
      <c r="B139" t="s">
        <v>10029</v>
      </c>
      <c r="C139" t="s">
        <v>10028</v>
      </c>
    </row>
    <row r="140" spans="1:3" x14ac:dyDescent="0.3">
      <c r="A140">
        <v>139</v>
      </c>
      <c r="B140" t="s">
        <v>10027</v>
      </c>
      <c r="C140" t="s">
        <v>10026</v>
      </c>
    </row>
    <row r="141" spans="1:3" x14ac:dyDescent="0.3">
      <c r="A141">
        <v>140</v>
      </c>
      <c r="B141" t="s">
        <v>10025</v>
      </c>
      <c r="C141" t="s">
        <v>10024</v>
      </c>
    </row>
    <row r="142" spans="1:3" x14ac:dyDescent="0.3">
      <c r="A142">
        <v>141</v>
      </c>
      <c r="B142" t="s">
        <v>10023</v>
      </c>
      <c r="C142" t="s">
        <v>10022</v>
      </c>
    </row>
    <row r="143" spans="1:3" x14ac:dyDescent="0.3">
      <c r="A143">
        <v>142</v>
      </c>
      <c r="B143" t="s">
        <v>10021</v>
      </c>
      <c r="C143" t="s">
        <v>10020</v>
      </c>
    </row>
    <row r="144" spans="1:3" x14ac:dyDescent="0.3">
      <c r="A144">
        <v>143</v>
      </c>
      <c r="B144" t="s">
        <v>10019</v>
      </c>
      <c r="C144" t="s">
        <v>10018</v>
      </c>
    </row>
    <row r="145" spans="1:3" x14ac:dyDescent="0.3">
      <c r="A145">
        <v>144</v>
      </c>
      <c r="B145" t="s">
        <v>10017</v>
      </c>
      <c r="C145" t="s">
        <v>10016</v>
      </c>
    </row>
    <row r="146" spans="1:3" x14ac:dyDescent="0.3">
      <c r="A146">
        <v>145</v>
      </c>
      <c r="B146" t="s">
        <v>10015</v>
      </c>
      <c r="C146" t="s">
        <v>10014</v>
      </c>
    </row>
    <row r="147" spans="1:3" x14ac:dyDescent="0.3">
      <c r="A147">
        <v>146</v>
      </c>
      <c r="B147" t="s">
        <v>10013</v>
      </c>
      <c r="C147" t="s">
        <v>10012</v>
      </c>
    </row>
    <row r="148" spans="1:3" x14ac:dyDescent="0.3">
      <c r="A148">
        <v>147</v>
      </c>
      <c r="B148" t="s">
        <v>10011</v>
      </c>
      <c r="C148" t="s">
        <v>10010</v>
      </c>
    </row>
    <row r="149" spans="1:3" x14ac:dyDescent="0.3">
      <c r="A149">
        <v>148</v>
      </c>
      <c r="B149" t="s">
        <v>10009</v>
      </c>
      <c r="C149" t="s">
        <v>10008</v>
      </c>
    </row>
    <row r="150" spans="1:3" x14ac:dyDescent="0.3">
      <c r="A150">
        <v>149</v>
      </c>
      <c r="B150" t="s">
        <v>10007</v>
      </c>
      <c r="C150" t="s">
        <v>10006</v>
      </c>
    </row>
    <row r="151" spans="1:3" x14ac:dyDescent="0.3">
      <c r="A151">
        <v>150</v>
      </c>
      <c r="B151" t="s">
        <v>10005</v>
      </c>
      <c r="C151" t="s">
        <v>10004</v>
      </c>
    </row>
    <row r="152" spans="1:3" x14ac:dyDescent="0.3">
      <c r="A152">
        <v>151</v>
      </c>
      <c r="B152" t="s">
        <v>10003</v>
      </c>
      <c r="C152" t="s">
        <v>10002</v>
      </c>
    </row>
    <row r="153" spans="1:3" x14ac:dyDescent="0.3">
      <c r="A153">
        <v>152</v>
      </c>
      <c r="B153" t="s">
        <v>10001</v>
      </c>
      <c r="C153" t="s">
        <v>10000</v>
      </c>
    </row>
    <row r="154" spans="1:3" x14ac:dyDescent="0.3">
      <c r="A154">
        <v>153</v>
      </c>
      <c r="B154" t="s">
        <v>9999</v>
      </c>
      <c r="C154" t="s">
        <v>9998</v>
      </c>
    </row>
    <row r="155" spans="1:3" x14ac:dyDescent="0.3">
      <c r="A155">
        <v>154</v>
      </c>
      <c r="B155" t="s">
        <v>9997</v>
      </c>
      <c r="C155" t="s">
        <v>9996</v>
      </c>
    </row>
    <row r="156" spans="1:3" x14ac:dyDescent="0.3">
      <c r="A156">
        <v>155</v>
      </c>
      <c r="B156" t="s">
        <v>9995</v>
      </c>
      <c r="C156" t="s">
        <v>9994</v>
      </c>
    </row>
    <row r="157" spans="1:3" x14ac:dyDescent="0.3">
      <c r="A157">
        <v>156</v>
      </c>
      <c r="B157" t="s">
        <v>9993</v>
      </c>
      <c r="C157" t="s">
        <v>9992</v>
      </c>
    </row>
    <row r="158" spans="1:3" x14ac:dyDescent="0.3">
      <c r="A158">
        <v>157</v>
      </c>
      <c r="B158" t="s">
        <v>9991</v>
      </c>
      <c r="C158" t="s">
        <v>9990</v>
      </c>
    </row>
    <row r="159" spans="1:3" x14ac:dyDescent="0.3">
      <c r="A159">
        <v>158</v>
      </c>
      <c r="B159" t="s">
        <v>9989</v>
      </c>
      <c r="C159" t="s">
        <v>9988</v>
      </c>
    </row>
    <row r="160" spans="1:3" x14ac:dyDescent="0.3">
      <c r="A160">
        <v>159</v>
      </c>
      <c r="B160" t="s">
        <v>9987</v>
      </c>
      <c r="C160" t="s">
        <v>9986</v>
      </c>
    </row>
    <row r="161" spans="1:3" x14ac:dyDescent="0.3">
      <c r="A161">
        <v>160</v>
      </c>
      <c r="B161" t="s">
        <v>9985</v>
      </c>
      <c r="C161" t="s">
        <v>9984</v>
      </c>
    </row>
    <row r="162" spans="1:3" x14ac:dyDescent="0.3">
      <c r="A162">
        <v>161</v>
      </c>
      <c r="B162" t="s">
        <v>9983</v>
      </c>
      <c r="C162" t="s">
        <v>9982</v>
      </c>
    </row>
    <row r="163" spans="1:3" x14ac:dyDescent="0.3">
      <c r="A163">
        <v>162</v>
      </c>
      <c r="B163" t="s">
        <v>9981</v>
      </c>
      <c r="C163" t="s">
        <v>9980</v>
      </c>
    </row>
    <row r="164" spans="1:3" x14ac:dyDescent="0.3">
      <c r="A164">
        <v>163</v>
      </c>
      <c r="B164" t="s">
        <v>9979</v>
      </c>
      <c r="C164" t="s">
        <v>9978</v>
      </c>
    </row>
    <row r="165" spans="1:3" x14ac:dyDescent="0.3">
      <c r="A165">
        <v>164</v>
      </c>
      <c r="B165" t="s">
        <v>9977</v>
      </c>
      <c r="C165" t="s">
        <v>9976</v>
      </c>
    </row>
    <row r="166" spans="1:3" x14ac:dyDescent="0.3">
      <c r="A166">
        <v>165</v>
      </c>
      <c r="B166" t="s">
        <v>9975</v>
      </c>
      <c r="C166" t="s">
        <v>9974</v>
      </c>
    </row>
    <row r="167" spans="1:3" x14ac:dyDescent="0.3">
      <c r="A167">
        <v>166</v>
      </c>
      <c r="B167" t="s">
        <v>9973</v>
      </c>
      <c r="C167" t="s">
        <v>9972</v>
      </c>
    </row>
    <row r="168" spans="1:3" x14ac:dyDescent="0.3">
      <c r="A168">
        <v>167</v>
      </c>
      <c r="B168" t="s">
        <v>9971</v>
      </c>
      <c r="C168" t="s">
        <v>9970</v>
      </c>
    </row>
    <row r="169" spans="1:3" x14ac:dyDescent="0.3">
      <c r="A169">
        <v>168</v>
      </c>
      <c r="B169" t="s">
        <v>9969</v>
      </c>
      <c r="C169" t="s">
        <v>9968</v>
      </c>
    </row>
    <row r="170" spans="1:3" x14ac:dyDescent="0.3">
      <c r="A170">
        <v>169</v>
      </c>
      <c r="B170" t="s">
        <v>9967</v>
      </c>
      <c r="C170" t="s">
        <v>9966</v>
      </c>
    </row>
    <row r="171" spans="1:3" x14ac:dyDescent="0.3">
      <c r="A171">
        <v>170</v>
      </c>
      <c r="B171" t="s">
        <v>9965</v>
      </c>
      <c r="C171" t="s">
        <v>9964</v>
      </c>
    </row>
    <row r="172" spans="1:3" x14ac:dyDescent="0.3">
      <c r="A172">
        <v>171</v>
      </c>
      <c r="B172" t="s">
        <v>9963</v>
      </c>
      <c r="C172" t="s">
        <v>9962</v>
      </c>
    </row>
    <row r="173" spans="1:3" x14ac:dyDescent="0.3">
      <c r="A173">
        <v>172</v>
      </c>
      <c r="B173" t="s">
        <v>9961</v>
      </c>
      <c r="C173" t="s">
        <v>9960</v>
      </c>
    </row>
    <row r="174" spans="1:3" x14ac:dyDescent="0.3">
      <c r="A174">
        <v>173</v>
      </c>
      <c r="B174" t="s">
        <v>9959</v>
      </c>
      <c r="C174" t="s">
        <v>9958</v>
      </c>
    </row>
    <row r="175" spans="1:3" x14ac:dyDescent="0.3">
      <c r="A175">
        <v>174</v>
      </c>
      <c r="B175" t="s">
        <v>9957</v>
      </c>
      <c r="C175" t="s">
        <v>9956</v>
      </c>
    </row>
    <row r="176" spans="1:3" x14ac:dyDescent="0.3">
      <c r="A176">
        <v>175</v>
      </c>
      <c r="B176" t="s">
        <v>9955</v>
      </c>
      <c r="C176" t="s">
        <v>9954</v>
      </c>
    </row>
    <row r="177" spans="1:3" x14ac:dyDescent="0.3">
      <c r="A177">
        <v>176</v>
      </c>
      <c r="B177" t="s">
        <v>9953</v>
      </c>
      <c r="C177" t="s">
        <v>9952</v>
      </c>
    </row>
    <row r="178" spans="1:3" x14ac:dyDescent="0.3">
      <c r="A178">
        <v>177</v>
      </c>
      <c r="B178" t="s">
        <v>9951</v>
      </c>
      <c r="C178" t="s">
        <v>9950</v>
      </c>
    </row>
    <row r="179" spans="1:3" x14ac:dyDescent="0.3">
      <c r="A179">
        <v>178</v>
      </c>
      <c r="B179" t="s">
        <v>9949</v>
      </c>
      <c r="C179" t="s">
        <v>9948</v>
      </c>
    </row>
    <row r="180" spans="1:3" x14ac:dyDescent="0.3">
      <c r="A180">
        <v>179</v>
      </c>
      <c r="B180" t="s">
        <v>9947</v>
      </c>
      <c r="C180" t="s">
        <v>9946</v>
      </c>
    </row>
    <row r="181" spans="1:3" x14ac:dyDescent="0.3">
      <c r="A181">
        <v>180</v>
      </c>
      <c r="B181" t="s">
        <v>9945</v>
      </c>
      <c r="C181" t="s">
        <v>9944</v>
      </c>
    </row>
    <row r="182" spans="1:3" x14ac:dyDescent="0.3">
      <c r="A182">
        <v>181</v>
      </c>
      <c r="B182" t="s">
        <v>9943</v>
      </c>
      <c r="C182" t="s">
        <v>9942</v>
      </c>
    </row>
    <row r="183" spans="1:3" x14ac:dyDescent="0.3">
      <c r="A183">
        <v>182</v>
      </c>
      <c r="B183" t="s">
        <v>9941</v>
      </c>
      <c r="C183" t="s">
        <v>9940</v>
      </c>
    </row>
    <row r="184" spans="1:3" x14ac:dyDescent="0.3">
      <c r="A184">
        <v>183</v>
      </c>
      <c r="B184" t="s">
        <v>9939</v>
      </c>
      <c r="C184" t="s">
        <v>9938</v>
      </c>
    </row>
    <row r="185" spans="1:3" x14ac:dyDescent="0.3">
      <c r="A185">
        <v>184</v>
      </c>
      <c r="B185" t="s">
        <v>9937</v>
      </c>
      <c r="C185" t="s">
        <v>9936</v>
      </c>
    </row>
    <row r="186" spans="1:3" x14ac:dyDescent="0.3">
      <c r="A186">
        <v>185</v>
      </c>
      <c r="B186" t="s">
        <v>9935</v>
      </c>
      <c r="C186" t="s">
        <v>9934</v>
      </c>
    </row>
    <row r="187" spans="1:3" x14ac:dyDescent="0.3">
      <c r="A187">
        <v>186</v>
      </c>
      <c r="B187" t="s">
        <v>9933</v>
      </c>
      <c r="C187" t="s">
        <v>9932</v>
      </c>
    </row>
    <row r="188" spans="1:3" x14ac:dyDescent="0.3">
      <c r="A188">
        <v>187</v>
      </c>
      <c r="B188" t="s">
        <v>9931</v>
      </c>
      <c r="C188" t="s">
        <v>9930</v>
      </c>
    </row>
    <row r="189" spans="1:3" x14ac:dyDescent="0.3">
      <c r="A189">
        <v>188</v>
      </c>
      <c r="B189" t="s">
        <v>9929</v>
      </c>
      <c r="C189" t="s">
        <v>9928</v>
      </c>
    </row>
    <row r="190" spans="1:3" x14ac:dyDescent="0.3">
      <c r="A190">
        <v>189</v>
      </c>
      <c r="B190" t="s">
        <v>9927</v>
      </c>
      <c r="C190" t="s">
        <v>9926</v>
      </c>
    </row>
    <row r="191" spans="1:3" x14ac:dyDescent="0.3">
      <c r="A191">
        <v>190</v>
      </c>
      <c r="B191" t="s">
        <v>9925</v>
      </c>
      <c r="C191" t="s">
        <v>9924</v>
      </c>
    </row>
    <row r="192" spans="1:3" x14ac:dyDescent="0.3">
      <c r="A192">
        <v>191</v>
      </c>
      <c r="B192" t="s">
        <v>9923</v>
      </c>
      <c r="C192" t="s">
        <v>9922</v>
      </c>
    </row>
    <row r="193" spans="1:3" x14ac:dyDescent="0.3">
      <c r="A193">
        <v>192</v>
      </c>
      <c r="B193" t="s">
        <v>9921</v>
      </c>
      <c r="C193" t="s">
        <v>9920</v>
      </c>
    </row>
    <row r="194" spans="1:3" x14ac:dyDescent="0.3">
      <c r="A194">
        <v>193</v>
      </c>
      <c r="B194" t="s">
        <v>9919</v>
      </c>
      <c r="C194" t="s">
        <v>9918</v>
      </c>
    </row>
    <row r="195" spans="1:3" x14ac:dyDescent="0.3">
      <c r="A195">
        <v>194</v>
      </c>
      <c r="B195" t="s">
        <v>9917</v>
      </c>
      <c r="C195" t="s">
        <v>9916</v>
      </c>
    </row>
    <row r="196" spans="1:3" x14ac:dyDescent="0.3">
      <c r="A196">
        <v>195</v>
      </c>
      <c r="B196" t="s">
        <v>9915</v>
      </c>
      <c r="C196" t="s">
        <v>9914</v>
      </c>
    </row>
    <row r="197" spans="1:3" x14ac:dyDescent="0.3">
      <c r="A197">
        <v>196</v>
      </c>
      <c r="B197" t="s">
        <v>9913</v>
      </c>
      <c r="C197" t="s">
        <v>9912</v>
      </c>
    </row>
    <row r="198" spans="1:3" x14ac:dyDescent="0.3">
      <c r="A198">
        <v>197</v>
      </c>
      <c r="B198" t="s">
        <v>9911</v>
      </c>
      <c r="C198" t="s">
        <v>9910</v>
      </c>
    </row>
    <row r="199" spans="1:3" x14ac:dyDescent="0.3">
      <c r="A199">
        <v>198</v>
      </c>
      <c r="B199" t="s">
        <v>9909</v>
      </c>
      <c r="C199" t="s">
        <v>9908</v>
      </c>
    </row>
    <row r="200" spans="1:3" x14ac:dyDescent="0.3">
      <c r="A200">
        <v>199</v>
      </c>
      <c r="B200" t="s">
        <v>9907</v>
      </c>
      <c r="C200" t="s">
        <v>9906</v>
      </c>
    </row>
    <row r="201" spans="1:3" x14ac:dyDescent="0.3">
      <c r="A201">
        <v>200</v>
      </c>
      <c r="B201" t="s">
        <v>9905</v>
      </c>
      <c r="C201" t="s">
        <v>9904</v>
      </c>
    </row>
    <row r="202" spans="1:3" x14ac:dyDescent="0.3">
      <c r="A202">
        <v>201</v>
      </c>
      <c r="B202" t="s">
        <v>9903</v>
      </c>
      <c r="C202" t="s">
        <v>9902</v>
      </c>
    </row>
    <row r="203" spans="1:3" x14ac:dyDescent="0.3">
      <c r="A203">
        <v>202</v>
      </c>
      <c r="B203" t="s">
        <v>9901</v>
      </c>
      <c r="C203" t="s">
        <v>9900</v>
      </c>
    </row>
    <row r="204" spans="1:3" x14ac:dyDescent="0.3">
      <c r="A204">
        <v>203</v>
      </c>
      <c r="B204" t="s">
        <v>9899</v>
      </c>
      <c r="C204" t="s">
        <v>9898</v>
      </c>
    </row>
    <row r="205" spans="1:3" x14ac:dyDescent="0.3">
      <c r="A205">
        <v>204</v>
      </c>
      <c r="B205" t="s">
        <v>9897</v>
      </c>
      <c r="C205" t="s">
        <v>9896</v>
      </c>
    </row>
    <row r="206" spans="1:3" x14ac:dyDescent="0.3">
      <c r="A206">
        <v>205</v>
      </c>
      <c r="B206" t="s">
        <v>9895</v>
      </c>
      <c r="C206" t="s">
        <v>9894</v>
      </c>
    </row>
    <row r="207" spans="1:3" x14ac:dyDescent="0.3">
      <c r="A207">
        <v>206</v>
      </c>
      <c r="B207" t="s">
        <v>9893</v>
      </c>
      <c r="C207" t="s">
        <v>9892</v>
      </c>
    </row>
    <row r="208" spans="1:3" x14ac:dyDescent="0.3">
      <c r="A208">
        <v>207</v>
      </c>
      <c r="B208" t="s">
        <v>9891</v>
      </c>
      <c r="C208" t="s">
        <v>9890</v>
      </c>
    </row>
    <row r="209" spans="1:3" x14ac:dyDescent="0.3">
      <c r="A209">
        <v>208</v>
      </c>
      <c r="B209" t="s">
        <v>9889</v>
      </c>
      <c r="C209" t="s">
        <v>9888</v>
      </c>
    </row>
    <row r="210" spans="1:3" x14ac:dyDescent="0.3">
      <c r="A210">
        <v>209</v>
      </c>
      <c r="B210" t="s">
        <v>9887</v>
      </c>
      <c r="C210" t="s">
        <v>9886</v>
      </c>
    </row>
    <row r="211" spans="1:3" x14ac:dyDescent="0.3">
      <c r="A211">
        <v>210</v>
      </c>
      <c r="B211" t="s">
        <v>9885</v>
      </c>
      <c r="C211" t="s">
        <v>9884</v>
      </c>
    </row>
    <row r="212" spans="1:3" x14ac:dyDescent="0.3">
      <c r="A212">
        <v>211</v>
      </c>
      <c r="B212" t="s">
        <v>9883</v>
      </c>
      <c r="C212" t="s">
        <v>9882</v>
      </c>
    </row>
    <row r="213" spans="1:3" x14ac:dyDescent="0.3">
      <c r="A213">
        <v>212</v>
      </c>
      <c r="B213" t="s">
        <v>9881</v>
      </c>
      <c r="C213" t="s">
        <v>9880</v>
      </c>
    </row>
    <row r="214" spans="1:3" x14ac:dyDescent="0.3">
      <c r="A214">
        <v>213</v>
      </c>
      <c r="B214" t="s">
        <v>9879</v>
      </c>
      <c r="C214" t="s">
        <v>9878</v>
      </c>
    </row>
    <row r="215" spans="1:3" x14ac:dyDescent="0.3">
      <c r="A215">
        <v>214</v>
      </c>
      <c r="B215" t="s">
        <v>9877</v>
      </c>
      <c r="C215" t="s">
        <v>9876</v>
      </c>
    </row>
    <row r="216" spans="1:3" x14ac:dyDescent="0.3">
      <c r="A216">
        <v>215</v>
      </c>
      <c r="B216" t="s">
        <v>9875</v>
      </c>
      <c r="C216" t="s">
        <v>9874</v>
      </c>
    </row>
    <row r="217" spans="1:3" x14ac:dyDescent="0.3">
      <c r="A217">
        <v>216</v>
      </c>
      <c r="B217" t="s">
        <v>9873</v>
      </c>
      <c r="C217" t="s">
        <v>9872</v>
      </c>
    </row>
    <row r="218" spans="1:3" x14ac:dyDescent="0.3">
      <c r="A218">
        <v>217</v>
      </c>
      <c r="B218" t="s">
        <v>9871</v>
      </c>
      <c r="C218" t="s">
        <v>9870</v>
      </c>
    </row>
    <row r="219" spans="1:3" x14ac:dyDescent="0.3">
      <c r="A219">
        <v>218</v>
      </c>
      <c r="B219" t="s">
        <v>9869</v>
      </c>
      <c r="C219" t="s">
        <v>9868</v>
      </c>
    </row>
    <row r="220" spans="1:3" x14ac:dyDescent="0.3">
      <c r="A220">
        <v>219</v>
      </c>
      <c r="B220" t="s">
        <v>9867</v>
      </c>
      <c r="C220" t="s">
        <v>9866</v>
      </c>
    </row>
    <row r="221" spans="1:3" x14ac:dyDescent="0.3">
      <c r="A221">
        <v>220</v>
      </c>
      <c r="B221" t="s">
        <v>9865</v>
      </c>
      <c r="C221" t="s">
        <v>9864</v>
      </c>
    </row>
    <row r="222" spans="1:3" x14ac:dyDescent="0.3">
      <c r="A222">
        <v>221</v>
      </c>
      <c r="B222" t="s">
        <v>9863</v>
      </c>
      <c r="C222" t="s">
        <v>9862</v>
      </c>
    </row>
    <row r="223" spans="1:3" x14ac:dyDescent="0.3">
      <c r="A223">
        <v>222</v>
      </c>
      <c r="B223" t="s">
        <v>9861</v>
      </c>
      <c r="C223" t="s">
        <v>9860</v>
      </c>
    </row>
    <row r="224" spans="1:3" x14ac:dyDescent="0.3">
      <c r="A224">
        <v>223</v>
      </c>
      <c r="B224" t="s">
        <v>9859</v>
      </c>
      <c r="C224" t="s">
        <v>9858</v>
      </c>
    </row>
    <row r="225" spans="1:3" x14ac:dyDescent="0.3">
      <c r="A225">
        <v>224</v>
      </c>
      <c r="B225" t="s">
        <v>9857</v>
      </c>
      <c r="C225" t="s">
        <v>9856</v>
      </c>
    </row>
    <row r="226" spans="1:3" x14ac:dyDescent="0.3">
      <c r="A226">
        <v>225</v>
      </c>
      <c r="B226" t="s">
        <v>9855</v>
      </c>
      <c r="C226" t="s">
        <v>9854</v>
      </c>
    </row>
    <row r="227" spans="1:3" x14ac:dyDescent="0.3">
      <c r="A227">
        <v>226</v>
      </c>
      <c r="B227" t="s">
        <v>9853</v>
      </c>
      <c r="C227" t="s">
        <v>9852</v>
      </c>
    </row>
    <row r="228" spans="1:3" x14ac:dyDescent="0.3">
      <c r="A228">
        <v>227</v>
      </c>
      <c r="B228" t="s">
        <v>9851</v>
      </c>
      <c r="C228" t="s">
        <v>9850</v>
      </c>
    </row>
    <row r="229" spans="1:3" x14ac:dyDescent="0.3">
      <c r="A229">
        <v>228</v>
      </c>
      <c r="B229" t="s">
        <v>9849</v>
      </c>
      <c r="C229" t="s">
        <v>9848</v>
      </c>
    </row>
    <row r="230" spans="1:3" x14ac:dyDescent="0.3">
      <c r="A230">
        <v>229</v>
      </c>
      <c r="B230" t="s">
        <v>9847</v>
      </c>
      <c r="C230" t="s">
        <v>9846</v>
      </c>
    </row>
    <row r="231" spans="1:3" x14ac:dyDescent="0.3">
      <c r="A231">
        <v>230</v>
      </c>
      <c r="B231" t="s">
        <v>9845</v>
      </c>
      <c r="C231" t="s">
        <v>9844</v>
      </c>
    </row>
    <row r="232" spans="1:3" x14ac:dyDescent="0.3">
      <c r="A232">
        <v>231</v>
      </c>
      <c r="B232" t="s">
        <v>9843</v>
      </c>
      <c r="C232" t="s">
        <v>9842</v>
      </c>
    </row>
    <row r="233" spans="1:3" x14ac:dyDescent="0.3">
      <c r="A233">
        <v>232</v>
      </c>
      <c r="B233" t="s">
        <v>9841</v>
      </c>
      <c r="C233" t="s">
        <v>9840</v>
      </c>
    </row>
    <row r="234" spans="1:3" x14ac:dyDescent="0.3">
      <c r="A234">
        <v>233</v>
      </c>
      <c r="B234" t="s">
        <v>9839</v>
      </c>
      <c r="C234" t="s">
        <v>9838</v>
      </c>
    </row>
    <row r="235" spans="1:3" x14ac:dyDescent="0.3">
      <c r="A235">
        <v>234</v>
      </c>
      <c r="B235" t="s">
        <v>9837</v>
      </c>
      <c r="C235" t="s">
        <v>9836</v>
      </c>
    </row>
    <row r="236" spans="1:3" x14ac:dyDescent="0.3">
      <c r="A236">
        <v>235</v>
      </c>
      <c r="B236" t="s">
        <v>9835</v>
      </c>
      <c r="C236" t="s">
        <v>9834</v>
      </c>
    </row>
    <row r="237" spans="1:3" x14ac:dyDescent="0.3">
      <c r="A237">
        <v>236</v>
      </c>
      <c r="B237" t="s">
        <v>9833</v>
      </c>
      <c r="C237" t="s">
        <v>9832</v>
      </c>
    </row>
    <row r="238" spans="1:3" x14ac:dyDescent="0.3">
      <c r="A238">
        <v>237</v>
      </c>
      <c r="B238" t="s">
        <v>9831</v>
      </c>
      <c r="C238" t="s">
        <v>9830</v>
      </c>
    </row>
    <row r="239" spans="1:3" x14ac:dyDescent="0.3">
      <c r="A239">
        <v>238</v>
      </c>
      <c r="B239" t="s">
        <v>9829</v>
      </c>
      <c r="C239" t="s">
        <v>9828</v>
      </c>
    </row>
    <row r="240" spans="1:3" x14ac:dyDescent="0.3">
      <c r="A240">
        <v>239</v>
      </c>
      <c r="B240" t="s">
        <v>9827</v>
      </c>
      <c r="C240" t="s">
        <v>9826</v>
      </c>
    </row>
    <row r="241" spans="1:3" x14ac:dyDescent="0.3">
      <c r="A241">
        <v>240</v>
      </c>
      <c r="B241" t="s">
        <v>9825</v>
      </c>
      <c r="C241" t="s">
        <v>9824</v>
      </c>
    </row>
    <row r="242" spans="1:3" x14ac:dyDescent="0.3">
      <c r="A242">
        <v>241</v>
      </c>
      <c r="B242" t="s">
        <v>9823</v>
      </c>
      <c r="C242" t="s">
        <v>9822</v>
      </c>
    </row>
    <row r="243" spans="1:3" x14ac:dyDescent="0.3">
      <c r="A243">
        <v>242</v>
      </c>
      <c r="B243" t="s">
        <v>9821</v>
      </c>
      <c r="C243" t="s">
        <v>9820</v>
      </c>
    </row>
    <row r="244" spans="1:3" x14ac:dyDescent="0.3">
      <c r="A244">
        <v>243</v>
      </c>
      <c r="B244" t="s">
        <v>9819</v>
      </c>
      <c r="C244" t="s">
        <v>9818</v>
      </c>
    </row>
    <row r="245" spans="1:3" x14ac:dyDescent="0.3">
      <c r="A245">
        <v>244</v>
      </c>
      <c r="B245" t="s">
        <v>9817</v>
      </c>
      <c r="C245" t="s">
        <v>9816</v>
      </c>
    </row>
    <row r="246" spans="1:3" x14ac:dyDescent="0.3">
      <c r="A246">
        <v>245</v>
      </c>
      <c r="B246" t="s">
        <v>9815</v>
      </c>
      <c r="C246" t="s">
        <v>9814</v>
      </c>
    </row>
    <row r="247" spans="1:3" x14ac:dyDescent="0.3">
      <c r="A247">
        <v>246</v>
      </c>
      <c r="B247" t="s">
        <v>9813</v>
      </c>
      <c r="C247" t="s">
        <v>9812</v>
      </c>
    </row>
    <row r="248" spans="1:3" x14ac:dyDescent="0.3">
      <c r="A248">
        <v>247</v>
      </c>
      <c r="B248" t="s">
        <v>9811</v>
      </c>
      <c r="C248" t="s">
        <v>9810</v>
      </c>
    </row>
    <row r="249" spans="1:3" x14ac:dyDescent="0.3">
      <c r="A249">
        <v>248</v>
      </c>
      <c r="B249" t="s">
        <v>9809</v>
      </c>
      <c r="C249" t="s">
        <v>9808</v>
      </c>
    </row>
    <row r="250" spans="1:3" x14ac:dyDescent="0.3">
      <c r="A250">
        <v>249</v>
      </c>
      <c r="B250" t="s">
        <v>9807</v>
      </c>
      <c r="C250" t="s">
        <v>9806</v>
      </c>
    </row>
    <row r="251" spans="1:3" x14ac:dyDescent="0.3">
      <c r="A251">
        <v>250</v>
      </c>
      <c r="B251" t="s">
        <v>9805</v>
      </c>
      <c r="C251" t="s">
        <v>9804</v>
      </c>
    </row>
    <row r="252" spans="1:3" x14ac:dyDescent="0.3">
      <c r="A252">
        <v>251</v>
      </c>
      <c r="B252" t="s">
        <v>9803</v>
      </c>
      <c r="C252" t="s">
        <v>9802</v>
      </c>
    </row>
    <row r="253" spans="1:3" x14ac:dyDescent="0.3">
      <c r="A253">
        <v>252</v>
      </c>
      <c r="B253" t="s">
        <v>9801</v>
      </c>
      <c r="C253" t="s">
        <v>9800</v>
      </c>
    </row>
    <row r="254" spans="1:3" x14ac:dyDescent="0.3">
      <c r="A254">
        <v>253</v>
      </c>
      <c r="B254" t="s">
        <v>9799</v>
      </c>
      <c r="C254" t="s">
        <v>9798</v>
      </c>
    </row>
    <row r="255" spans="1:3" x14ac:dyDescent="0.3">
      <c r="A255">
        <v>254</v>
      </c>
      <c r="B255" t="s">
        <v>9797</v>
      </c>
      <c r="C255" t="s">
        <v>9796</v>
      </c>
    </row>
    <row r="256" spans="1:3" x14ac:dyDescent="0.3">
      <c r="A256">
        <v>255</v>
      </c>
      <c r="B256" t="s">
        <v>9795</v>
      </c>
      <c r="C256" t="s">
        <v>9794</v>
      </c>
    </row>
    <row r="257" spans="1:3" x14ac:dyDescent="0.3">
      <c r="A257">
        <v>256</v>
      </c>
      <c r="B257" t="s">
        <v>9793</v>
      </c>
      <c r="C257" t="s">
        <v>9792</v>
      </c>
    </row>
    <row r="258" spans="1:3" x14ac:dyDescent="0.3">
      <c r="A258">
        <v>257</v>
      </c>
      <c r="B258" t="s">
        <v>9791</v>
      </c>
      <c r="C258" t="s">
        <v>9790</v>
      </c>
    </row>
    <row r="259" spans="1:3" x14ac:dyDescent="0.3">
      <c r="A259">
        <v>258</v>
      </c>
      <c r="B259" t="s">
        <v>9789</v>
      </c>
      <c r="C259" t="s">
        <v>9788</v>
      </c>
    </row>
    <row r="260" spans="1:3" x14ac:dyDescent="0.3">
      <c r="A260">
        <v>259</v>
      </c>
      <c r="B260" t="s">
        <v>9787</v>
      </c>
      <c r="C260" t="s">
        <v>9786</v>
      </c>
    </row>
    <row r="261" spans="1:3" x14ac:dyDescent="0.3">
      <c r="A261">
        <v>260</v>
      </c>
      <c r="B261" t="s">
        <v>9785</v>
      </c>
      <c r="C261" t="s">
        <v>9784</v>
      </c>
    </row>
    <row r="262" spans="1:3" x14ac:dyDescent="0.3">
      <c r="A262">
        <v>261</v>
      </c>
      <c r="B262" t="s">
        <v>9783</v>
      </c>
      <c r="C262" t="s">
        <v>9782</v>
      </c>
    </row>
    <row r="263" spans="1:3" x14ac:dyDescent="0.3">
      <c r="A263">
        <v>262</v>
      </c>
      <c r="B263" t="s">
        <v>9781</v>
      </c>
      <c r="C263" t="s">
        <v>9780</v>
      </c>
    </row>
    <row r="264" spans="1:3" x14ac:dyDescent="0.3">
      <c r="A264">
        <v>263</v>
      </c>
      <c r="B264" t="s">
        <v>9779</v>
      </c>
      <c r="C264" t="s">
        <v>9778</v>
      </c>
    </row>
    <row r="265" spans="1:3" x14ac:dyDescent="0.3">
      <c r="A265">
        <v>264</v>
      </c>
      <c r="B265" t="s">
        <v>9777</v>
      </c>
      <c r="C265" t="s">
        <v>9776</v>
      </c>
    </row>
    <row r="266" spans="1:3" x14ac:dyDescent="0.3">
      <c r="A266">
        <v>265</v>
      </c>
      <c r="B266" t="s">
        <v>9775</v>
      </c>
      <c r="C266" t="s">
        <v>9774</v>
      </c>
    </row>
    <row r="267" spans="1:3" x14ac:dyDescent="0.3">
      <c r="A267">
        <v>266</v>
      </c>
      <c r="B267" t="s">
        <v>9773</v>
      </c>
      <c r="C267" t="s">
        <v>9772</v>
      </c>
    </row>
    <row r="268" spans="1:3" x14ac:dyDescent="0.3">
      <c r="A268">
        <v>267</v>
      </c>
      <c r="B268" t="s">
        <v>9771</v>
      </c>
      <c r="C268" t="s">
        <v>9770</v>
      </c>
    </row>
    <row r="269" spans="1:3" x14ac:dyDescent="0.3">
      <c r="A269">
        <v>268</v>
      </c>
      <c r="B269" t="s">
        <v>9769</v>
      </c>
      <c r="C269" t="s">
        <v>9768</v>
      </c>
    </row>
    <row r="270" spans="1:3" x14ac:dyDescent="0.3">
      <c r="A270">
        <v>269</v>
      </c>
      <c r="B270" t="s">
        <v>9767</v>
      </c>
      <c r="C270" t="s">
        <v>9766</v>
      </c>
    </row>
    <row r="271" spans="1:3" x14ac:dyDescent="0.3">
      <c r="A271">
        <v>270</v>
      </c>
      <c r="B271" t="s">
        <v>9765</v>
      </c>
      <c r="C271" t="s">
        <v>9764</v>
      </c>
    </row>
    <row r="272" spans="1:3" x14ac:dyDescent="0.3">
      <c r="A272">
        <v>271</v>
      </c>
      <c r="B272" t="s">
        <v>9763</v>
      </c>
      <c r="C272" t="s">
        <v>9762</v>
      </c>
    </row>
    <row r="273" spans="1:3" x14ac:dyDescent="0.3">
      <c r="A273">
        <v>272</v>
      </c>
      <c r="B273" t="s">
        <v>9761</v>
      </c>
      <c r="C273" t="s">
        <v>9760</v>
      </c>
    </row>
    <row r="274" spans="1:3" x14ac:dyDescent="0.3">
      <c r="A274">
        <v>273</v>
      </c>
      <c r="B274" t="s">
        <v>9759</v>
      </c>
      <c r="C274" t="s">
        <v>9758</v>
      </c>
    </row>
    <row r="275" spans="1:3" x14ac:dyDescent="0.3">
      <c r="A275">
        <v>274</v>
      </c>
      <c r="B275" t="s">
        <v>9757</v>
      </c>
      <c r="C275" t="s">
        <v>9756</v>
      </c>
    </row>
    <row r="276" spans="1:3" x14ac:dyDescent="0.3">
      <c r="A276">
        <v>275</v>
      </c>
      <c r="B276" t="s">
        <v>9755</v>
      </c>
      <c r="C276" t="s">
        <v>9754</v>
      </c>
    </row>
    <row r="277" spans="1:3" x14ac:dyDescent="0.3">
      <c r="A277">
        <v>276</v>
      </c>
      <c r="B277" t="s">
        <v>9753</v>
      </c>
      <c r="C277" t="s">
        <v>9752</v>
      </c>
    </row>
    <row r="278" spans="1:3" x14ac:dyDescent="0.3">
      <c r="A278">
        <v>277</v>
      </c>
      <c r="B278" t="s">
        <v>9751</v>
      </c>
      <c r="C278" t="s">
        <v>9750</v>
      </c>
    </row>
    <row r="279" spans="1:3" x14ac:dyDescent="0.3">
      <c r="A279">
        <v>278</v>
      </c>
      <c r="B279" t="s">
        <v>9749</v>
      </c>
      <c r="C279" t="s">
        <v>9748</v>
      </c>
    </row>
    <row r="280" spans="1:3" x14ac:dyDescent="0.3">
      <c r="A280">
        <v>279</v>
      </c>
      <c r="B280" t="s">
        <v>9747</v>
      </c>
      <c r="C280" t="s">
        <v>9746</v>
      </c>
    </row>
    <row r="281" spans="1:3" x14ac:dyDescent="0.3">
      <c r="A281">
        <v>280</v>
      </c>
      <c r="B281" t="s">
        <v>9745</v>
      </c>
      <c r="C281" t="s">
        <v>9744</v>
      </c>
    </row>
    <row r="282" spans="1:3" x14ac:dyDescent="0.3">
      <c r="A282">
        <v>281</v>
      </c>
      <c r="B282" t="s">
        <v>9743</v>
      </c>
      <c r="C282" t="s">
        <v>9742</v>
      </c>
    </row>
    <row r="283" spans="1:3" x14ac:dyDescent="0.3">
      <c r="A283">
        <v>282</v>
      </c>
      <c r="B283" t="s">
        <v>9741</v>
      </c>
      <c r="C283" t="s">
        <v>9740</v>
      </c>
    </row>
    <row r="284" spans="1:3" x14ac:dyDescent="0.3">
      <c r="A284">
        <v>283</v>
      </c>
      <c r="B284" t="s">
        <v>9739</v>
      </c>
      <c r="C284" t="s">
        <v>9738</v>
      </c>
    </row>
    <row r="285" spans="1:3" x14ac:dyDescent="0.3">
      <c r="A285">
        <v>284</v>
      </c>
      <c r="B285" t="s">
        <v>9737</v>
      </c>
      <c r="C285" t="s">
        <v>9736</v>
      </c>
    </row>
    <row r="286" spans="1:3" x14ac:dyDescent="0.3">
      <c r="A286">
        <v>285</v>
      </c>
      <c r="B286" t="s">
        <v>9735</v>
      </c>
      <c r="C286" t="s">
        <v>9734</v>
      </c>
    </row>
    <row r="287" spans="1:3" x14ac:dyDescent="0.3">
      <c r="A287">
        <v>286</v>
      </c>
      <c r="B287" t="s">
        <v>9733</v>
      </c>
      <c r="C287" t="s">
        <v>9732</v>
      </c>
    </row>
    <row r="288" spans="1:3" x14ac:dyDescent="0.3">
      <c r="A288">
        <v>287</v>
      </c>
      <c r="B288" t="s">
        <v>9731</v>
      </c>
      <c r="C288" t="s">
        <v>9730</v>
      </c>
    </row>
    <row r="289" spans="1:3" x14ac:dyDescent="0.3">
      <c r="A289">
        <v>288</v>
      </c>
      <c r="B289" t="s">
        <v>9729</v>
      </c>
      <c r="C289" t="s">
        <v>9728</v>
      </c>
    </row>
    <row r="290" spans="1:3" x14ac:dyDescent="0.3">
      <c r="A290">
        <v>289</v>
      </c>
      <c r="B290" t="s">
        <v>9727</v>
      </c>
      <c r="C290" t="s">
        <v>9726</v>
      </c>
    </row>
    <row r="291" spans="1:3" x14ac:dyDescent="0.3">
      <c r="A291">
        <v>290</v>
      </c>
      <c r="B291" t="s">
        <v>9725</v>
      </c>
      <c r="C291" t="s">
        <v>9724</v>
      </c>
    </row>
    <row r="292" spans="1:3" x14ac:dyDescent="0.3">
      <c r="A292">
        <v>291</v>
      </c>
      <c r="B292" t="s">
        <v>9723</v>
      </c>
      <c r="C292" t="s">
        <v>9722</v>
      </c>
    </row>
    <row r="293" spans="1:3" x14ac:dyDescent="0.3">
      <c r="A293">
        <v>292</v>
      </c>
      <c r="B293" t="s">
        <v>9721</v>
      </c>
      <c r="C293" t="s">
        <v>9720</v>
      </c>
    </row>
    <row r="294" spans="1:3" x14ac:dyDescent="0.3">
      <c r="A294">
        <v>293</v>
      </c>
      <c r="B294" t="s">
        <v>9719</v>
      </c>
      <c r="C294" t="s">
        <v>9718</v>
      </c>
    </row>
    <row r="295" spans="1:3" x14ac:dyDescent="0.3">
      <c r="A295">
        <v>294</v>
      </c>
      <c r="B295" t="s">
        <v>9717</v>
      </c>
      <c r="C295" t="s">
        <v>9716</v>
      </c>
    </row>
    <row r="296" spans="1:3" x14ac:dyDescent="0.3">
      <c r="A296">
        <v>295</v>
      </c>
      <c r="B296" t="s">
        <v>9715</v>
      </c>
      <c r="C296" t="s">
        <v>9714</v>
      </c>
    </row>
    <row r="297" spans="1:3" x14ac:dyDescent="0.3">
      <c r="A297">
        <v>296</v>
      </c>
      <c r="B297" t="s">
        <v>9713</v>
      </c>
      <c r="C297" t="s">
        <v>9712</v>
      </c>
    </row>
    <row r="298" spans="1:3" x14ac:dyDescent="0.3">
      <c r="A298">
        <v>297</v>
      </c>
      <c r="B298" t="s">
        <v>9711</v>
      </c>
      <c r="C298" t="s">
        <v>9710</v>
      </c>
    </row>
    <row r="299" spans="1:3" x14ac:dyDescent="0.3">
      <c r="A299">
        <v>298</v>
      </c>
      <c r="B299" t="s">
        <v>9709</v>
      </c>
      <c r="C299" t="s">
        <v>9708</v>
      </c>
    </row>
    <row r="300" spans="1:3" x14ac:dyDescent="0.3">
      <c r="A300">
        <v>299</v>
      </c>
      <c r="B300" t="s">
        <v>9707</v>
      </c>
      <c r="C300" t="s">
        <v>9706</v>
      </c>
    </row>
    <row r="301" spans="1:3" x14ac:dyDescent="0.3">
      <c r="A301">
        <v>300</v>
      </c>
      <c r="B301" t="s">
        <v>9705</v>
      </c>
      <c r="C301" t="s">
        <v>9704</v>
      </c>
    </row>
    <row r="302" spans="1:3" x14ac:dyDescent="0.3">
      <c r="A302">
        <v>301</v>
      </c>
      <c r="B302" t="s">
        <v>9703</v>
      </c>
      <c r="C302" t="s">
        <v>9702</v>
      </c>
    </row>
    <row r="303" spans="1:3" x14ac:dyDescent="0.3">
      <c r="A303">
        <v>302</v>
      </c>
      <c r="B303" t="s">
        <v>9701</v>
      </c>
      <c r="C303" t="s">
        <v>9700</v>
      </c>
    </row>
    <row r="304" spans="1:3" x14ac:dyDescent="0.3">
      <c r="A304">
        <v>303</v>
      </c>
      <c r="B304" t="s">
        <v>9699</v>
      </c>
      <c r="C304" t="s">
        <v>9698</v>
      </c>
    </row>
    <row r="305" spans="1:3" x14ac:dyDescent="0.3">
      <c r="A305">
        <v>304</v>
      </c>
      <c r="B305" t="s">
        <v>9697</v>
      </c>
      <c r="C305" t="s">
        <v>9696</v>
      </c>
    </row>
    <row r="306" spans="1:3" x14ac:dyDescent="0.3">
      <c r="A306">
        <v>305</v>
      </c>
      <c r="B306" t="s">
        <v>9695</v>
      </c>
      <c r="C306" t="s">
        <v>9694</v>
      </c>
    </row>
    <row r="307" spans="1:3" x14ac:dyDescent="0.3">
      <c r="A307">
        <v>306</v>
      </c>
      <c r="B307" t="s">
        <v>9693</v>
      </c>
      <c r="C307" t="s">
        <v>9692</v>
      </c>
    </row>
    <row r="308" spans="1:3" x14ac:dyDescent="0.3">
      <c r="A308">
        <v>307</v>
      </c>
      <c r="B308" t="s">
        <v>9691</v>
      </c>
      <c r="C308" t="s">
        <v>9690</v>
      </c>
    </row>
    <row r="309" spans="1:3" x14ac:dyDescent="0.3">
      <c r="A309">
        <v>308</v>
      </c>
      <c r="B309" t="s">
        <v>9689</v>
      </c>
      <c r="C309" t="s">
        <v>9688</v>
      </c>
    </row>
    <row r="310" spans="1:3" x14ac:dyDescent="0.3">
      <c r="A310">
        <v>309</v>
      </c>
      <c r="B310" t="s">
        <v>9687</v>
      </c>
      <c r="C310" t="s">
        <v>9686</v>
      </c>
    </row>
    <row r="311" spans="1:3" x14ac:dyDescent="0.3">
      <c r="A311">
        <v>310</v>
      </c>
      <c r="B311" t="s">
        <v>9685</v>
      </c>
      <c r="C311" t="s">
        <v>9684</v>
      </c>
    </row>
    <row r="312" spans="1:3" x14ac:dyDescent="0.3">
      <c r="A312">
        <v>311</v>
      </c>
      <c r="B312" t="s">
        <v>9683</v>
      </c>
      <c r="C312" t="s">
        <v>9682</v>
      </c>
    </row>
    <row r="313" spans="1:3" x14ac:dyDescent="0.3">
      <c r="A313">
        <v>312</v>
      </c>
      <c r="B313" t="s">
        <v>9681</v>
      </c>
      <c r="C313" t="s">
        <v>9680</v>
      </c>
    </row>
    <row r="314" spans="1:3" x14ac:dyDescent="0.3">
      <c r="A314">
        <v>313</v>
      </c>
      <c r="B314" t="s">
        <v>9679</v>
      </c>
      <c r="C314" t="s">
        <v>9678</v>
      </c>
    </row>
    <row r="315" spans="1:3" x14ac:dyDescent="0.3">
      <c r="A315">
        <v>314</v>
      </c>
      <c r="B315" t="s">
        <v>9677</v>
      </c>
      <c r="C315" t="s">
        <v>9676</v>
      </c>
    </row>
    <row r="316" spans="1:3" x14ac:dyDescent="0.3">
      <c r="A316">
        <v>315</v>
      </c>
      <c r="B316" t="s">
        <v>9675</v>
      </c>
      <c r="C316" t="s">
        <v>9674</v>
      </c>
    </row>
    <row r="317" spans="1:3" x14ac:dyDescent="0.3">
      <c r="A317">
        <v>316</v>
      </c>
      <c r="B317" t="s">
        <v>9673</v>
      </c>
      <c r="C317" t="s">
        <v>9672</v>
      </c>
    </row>
    <row r="318" spans="1:3" x14ac:dyDescent="0.3">
      <c r="A318">
        <v>317</v>
      </c>
      <c r="B318" t="s">
        <v>9671</v>
      </c>
      <c r="C318" t="s">
        <v>9670</v>
      </c>
    </row>
    <row r="319" spans="1:3" x14ac:dyDescent="0.3">
      <c r="A319">
        <v>318</v>
      </c>
      <c r="B319" t="s">
        <v>9669</v>
      </c>
      <c r="C319" t="s">
        <v>9668</v>
      </c>
    </row>
    <row r="320" spans="1:3" x14ac:dyDescent="0.3">
      <c r="A320">
        <v>319</v>
      </c>
      <c r="B320" t="s">
        <v>9667</v>
      </c>
      <c r="C320" t="s">
        <v>9666</v>
      </c>
    </row>
    <row r="321" spans="1:3" x14ac:dyDescent="0.3">
      <c r="A321">
        <v>320</v>
      </c>
      <c r="B321" t="s">
        <v>9665</v>
      </c>
      <c r="C321" t="s">
        <v>9664</v>
      </c>
    </row>
    <row r="322" spans="1:3" x14ac:dyDescent="0.3">
      <c r="A322">
        <v>321</v>
      </c>
      <c r="B322" t="s">
        <v>9663</v>
      </c>
      <c r="C322" t="s">
        <v>9662</v>
      </c>
    </row>
    <row r="323" spans="1:3" x14ac:dyDescent="0.3">
      <c r="A323">
        <v>322</v>
      </c>
      <c r="B323" t="s">
        <v>9661</v>
      </c>
      <c r="C323" t="s">
        <v>9660</v>
      </c>
    </row>
    <row r="324" spans="1:3" x14ac:dyDescent="0.3">
      <c r="A324">
        <v>323</v>
      </c>
      <c r="B324" t="s">
        <v>9659</v>
      </c>
      <c r="C324" t="s">
        <v>9658</v>
      </c>
    </row>
    <row r="325" spans="1:3" x14ac:dyDescent="0.3">
      <c r="A325">
        <v>324</v>
      </c>
      <c r="B325" t="s">
        <v>9657</v>
      </c>
      <c r="C325" t="s">
        <v>9656</v>
      </c>
    </row>
    <row r="326" spans="1:3" x14ac:dyDescent="0.3">
      <c r="A326">
        <v>325</v>
      </c>
      <c r="B326" t="s">
        <v>9655</v>
      </c>
      <c r="C326" t="s">
        <v>9654</v>
      </c>
    </row>
    <row r="327" spans="1:3" x14ac:dyDescent="0.3">
      <c r="A327">
        <v>326</v>
      </c>
      <c r="B327" t="s">
        <v>9653</v>
      </c>
      <c r="C327" t="s">
        <v>9652</v>
      </c>
    </row>
    <row r="328" spans="1:3" x14ac:dyDescent="0.3">
      <c r="A328">
        <v>327</v>
      </c>
      <c r="B328" t="s">
        <v>9651</v>
      </c>
      <c r="C328" t="s">
        <v>9650</v>
      </c>
    </row>
    <row r="329" spans="1:3" x14ac:dyDescent="0.3">
      <c r="A329">
        <v>328</v>
      </c>
      <c r="B329" t="s">
        <v>9649</v>
      </c>
      <c r="C329" t="s">
        <v>9648</v>
      </c>
    </row>
    <row r="330" spans="1:3" x14ac:dyDescent="0.3">
      <c r="A330">
        <v>329</v>
      </c>
      <c r="B330" t="s">
        <v>9647</v>
      </c>
      <c r="C330" t="s">
        <v>9646</v>
      </c>
    </row>
    <row r="331" spans="1:3" x14ac:dyDescent="0.3">
      <c r="A331">
        <v>330</v>
      </c>
      <c r="B331" t="s">
        <v>9645</v>
      </c>
      <c r="C331" t="s">
        <v>9644</v>
      </c>
    </row>
    <row r="332" spans="1:3" x14ac:dyDescent="0.3">
      <c r="A332">
        <v>331</v>
      </c>
      <c r="B332" t="s">
        <v>9643</v>
      </c>
      <c r="C332" t="s">
        <v>9642</v>
      </c>
    </row>
    <row r="333" spans="1:3" x14ac:dyDescent="0.3">
      <c r="A333">
        <v>332</v>
      </c>
      <c r="B333" t="s">
        <v>9641</v>
      </c>
      <c r="C333" t="s">
        <v>9640</v>
      </c>
    </row>
    <row r="334" spans="1:3" x14ac:dyDescent="0.3">
      <c r="A334">
        <v>333</v>
      </c>
      <c r="B334" t="s">
        <v>9639</v>
      </c>
      <c r="C334" t="s">
        <v>9638</v>
      </c>
    </row>
    <row r="335" spans="1:3" x14ac:dyDescent="0.3">
      <c r="A335">
        <v>334</v>
      </c>
      <c r="B335" t="s">
        <v>9637</v>
      </c>
      <c r="C335" t="s">
        <v>9636</v>
      </c>
    </row>
    <row r="336" spans="1:3" x14ac:dyDescent="0.3">
      <c r="A336">
        <v>335</v>
      </c>
      <c r="B336" t="s">
        <v>9635</v>
      </c>
      <c r="C336" t="s">
        <v>9634</v>
      </c>
    </row>
    <row r="337" spans="1:3" x14ac:dyDescent="0.3">
      <c r="A337">
        <v>336</v>
      </c>
      <c r="B337" t="s">
        <v>9633</v>
      </c>
      <c r="C337" t="s">
        <v>9632</v>
      </c>
    </row>
    <row r="338" spans="1:3" x14ac:dyDescent="0.3">
      <c r="A338">
        <v>337</v>
      </c>
      <c r="B338" t="s">
        <v>9631</v>
      </c>
      <c r="C338" t="s">
        <v>9630</v>
      </c>
    </row>
    <row r="339" spans="1:3" x14ac:dyDescent="0.3">
      <c r="A339">
        <v>338</v>
      </c>
      <c r="B339" t="s">
        <v>9629</v>
      </c>
      <c r="C339" t="s">
        <v>9628</v>
      </c>
    </row>
    <row r="340" spans="1:3" x14ac:dyDescent="0.3">
      <c r="A340">
        <v>339</v>
      </c>
      <c r="B340" t="s">
        <v>9627</v>
      </c>
      <c r="C340" t="s">
        <v>9626</v>
      </c>
    </row>
    <row r="341" spans="1:3" x14ac:dyDescent="0.3">
      <c r="A341">
        <v>340</v>
      </c>
      <c r="B341" t="s">
        <v>9625</v>
      </c>
      <c r="C341" t="s">
        <v>9624</v>
      </c>
    </row>
    <row r="342" spans="1:3" x14ac:dyDescent="0.3">
      <c r="A342">
        <v>341</v>
      </c>
      <c r="B342" t="s">
        <v>9623</v>
      </c>
      <c r="C342" t="s">
        <v>9622</v>
      </c>
    </row>
    <row r="343" spans="1:3" x14ac:dyDescent="0.3">
      <c r="A343">
        <v>342</v>
      </c>
      <c r="B343" t="s">
        <v>9621</v>
      </c>
      <c r="C343" t="s">
        <v>9620</v>
      </c>
    </row>
    <row r="344" spans="1:3" x14ac:dyDescent="0.3">
      <c r="A344">
        <v>343</v>
      </c>
      <c r="B344" t="s">
        <v>9619</v>
      </c>
      <c r="C344" t="s">
        <v>9618</v>
      </c>
    </row>
    <row r="345" spans="1:3" x14ac:dyDescent="0.3">
      <c r="A345">
        <v>344</v>
      </c>
      <c r="B345" t="s">
        <v>9617</v>
      </c>
      <c r="C345" t="s">
        <v>9616</v>
      </c>
    </row>
    <row r="346" spans="1:3" x14ac:dyDescent="0.3">
      <c r="A346">
        <v>345</v>
      </c>
      <c r="B346" t="s">
        <v>9615</v>
      </c>
      <c r="C346" t="s">
        <v>9614</v>
      </c>
    </row>
    <row r="347" spans="1:3" x14ac:dyDescent="0.3">
      <c r="A347">
        <v>346</v>
      </c>
      <c r="B347" t="s">
        <v>9613</v>
      </c>
      <c r="C347" t="s">
        <v>9612</v>
      </c>
    </row>
    <row r="348" spans="1:3" x14ac:dyDescent="0.3">
      <c r="A348">
        <v>347</v>
      </c>
      <c r="B348" t="s">
        <v>9611</v>
      </c>
      <c r="C348" t="s">
        <v>9610</v>
      </c>
    </row>
    <row r="349" spans="1:3" x14ac:dyDescent="0.3">
      <c r="A349">
        <v>348</v>
      </c>
      <c r="B349" t="s">
        <v>9609</v>
      </c>
      <c r="C349" t="s">
        <v>9608</v>
      </c>
    </row>
    <row r="350" spans="1:3" x14ac:dyDescent="0.3">
      <c r="A350">
        <v>349</v>
      </c>
      <c r="B350" t="s">
        <v>9607</v>
      </c>
      <c r="C350" t="s">
        <v>9606</v>
      </c>
    </row>
    <row r="351" spans="1:3" x14ac:dyDescent="0.3">
      <c r="A351">
        <v>350</v>
      </c>
      <c r="B351" t="s">
        <v>9605</v>
      </c>
      <c r="C351" t="s">
        <v>9604</v>
      </c>
    </row>
    <row r="352" spans="1:3" x14ac:dyDescent="0.3">
      <c r="A352">
        <v>351</v>
      </c>
      <c r="B352" t="s">
        <v>9603</v>
      </c>
      <c r="C352" t="s">
        <v>9602</v>
      </c>
    </row>
    <row r="353" spans="1:3" x14ac:dyDescent="0.3">
      <c r="A353">
        <v>352</v>
      </c>
      <c r="B353" t="s">
        <v>9601</v>
      </c>
      <c r="C353" t="s">
        <v>9600</v>
      </c>
    </row>
    <row r="354" spans="1:3" x14ac:dyDescent="0.3">
      <c r="A354">
        <v>353</v>
      </c>
      <c r="B354" t="s">
        <v>9599</v>
      </c>
      <c r="C354" t="s">
        <v>9598</v>
      </c>
    </row>
    <row r="355" spans="1:3" x14ac:dyDescent="0.3">
      <c r="A355">
        <v>354</v>
      </c>
      <c r="B355" t="s">
        <v>9597</v>
      </c>
      <c r="C355" t="s">
        <v>9596</v>
      </c>
    </row>
    <row r="356" spans="1:3" x14ac:dyDescent="0.3">
      <c r="A356">
        <v>355</v>
      </c>
      <c r="B356" t="s">
        <v>9595</v>
      </c>
      <c r="C356" t="s">
        <v>9594</v>
      </c>
    </row>
    <row r="357" spans="1:3" x14ac:dyDescent="0.3">
      <c r="A357">
        <v>356</v>
      </c>
      <c r="B357" t="s">
        <v>9593</v>
      </c>
      <c r="C357" t="s">
        <v>9592</v>
      </c>
    </row>
    <row r="358" spans="1:3" x14ac:dyDescent="0.3">
      <c r="A358">
        <v>357</v>
      </c>
      <c r="B358" t="s">
        <v>9591</v>
      </c>
      <c r="C358" t="s">
        <v>9590</v>
      </c>
    </row>
    <row r="359" spans="1:3" x14ac:dyDescent="0.3">
      <c r="A359">
        <v>358</v>
      </c>
      <c r="B359" t="s">
        <v>9589</v>
      </c>
      <c r="C359" t="s">
        <v>9588</v>
      </c>
    </row>
    <row r="360" spans="1:3" x14ac:dyDescent="0.3">
      <c r="A360">
        <v>359</v>
      </c>
      <c r="B360" t="s">
        <v>9587</v>
      </c>
      <c r="C360" t="s">
        <v>9586</v>
      </c>
    </row>
    <row r="361" spans="1:3" x14ac:dyDescent="0.3">
      <c r="A361">
        <v>360</v>
      </c>
      <c r="B361" t="s">
        <v>9585</v>
      </c>
      <c r="C361" t="s">
        <v>9584</v>
      </c>
    </row>
    <row r="362" spans="1:3" x14ac:dyDescent="0.3">
      <c r="A362">
        <v>361</v>
      </c>
      <c r="B362" t="s">
        <v>9583</v>
      </c>
      <c r="C362" t="s">
        <v>9582</v>
      </c>
    </row>
    <row r="363" spans="1:3" x14ac:dyDescent="0.3">
      <c r="A363">
        <v>362</v>
      </c>
      <c r="B363" t="s">
        <v>9581</v>
      </c>
      <c r="C363" t="s">
        <v>9580</v>
      </c>
    </row>
    <row r="364" spans="1:3" x14ac:dyDescent="0.3">
      <c r="A364">
        <v>363</v>
      </c>
      <c r="B364" t="s">
        <v>9579</v>
      </c>
      <c r="C364" t="s">
        <v>9578</v>
      </c>
    </row>
    <row r="365" spans="1:3" x14ac:dyDescent="0.3">
      <c r="A365">
        <v>364</v>
      </c>
      <c r="B365" t="s">
        <v>9577</v>
      </c>
      <c r="C365" t="s">
        <v>9576</v>
      </c>
    </row>
    <row r="366" spans="1:3" x14ac:dyDescent="0.3">
      <c r="A366">
        <v>365</v>
      </c>
      <c r="B366" t="s">
        <v>9575</v>
      </c>
      <c r="C366" t="s">
        <v>9574</v>
      </c>
    </row>
    <row r="367" spans="1:3" x14ac:dyDescent="0.3">
      <c r="A367">
        <v>366</v>
      </c>
      <c r="B367" t="s">
        <v>9573</v>
      </c>
      <c r="C367" t="s">
        <v>9572</v>
      </c>
    </row>
    <row r="368" spans="1:3" x14ac:dyDescent="0.3">
      <c r="A368">
        <v>367</v>
      </c>
      <c r="B368" t="s">
        <v>9571</v>
      </c>
      <c r="C368" t="s">
        <v>9570</v>
      </c>
    </row>
    <row r="369" spans="1:3" x14ac:dyDescent="0.3">
      <c r="A369">
        <v>368</v>
      </c>
      <c r="B369" t="s">
        <v>9569</v>
      </c>
      <c r="C369" t="s">
        <v>9568</v>
      </c>
    </row>
    <row r="370" spans="1:3" x14ac:dyDescent="0.3">
      <c r="A370">
        <v>369</v>
      </c>
      <c r="B370" t="s">
        <v>9567</v>
      </c>
      <c r="C370" t="s">
        <v>9566</v>
      </c>
    </row>
    <row r="371" spans="1:3" x14ac:dyDescent="0.3">
      <c r="A371">
        <v>370</v>
      </c>
      <c r="B371" t="s">
        <v>9565</v>
      </c>
      <c r="C371" t="s">
        <v>9564</v>
      </c>
    </row>
    <row r="372" spans="1:3" x14ac:dyDescent="0.3">
      <c r="A372">
        <v>371</v>
      </c>
      <c r="B372" t="s">
        <v>9563</v>
      </c>
      <c r="C372" t="s">
        <v>9562</v>
      </c>
    </row>
    <row r="373" spans="1:3" x14ac:dyDescent="0.3">
      <c r="A373">
        <v>372</v>
      </c>
      <c r="B373" t="s">
        <v>9561</v>
      </c>
      <c r="C373" t="s">
        <v>9560</v>
      </c>
    </row>
    <row r="374" spans="1:3" x14ac:dyDescent="0.3">
      <c r="A374">
        <v>373</v>
      </c>
      <c r="B374" t="s">
        <v>9559</v>
      </c>
      <c r="C374" t="s">
        <v>9558</v>
      </c>
    </row>
    <row r="375" spans="1:3" x14ac:dyDescent="0.3">
      <c r="A375">
        <v>374</v>
      </c>
      <c r="B375" t="s">
        <v>9557</v>
      </c>
      <c r="C375" t="s">
        <v>9556</v>
      </c>
    </row>
    <row r="376" spans="1:3" x14ac:dyDescent="0.3">
      <c r="A376">
        <v>375</v>
      </c>
      <c r="B376" t="s">
        <v>9555</v>
      </c>
      <c r="C376" t="s">
        <v>9554</v>
      </c>
    </row>
    <row r="377" spans="1:3" x14ac:dyDescent="0.3">
      <c r="A377">
        <v>376</v>
      </c>
      <c r="B377" t="s">
        <v>9553</v>
      </c>
      <c r="C377" t="s">
        <v>9552</v>
      </c>
    </row>
    <row r="378" spans="1:3" x14ac:dyDescent="0.3">
      <c r="A378">
        <v>377</v>
      </c>
      <c r="B378" t="s">
        <v>9551</v>
      </c>
      <c r="C378" t="s">
        <v>9550</v>
      </c>
    </row>
    <row r="379" spans="1:3" x14ac:dyDescent="0.3">
      <c r="A379">
        <v>378</v>
      </c>
      <c r="B379" t="s">
        <v>9549</v>
      </c>
      <c r="C379" t="s">
        <v>9548</v>
      </c>
    </row>
    <row r="380" spans="1:3" x14ac:dyDescent="0.3">
      <c r="A380">
        <v>379</v>
      </c>
      <c r="B380" t="s">
        <v>9547</v>
      </c>
      <c r="C380" t="s">
        <v>9546</v>
      </c>
    </row>
    <row r="381" spans="1:3" x14ac:dyDescent="0.3">
      <c r="A381">
        <v>380</v>
      </c>
      <c r="B381" t="s">
        <v>9545</v>
      </c>
      <c r="C381" t="s">
        <v>9544</v>
      </c>
    </row>
    <row r="382" spans="1:3" x14ac:dyDescent="0.3">
      <c r="A382">
        <v>381</v>
      </c>
      <c r="B382" t="s">
        <v>9543</v>
      </c>
      <c r="C382" t="s">
        <v>9542</v>
      </c>
    </row>
    <row r="383" spans="1:3" x14ac:dyDescent="0.3">
      <c r="A383">
        <v>382</v>
      </c>
      <c r="B383" t="s">
        <v>9541</v>
      </c>
      <c r="C383" t="s">
        <v>9540</v>
      </c>
    </row>
    <row r="384" spans="1:3" x14ac:dyDescent="0.3">
      <c r="A384">
        <v>383</v>
      </c>
      <c r="B384" t="s">
        <v>9539</v>
      </c>
      <c r="C384" t="s">
        <v>9538</v>
      </c>
    </row>
    <row r="385" spans="1:3" x14ac:dyDescent="0.3">
      <c r="A385">
        <v>384</v>
      </c>
      <c r="B385" t="s">
        <v>9537</v>
      </c>
      <c r="C385" t="s">
        <v>9536</v>
      </c>
    </row>
    <row r="386" spans="1:3" x14ac:dyDescent="0.3">
      <c r="A386">
        <v>385</v>
      </c>
      <c r="B386" t="s">
        <v>9535</v>
      </c>
      <c r="C386" t="s">
        <v>9534</v>
      </c>
    </row>
    <row r="387" spans="1:3" x14ac:dyDescent="0.3">
      <c r="A387">
        <v>386</v>
      </c>
      <c r="B387" t="s">
        <v>9533</v>
      </c>
      <c r="C387" t="s">
        <v>9532</v>
      </c>
    </row>
    <row r="388" spans="1:3" x14ac:dyDescent="0.3">
      <c r="A388">
        <v>387</v>
      </c>
      <c r="B388" t="s">
        <v>9531</v>
      </c>
      <c r="C388" t="s">
        <v>9530</v>
      </c>
    </row>
    <row r="389" spans="1:3" x14ac:dyDescent="0.3">
      <c r="A389">
        <v>388</v>
      </c>
      <c r="B389" t="s">
        <v>9529</v>
      </c>
      <c r="C389" t="s">
        <v>9528</v>
      </c>
    </row>
    <row r="390" spans="1:3" x14ac:dyDescent="0.3">
      <c r="A390">
        <v>389</v>
      </c>
      <c r="B390" t="s">
        <v>9527</v>
      </c>
      <c r="C390" t="s">
        <v>9526</v>
      </c>
    </row>
    <row r="391" spans="1:3" x14ac:dyDescent="0.3">
      <c r="A391">
        <v>390</v>
      </c>
      <c r="B391" t="s">
        <v>9525</v>
      </c>
      <c r="C391" t="s">
        <v>9524</v>
      </c>
    </row>
    <row r="392" spans="1:3" x14ac:dyDescent="0.3">
      <c r="A392">
        <v>391</v>
      </c>
      <c r="B392" t="s">
        <v>9523</v>
      </c>
      <c r="C392" t="s">
        <v>9522</v>
      </c>
    </row>
    <row r="393" spans="1:3" x14ac:dyDescent="0.3">
      <c r="A393">
        <v>392</v>
      </c>
      <c r="B393" t="s">
        <v>9521</v>
      </c>
      <c r="C393" t="s">
        <v>9520</v>
      </c>
    </row>
    <row r="394" spans="1:3" x14ac:dyDescent="0.3">
      <c r="A394">
        <v>393</v>
      </c>
      <c r="B394" t="s">
        <v>9519</v>
      </c>
      <c r="C394" t="s">
        <v>9518</v>
      </c>
    </row>
    <row r="395" spans="1:3" x14ac:dyDescent="0.3">
      <c r="A395">
        <v>394</v>
      </c>
      <c r="B395" t="s">
        <v>9517</v>
      </c>
      <c r="C395" t="s">
        <v>9516</v>
      </c>
    </row>
    <row r="396" spans="1:3" x14ac:dyDescent="0.3">
      <c r="A396">
        <v>395</v>
      </c>
      <c r="B396" t="s">
        <v>9515</v>
      </c>
      <c r="C396" t="s">
        <v>9514</v>
      </c>
    </row>
    <row r="397" spans="1:3" x14ac:dyDescent="0.3">
      <c r="A397">
        <v>396</v>
      </c>
      <c r="B397" t="s">
        <v>9513</v>
      </c>
      <c r="C397" t="s">
        <v>9512</v>
      </c>
    </row>
    <row r="398" spans="1:3" x14ac:dyDescent="0.3">
      <c r="A398">
        <v>397</v>
      </c>
      <c r="B398" t="s">
        <v>9511</v>
      </c>
      <c r="C398" t="s">
        <v>9510</v>
      </c>
    </row>
    <row r="399" spans="1:3" x14ac:dyDescent="0.3">
      <c r="A399">
        <v>398</v>
      </c>
      <c r="B399" t="s">
        <v>9509</v>
      </c>
      <c r="C399" t="s">
        <v>9508</v>
      </c>
    </row>
    <row r="400" spans="1:3" x14ac:dyDescent="0.3">
      <c r="A400">
        <v>399</v>
      </c>
      <c r="B400" t="s">
        <v>9507</v>
      </c>
      <c r="C400" t="s">
        <v>9506</v>
      </c>
    </row>
    <row r="401" spans="1:3" x14ac:dyDescent="0.3">
      <c r="A401">
        <v>400</v>
      </c>
      <c r="B401" t="s">
        <v>9505</v>
      </c>
      <c r="C401" t="s">
        <v>9504</v>
      </c>
    </row>
    <row r="402" spans="1:3" x14ac:dyDescent="0.3">
      <c r="A402">
        <v>401</v>
      </c>
      <c r="B402" t="s">
        <v>9503</v>
      </c>
      <c r="C402" t="s">
        <v>9502</v>
      </c>
    </row>
    <row r="403" spans="1:3" x14ac:dyDescent="0.3">
      <c r="A403">
        <v>402</v>
      </c>
      <c r="B403" t="s">
        <v>9501</v>
      </c>
      <c r="C403" t="s">
        <v>9500</v>
      </c>
    </row>
    <row r="404" spans="1:3" x14ac:dyDescent="0.3">
      <c r="A404">
        <v>403</v>
      </c>
      <c r="B404" t="s">
        <v>9499</v>
      </c>
      <c r="C404" t="s">
        <v>9498</v>
      </c>
    </row>
    <row r="405" spans="1:3" x14ac:dyDescent="0.3">
      <c r="A405">
        <v>404</v>
      </c>
      <c r="B405" t="s">
        <v>9497</v>
      </c>
      <c r="C405" t="s">
        <v>9496</v>
      </c>
    </row>
    <row r="406" spans="1:3" x14ac:dyDescent="0.3">
      <c r="A406">
        <v>405</v>
      </c>
      <c r="B406" t="s">
        <v>9495</v>
      </c>
      <c r="C406" t="s">
        <v>9494</v>
      </c>
    </row>
    <row r="407" spans="1:3" x14ac:dyDescent="0.3">
      <c r="A407">
        <v>406</v>
      </c>
      <c r="B407" t="s">
        <v>9493</v>
      </c>
      <c r="C407" t="s">
        <v>9492</v>
      </c>
    </row>
    <row r="408" spans="1:3" x14ac:dyDescent="0.3">
      <c r="A408">
        <v>407</v>
      </c>
      <c r="B408" t="s">
        <v>9491</v>
      </c>
      <c r="C408" t="s">
        <v>9490</v>
      </c>
    </row>
    <row r="409" spans="1:3" x14ac:dyDescent="0.3">
      <c r="A409">
        <v>408</v>
      </c>
      <c r="B409" t="s">
        <v>9489</v>
      </c>
      <c r="C409" t="s">
        <v>9488</v>
      </c>
    </row>
    <row r="410" spans="1:3" x14ac:dyDescent="0.3">
      <c r="A410">
        <v>409</v>
      </c>
      <c r="B410" t="s">
        <v>9487</v>
      </c>
      <c r="C410" t="s">
        <v>9486</v>
      </c>
    </row>
    <row r="411" spans="1:3" x14ac:dyDescent="0.3">
      <c r="A411">
        <v>410</v>
      </c>
      <c r="B411" t="s">
        <v>9485</v>
      </c>
      <c r="C411" t="s">
        <v>9484</v>
      </c>
    </row>
    <row r="412" spans="1:3" x14ac:dyDescent="0.3">
      <c r="A412">
        <v>411</v>
      </c>
      <c r="B412" t="s">
        <v>9483</v>
      </c>
      <c r="C412" t="s">
        <v>9482</v>
      </c>
    </row>
    <row r="413" spans="1:3" x14ac:dyDescent="0.3">
      <c r="A413">
        <v>412</v>
      </c>
      <c r="B413" t="s">
        <v>9481</v>
      </c>
      <c r="C413" t="s">
        <v>9480</v>
      </c>
    </row>
    <row r="414" spans="1:3" x14ac:dyDescent="0.3">
      <c r="A414">
        <v>413</v>
      </c>
      <c r="B414" t="s">
        <v>9479</v>
      </c>
      <c r="C414" t="s">
        <v>9478</v>
      </c>
    </row>
    <row r="415" spans="1:3" x14ac:dyDescent="0.3">
      <c r="A415">
        <v>414</v>
      </c>
      <c r="B415" t="s">
        <v>9477</v>
      </c>
      <c r="C415" t="s">
        <v>9476</v>
      </c>
    </row>
    <row r="416" spans="1:3" x14ac:dyDescent="0.3">
      <c r="A416">
        <v>415</v>
      </c>
      <c r="B416" t="s">
        <v>9475</v>
      </c>
      <c r="C416" t="s">
        <v>9474</v>
      </c>
    </row>
    <row r="417" spans="1:3" x14ac:dyDescent="0.3">
      <c r="A417">
        <v>416</v>
      </c>
      <c r="B417" t="s">
        <v>9473</v>
      </c>
      <c r="C417" t="s">
        <v>9472</v>
      </c>
    </row>
    <row r="418" spans="1:3" x14ac:dyDescent="0.3">
      <c r="A418">
        <v>417</v>
      </c>
      <c r="B418" t="s">
        <v>9471</v>
      </c>
      <c r="C418" t="s">
        <v>9470</v>
      </c>
    </row>
    <row r="419" spans="1:3" x14ac:dyDescent="0.3">
      <c r="A419">
        <v>418</v>
      </c>
      <c r="B419" t="s">
        <v>9469</v>
      </c>
      <c r="C419" t="s">
        <v>9468</v>
      </c>
    </row>
    <row r="420" spans="1:3" x14ac:dyDescent="0.3">
      <c r="A420">
        <v>419</v>
      </c>
      <c r="B420" t="s">
        <v>9467</v>
      </c>
      <c r="C420" t="s">
        <v>9466</v>
      </c>
    </row>
    <row r="421" spans="1:3" x14ac:dyDescent="0.3">
      <c r="A421">
        <v>420</v>
      </c>
      <c r="B421" t="s">
        <v>9465</v>
      </c>
      <c r="C421" t="s">
        <v>9464</v>
      </c>
    </row>
    <row r="422" spans="1:3" x14ac:dyDescent="0.3">
      <c r="A422">
        <v>421</v>
      </c>
      <c r="B422" t="s">
        <v>9463</v>
      </c>
      <c r="C422" t="s">
        <v>9462</v>
      </c>
    </row>
    <row r="423" spans="1:3" x14ac:dyDescent="0.3">
      <c r="A423">
        <v>422</v>
      </c>
      <c r="B423" t="s">
        <v>9461</v>
      </c>
      <c r="C423" t="s">
        <v>9460</v>
      </c>
    </row>
    <row r="424" spans="1:3" x14ac:dyDescent="0.3">
      <c r="A424">
        <v>423</v>
      </c>
      <c r="B424" t="s">
        <v>9459</v>
      </c>
      <c r="C424" t="s">
        <v>9458</v>
      </c>
    </row>
    <row r="425" spans="1:3" x14ac:dyDescent="0.3">
      <c r="A425">
        <v>424</v>
      </c>
      <c r="B425" t="s">
        <v>9457</v>
      </c>
      <c r="C425" t="s">
        <v>9456</v>
      </c>
    </row>
    <row r="426" spans="1:3" x14ac:dyDescent="0.3">
      <c r="A426">
        <v>425</v>
      </c>
      <c r="B426" t="s">
        <v>9455</v>
      </c>
      <c r="C426" t="s">
        <v>9454</v>
      </c>
    </row>
    <row r="427" spans="1:3" x14ac:dyDescent="0.3">
      <c r="A427">
        <v>426</v>
      </c>
      <c r="B427" t="s">
        <v>9453</v>
      </c>
      <c r="C427" t="s">
        <v>9452</v>
      </c>
    </row>
    <row r="428" spans="1:3" x14ac:dyDescent="0.3">
      <c r="A428">
        <v>427</v>
      </c>
      <c r="B428" t="s">
        <v>9451</v>
      </c>
      <c r="C428" t="s">
        <v>9450</v>
      </c>
    </row>
    <row r="429" spans="1:3" x14ac:dyDescent="0.3">
      <c r="A429">
        <v>428</v>
      </c>
      <c r="B429" t="s">
        <v>9449</v>
      </c>
      <c r="C429" t="s">
        <v>9448</v>
      </c>
    </row>
    <row r="430" spans="1:3" x14ac:dyDescent="0.3">
      <c r="A430">
        <v>429</v>
      </c>
      <c r="B430" t="s">
        <v>9447</v>
      </c>
      <c r="C430" t="s">
        <v>9446</v>
      </c>
    </row>
    <row r="431" spans="1:3" x14ac:dyDescent="0.3">
      <c r="A431">
        <v>430</v>
      </c>
      <c r="B431" t="s">
        <v>9445</v>
      </c>
      <c r="C431" t="s">
        <v>9444</v>
      </c>
    </row>
    <row r="432" spans="1:3" x14ac:dyDescent="0.3">
      <c r="A432">
        <v>431</v>
      </c>
      <c r="B432" t="s">
        <v>9443</v>
      </c>
      <c r="C432" t="s">
        <v>9442</v>
      </c>
    </row>
    <row r="433" spans="1:3" x14ac:dyDescent="0.3">
      <c r="A433">
        <v>432</v>
      </c>
      <c r="B433" t="s">
        <v>9441</v>
      </c>
      <c r="C433" t="s">
        <v>9440</v>
      </c>
    </row>
    <row r="434" spans="1:3" x14ac:dyDescent="0.3">
      <c r="A434">
        <v>433</v>
      </c>
      <c r="B434" t="s">
        <v>9439</v>
      </c>
      <c r="C434" t="s">
        <v>9438</v>
      </c>
    </row>
    <row r="435" spans="1:3" x14ac:dyDescent="0.3">
      <c r="A435">
        <v>434</v>
      </c>
      <c r="B435" t="s">
        <v>9437</v>
      </c>
      <c r="C435" t="s">
        <v>9436</v>
      </c>
    </row>
    <row r="436" spans="1:3" x14ac:dyDescent="0.3">
      <c r="A436">
        <v>435</v>
      </c>
      <c r="B436" t="s">
        <v>9435</v>
      </c>
      <c r="C436" t="s">
        <v>9434</v>
      </c>
    </row>
    <row r="437" spans="1:3" x14ac:dyDescent="0.3">
      <c r="A437">
        <v>436</v>
      </c>
      <c r="B437" t="s">
        <v>9433</v>
      </c>
      <c r="C437" t="s">
        <v>9432</v>
      </c>
    </row>
    <row r="438" spans="1:3" x14ac:dyDescent="0.3">
      <c r="A438">
        <v>437</v>
      </c>
      <c r="B438" t="s">
        <v>9431</v>
      </c>
      <c r="C438" t="s">
        <v>9430</v>
      </c>
    </row>
    <row r="439" spans="1:3" x14ac:dyDescent="0.3">
      <c r="A439">
        <v>438</v>
      </c>
      <c r="B439" t="s">
        <v>9429</v>
      </c>
      <c r="C439" t="s">
        <v>9428</v>
      </c>
    </row>
    <row r="440" spans="1:3" x14ac:dyDescent="0.3">
      <c r="A440">
        <v>439</v>
      </c>
      <c r="B440" t="s">
        <v>9427</v>
      </c>
      <c r="C440" t="s">
        <v>9426</v>
      </c>
    </row>
    <row r="441" spans="1:3" x14ac:dyDescent="0.3">
      <c r="A441">
        <v>440</v>
      </c>
      <c r="B441" t="s">
        <v>9425</v>
      </c>
      <c r="C441" t="s">
        <v>9424</v>
      </c>
    </row>
    <row r="442" spans="1:3" x14ac:dyDescent="0.3">
      <c r="A442">
        <v>441</v>
      </c>
      <c r="B442" t="s">
        <v>9423</v>
      </c>
      <c r="C442" t="s">
        <v>9422</v>
      </c>
    </row>
    <row r="443" spans="1:3" x14ac:dyDescent="0.3">
      <c r="A443">
        <v>442</v>
      </c>
      <c r="B443" t="s">
        <v>9421</v>
      </c>
      <c r="C443" t="s">
        <v>9420</v>
      </c>
    </row>
    <row r="444" spans="1:3" x14ac:dyDescent="0.3">
      <c r="A444">
        <v>443</v>
      </c>
      <c r="B444" t="s">
        <v>9419</v>
      </c>
      <c r="C444" t="s">
        <v>9418</v>
      </c>
    </row>
    <row r="445" spans="1:3" x14ac:dyDescent="0.3">
      <c r="A445">
        <v>444</v>
      </c>
      <c r="B445" t="s">
        <v>9417</v>
      </c>
      <c r="C445" t="s">
        <v>9416</v>
      </c>
    </row>
    <row r="446" spans="1:3" x14ac:dyDescent="0.3">
      <c r="A446">
        <v>445</v>
      </c>
      <c r="B446" t="s">
        <v>9415</v>
      </c>
      <c r="C446" t="s">
        <v>9414</v>
      </c>
    </row>
    <row r="447" spans="1:3" x14ac:dyDescent="0.3">
      <c r="A447">
        <v>446</v>
      </c>
      <c r="B447" t="s">
        <v>9413</v>
      </c>
      <c r="C447" t="s">
        <v>9412</v>
      </c>
    </row>
    <row r="448" spans="1:3" x14ac:dyDescent="0.3">
      <c r="A448">
        <v>447</v>
      </c>
      <c r="B448" t="s">
        <v>9411</v>
      </c>
      <c r="C448" t="s">
        <v>9410</v>
      </c>
    </row>
    <row r="449" spans="1:3" x14ac:dyDescent="0.3">
      <c r="A449">
        <v>448</v>
      </c>
      <c r="B449" t="s">
        <v>9409</v>
      </c>
      <c r="C449" t="s">
        <v>9408</v>
      </c>
    </row>
    <row r="450" spans="1:3" x14ac:dyDescent="0.3">
      <c r="A450">
        <v>449</v>
      </c>
      <c r="B450" t="s">
        <v>9407</v>
      </c>
      <c r="C450" t="s">
        <v>9406</v>
      </c>
    </row>
    <row r="451" spans="1:3" x14ac:dyDescent="0.3">
      <c r="A451">
        <v>450</v>
      </c>
      <c r="B451" t="s">
        <v>9405</v>
      </c>
      <c r="C451" t="s">
        <v>9404</v>
      </c>
    </row>
    <row r="452" spans="1:3" x14ac:dyDescent="0.3">
      <c r="A452">
        <v>451</v>
      </c>
      <c r="B452" t="s">
        <v>9403</v>
      </c>
      <c r="C452" t="s">
        <v>9402</v>
      </c>
    </row>
    <row r="453" spans="1:3" x14ac:dyDescent="0.3">
      <c r="A453">
        <v>452</v>
      </c>
      <c r="B453" t="s">
        <v>9401</v>
      </c>
      <c r="C453" t="s">
        <v>9400</v>
      </c>
    </row>
    <row r="454" spans="1:3" x14ac:dyDescent="0.3">
      <c r="A454">
        <v>453</v>
      </c>
      <c r="B454" t="s">
        <v>9399</v>
      </c>
      <c r="C454" t="s">
        <v>9398</v>
      </c>
    </row>
    <row r="455" spans="1:3" x14ac:dyDescent="0.3">
      <c r="A455">
        <v>454</v>
      </c>
      <c r="B455" t="s">
        <v>9397</v>
      </c>
      <c r="C455" t="s">
        <v>9396</v>
      </c>
    </row>
    <row r="456" spans="1:3" x14ac:dyDescent="0.3">
      <c r="A456">
        <v>455</v>
      </c>
      <c r="B456" t="s">
        <v>9395</v>
      </c>
      <c r="C456" t="s">
        <v>9394</v>
      </c>
    </row>
    <row r="457" spans="1:3" x14ac:dyDescent="0.3">
      <c r="A457">
        <v>456</v>
      </c>
      <c r="B457" t="s">
        <v>9393</v>
      </c>
      <c r="C457" t="s">
        <v>9392</v>
      </c>
    </row>
    <row r="458" spans="1:3" x14ac:dyDescent="0.3">
      <c r="A458">
        <v>457</v>
      </c>
      <c r="B458" t="s">
        <v>9391</v>
      </c>
      <c r="C458" t="s">
        <v>9390</v>
      </c>
    </row>
    <row r="459" spans="1:3" x14ac:dyDescent="0.3">
      <c r="A459">
        <v>458</v>
      </c>
      <c r="B459" t="s">
        <v>9389</v>
      </c>
      <c r="C459" t="s">
        <v>9388</v>
      </c>
    </row>
    <row r="460" spans="1:3" x14ac:dyDescent="0.3">
      <c r="A460">
        <v>459</v>
      </c>
      <c r="B460" t="s">
        <v>9387</v>
      </c>
      <c r="C460" t="s">
        <v>9386</v>
      </c>
    </row>
    <row r="461" spans="1:3" x14ac:dyDescent="0.3">
      <c r="A461">
        <v>460</v>
      </c>
      <c r="B461" t="s">
        <v>9385</v>
      </c>
      <c r="C461" t="s">
        <v>9384</v>
      </c>
    </row>
    <row r="462" spans="1:3" x14ac:dyDescent="0.3">
      <c r="A462">
        <v>461</v>
      </c>
      <c r="B462" t="s">
        <v>9383</v>
      </c>
      <c r="C462" t="s">
        <v>9382</v>
      </c>
    </row>
    <row r="463" spans="1:3" x14ac:dyDescent="0.3">
      <c r="A463">
        <v>462</v>
      </c>
      <c r="B463" t="s">
        <v>9381</v>
      </c>
      <c r="C463" t="s">
        <v>9380</v>
      </c>
    </row>
    <row r="464" spans="1:3" x14ac:dyDescent="0.3">
      <c r="A464">
        <v>463</v>
      </c>
      <c r="B464" t="s">
        <v>9379</v>
      </c>
      <c r="C464" t="s">
        <v>9378</v>
      </c>
    </row>
    <row r="465" spans="1:3" x14ac:dyDescent="0.3">
      <c r="A465">
        <v>464</v>
      </c>
      <c r="B465" t="s">
        <v>9377</v>
      </c>
      <c r="C465" t="s">
        <v>9376</v>
      </c>
    </row>
    <row r="466" spans="1:3" x14ac:dyDescent="0.3">
      <c r="A466">
        <v>465</v>
      </c>
      <c r="B466" t="s">
        <v>9375</v>
      </c>
      <c r="C466" t="s">
        <v>9374</v>
      </c>
    </row>
    <row r="467" spans="1:3" x14ac:dyDescent="0.3">
      <c r="A467">
        <v>466</v>
      </c>
      <c r="B467" t="s">
        <v>9373</v>
      </c>
      <c r="C467" t="s">
        <v>9372</v>
      </c>
    </row>
    <row r="468" spans="1:3" x14ac:dyDescent="0.3">
      <c r="A468">
        <v>467</v>
      </c>
      <c r="B468" t="s">
        <v>9371</v>
      </c>
      <c r="C468" t="s">
        <v>9370</v>
      </c>
    </row>
    <row r="469" spans="1:3" x14ac:dyDescent="0.3">
      <c r="A469">
        <v>468</v>
      </c>
      <c r="B469" t="s">
        <v>9369</v>
      </c>
      <c r="C469" t="s">
        <v>9368</v>
      </c>
    </row>
    <row r="470" spans="1:3" x14ac:dyDescent="0.3">
      <c r="A470">
        <v>469</v>
      </c>
      <c r="B470" t="s">
        <v>9367</v>
      </c>
      <c r="C470" t="s">
        <v>9366</v>
      </c>
    </row>
    <row r="471" spans="1:3" x14ac:dyDescent="0.3">
      <c r="A471">
        <v>470</v>
      </c>
      <c r="B471" t="s">
        <v>9365</v>
      </c>
      <c r="C471" t="s">
        <v>9364</v>
      </c>
    </row>
    <row r="472" spans="1:3" x14ac:dyDescent="0.3">
      <c r="A472">
        <v>471</v>
      </c>
      <c r="B472" t="s">
        <v>9363</v>
      </c>
      <c r="C472" t="s">
        <v>9362</v>
      </c>
    </row>
    <row r="473" spans="1:3" x14ac:dyDescent="0.3">
      <c r="A473">
        <v>472</v>
      </c>
      <c r="B473" t="s">
        <v>9361</v>
      </c>
      <c r="C473" t="s">
        <v>9360</v>
      </c>
    </row>
    <row r="474" spans="1:3" x14ac:dyDescent="0.3">
      <c r="A474">
        <v>473</v>
      </c>
      <c r="B474" t="s">
        <v>9359</v>
      </c>
      <c r="C474" t="s">
        <v>9358</v>
      </c>
    </row>
    <row r="475" spans="1:3" x14ac:dyDescent="0.3">
      <c r="A475">
        <v>474</v>
      </c>
      <c r="B475" t="s">
        <v>9357</v>
      </c>
      <c r="C475" t="s">
        <v>9356</v>
      </c>
    </row>
    <row r="476" spans="1:3" x14ac:dyDescent="0.3">
      <c r="A476">
        <v>475</v>
      </c>
      <c r="B476" t="s">
        <v>9355</v>
      </c>
      <c r="C476" t="s">
        <v>9354</v>
      </c>
    </row>
    <row r="477" spans="1:3" x14ac:dyDescent="0.3">
      <c r="A477">
        <v>476</v>
      </c>
      <c r="B477" t="s">
        <v>9353</v>
      </c>
      <c r="C477" t="s">
        <v>9352</v>
      </c>
    </row>
    <row r="478" spans="1:3" x14ac:dyDescent="0.3">
      <c r="A478">
        <v>477</v>
      </c>
      <c r="B478" t="s">
        <v>9351</v>
      </c>
      <c r="C478" t="s">
        <v>9350</v>
      </c>
    </row>
    <row r="479" spans="1:3" x14ac:dyDescent="0.3">
      <c r="A479">
        <v>478</v>
      </c>
      <c r="B479" t="s">
        <v>9349</v>
      </c>
      <c r="C479" t="s">
        <v>9348</v>
      </c>
    </row>
    <row r="480" spans="1:3" x14ac:dyDescent="0.3">
      <c r="A480">
        <v>479</v>
      </c>
      <c r="B480" t="s">
        <v>9347</v>
      </c>
      <c r="C480" t="s">
        <v>9346</v>
      </c>
    </row>
    <row r="481" spans="1:3" x14ac:dyDescent="0.3">
      <c r="A481">
        <v>480</v>
      </c>
      <c r="B481" t="s">
        <v>9345</v>
      </c>
      <c r="C481" t="s">
        <v>9344</v>
      </c>
    </row>
    <row r="482" spans="1:3" x14ac:dyDescent="0.3">
      <c r="A482">
        <v>481</v>
      </c>
      <c r="B482" t="s">
        <v>9343</v>
      </c>
      <c r="C482" t="s">
        <v>9342</v>
      </c>
    </row>
    <row r="483" spans="1:3" x14ac:dyDescent="0.3">
      <c r="A483">
        <v>482</v>
      </c>
      <c r="B483" t="s">
        <v>9341</v>
      </c>
      <c r="C483" t="s">
        <v>9340</v>
      </c>
    </row>
    <row r="484" spans="1:3" x14ac:dyDescent="0.3">
      <c r="A484">
        <v>483</v>
      </c>
      <c r="B484" t="s">
        <v>9339</v>
      </c>
      <c r="C484" t="s">
        <v>9338</v>
      </c>
    </row>
    <row r="485" spans="1:3" x14ac:dyDescent="0.3">
      <c r="A485">
        <v>484</v>
      </c>
      <c r="B485" t="s">
        <v>9337</v>
      </c>
      <c r="C485" t="s">
        <v>9336</v>
      </c>
    </row>
    <row r="486" spans="1:3" x14ac:dyDescent="0.3">
      <c r="A486">
        <v>485</v>
      </c>
      <c r="B486" t="s">
        <v>9335</v>
      </c>
      <c r="C486" t="s">
        <v>9334</v>
      </c>
    </row>
    <row r="487" spans="1:3" x14ac:dyDescent="0.3">
      <c r="A487">
        <v>486</v>
      </c>
      <c r="B487" t="s">
        <v>9333</v>
      </c>
      <c r="C487" t="s">
        <v>9332</v>
      </c>
    </row>
    <row r="488" spans="1:3" x14ac:dyDescent="0.3">
      <c r="A488">
        <v>487</v>
      </c>
      <c r="B488" t="s">
        <v>9331</v>
      </c>
      <c r="C488" t="s">
        <v>9330</v>
      </c>
    </row>
    <row r="489" spans="1:3" x14ac:dyDescent="0.3">
      <c r="A489">
        <v>488</v>
      </c>
      <c r="B489" t="s">
        <v>9329</v>
      </c>
      <c r="C489" t="s">
        <v>9328</v>
      </c>
    </row>
    <row r="490" spans="1:3" x14ac:dyDescent="0.3">
      <c r="A490">
        <v>489</v>
      </c>
      <c r="B490" t="s">
        <v>9327</v>
      </c>
      <c r="C490" t="s">
        <v>9326</v>
      </c>
    </row>
    <row r="491" spans="1:3" x14ac:dyDescent="0.3">
      <c r="A491">
        <v>490</v>
      </c>
      <c r="B491" t="s">
        <v>9325</v>
      </c>
      <c r="C491" t="s">
        <v>9324</v>
      </c>
    </row>
    <row r="492" spans="1:3" x14ac:dyDescent="0.3">
      <c r="A492">
        <v>491</v>
      </c>
      <c r="B492" t="s">
        <v>9323</v>
      </c>
      <c r="C492" t="s">
        <v>9322</v>
      </c>
    </row>
    <row r="493" spans="1:3" x14ac:dyDescent="0.3">
      <c r="A493">
        <v>492</v>
      </c>
      <c r="B493" t="s">
        <v>9321</v>
      </c>
      <c r="C493" t="s">
        <v>9320</v>
      </c>
    </row>
    <row r="494" spans="1:3" x14ac:dyDescent="0.3">
      <c r="A494">
        <v>493</v>
      </c>
      <c r="B494" t="s">
        <v>9319</v>
      </c>
      <c r="C494" t="s">
        <v>9318</v>
      </c>
    </row>
    <row r="495" spans="1:3" x14ac:dyDescent="0.3">
      <c r="A495">
        <v>494</v>
      </c>
      <c r="B495" t="s">
        <v>9317</v>
      </c>
      <c r="C495" t="s">
        <v>9316</v>
      </c>
    </row>
    <row r="496" spans="1:3" x14ac:dyDescent="0.3">
      <c r="A496">
        <v>495</v>
      </c>
      <c r="B496" t="s">
        <v>9315</v>
      </c>
      <c r="C496" t="s">
        <v>9314</v>
      </c>
    </row>
    <row r="497" spans="1:3" x14ac:dyDescent="0.3">
      <c r="A497">
        <v>496</v>
      </c>
      <c r="B497" t="s">
        <v>9313</v>
      </c>
      <c r="C497" t="s">
        <v>9312</v>
      </c>
    </row>
    <row r="498" spans="1:3" x14ac:dyDescent="0.3">
      <c r="A498">
        <v>497</v>
      </c>
      <c r="B498" t="s">
        <v>9311</v>
      </c>
      <c r="C498" t="s">
        <v>9310</v>
      </c>
    </row>
    <row r="499" spans="1:3" x14ac:dyDescent="0.3">
      <c r="A499">
        <v>498</v>
      </c>
      <c r="B499" t="s">
        <v>9309</v>
      </c>
      <c r="C499" t="s">
        <v>9308</v>
      </c>
    </row>
    <row r="500" spans="1:3" x14ac:dyDescent="0.3">
      <c r="A500">
        <v>499</v>
      </c>
      <c r="B500" t="s">
        <v>9307</v>
      </c>
      <c r="C500" t="s">
        <v>9306</v>
      </c>
    </row>
    <row r="501" spans="1:3" x14ac:dyDescent="0.3">
      <c r="A501">
        <v>500</v>
      </c>
      <c r="B501" t="s">
        <v>9305</v>
      </c>
      <c r="C501" t="s">
        <v>9304</v>
      </c>
    </row>
    <row r="502" spans="1:3" x14ac:dyDescent="0.3">
      <c r="A502">
        <v>501</v>
      </c>
      <c r="B502" t="s">
        <v>9303</v>
      </c>
      <c r="C502" t="s">
        <v>9302</v>
      </c>
    </row>
    <row r="503" spans="1:3" x14ac:dyDescent="0.3">
      <c r="A503">
        <v>502</v>
      </c>
      <c r="B503" t="s">
        <v>9301</v>
      </c>
      <c r="C503" t="s">
        <v>9300</v>
      </c>
    </row>
    <row r="504" spans="1:3" x14ac:dyDescent="0.3">
      <c r="A504">
        <v>503</v>
      </c>
      <c r="B504" t="s">
        <v>9299</v>
      </c>
      <c r="C504" t="s">
        <v>9298</v>
      </c>
    </row>
    <row r="505" spans="1:3" x14ac:dyDescent="0.3">
      <c r="A505">
        <v>504</v>
      </c>
      <c r="B505" t="s">
        <v>9297</v>
      </c>
      <c r="C505" t="s">
        <v>9296</v>
      </c>
    </row>
    <row r="506" spans="1:3" x14ac:dyDescent="0.3">
      <c r="A506">
        <v>505</v>
      </c>
      <c r="B506" t="s">
        <v>9295</v>
      </c>
      <c r="C506" t="s">
        <v>9294</v>
      </c>
    </row>
    <row r="507" spans="1:3" x14ac:dyDescent="0.3">
      <c r="A507">
        <v>506</v>
      </c>
      <c r="B507" t="s">
        <v>9293</v>
      </c>
      <c r="C507" t="s">
        <v>9292</v>
      </c>
    </row>
    <row r="508" spans="1:3" x14ac:dyDescent="0.3">
      <c r="A508">
        <v>507</v>
      </c>
      <c r="B508" t="s">
        <v>9291</v>
      </c>
      <c r="C508" t="s">
        <v>9290</v>
      </c>
    </row>
    <row r="509" spans="1:3" x14ac:dyDescent="0.3">
      <c r="A509">
        <v>508</v>
      </c>
      <c r="B509" t="s">
        <v>9289</v>
      </c>
      <c r="C509" t="s">
        <v>9288</v>
      </c>
    </row>
    <row r="510" spans="1:3" x14ac:dyDescent="0.3">
      <c r="A510">
        <v>509</v>
      </c>
      <c r="B510" t="s">
        <v>9287</v>
      </c>
      <c r="C510" t="s">
        <v>9286</v>
      </c>
    </row>
    <row r="511" spans="1:3" x14ac:dyDescent="0.3">
      <c r="A511">
        <v>510</v>
      </c>
      <c r="B511" t="s">
        <v>9285</v>
      </c>
      <c r="C511" t="s">
        <v>9284</v>
      </c>
    </row>
    <row r="512" spans="1:3" x14ac:dyDescent="0.3">
      <c r="A512">
        <v>511</v>
      </c>
      <c r="B512" t="s">
        <v>9283</v>
      </c>
      <c r="C512" t="s">
        <v>9282</v>
      </c>
    </row>
    <row r="513" spans="1:3" x14ac:dyDescent="0.3">
      <c r="A513">
        <v>512</v>
      </c>
      <c r="B513" t="s">
        <v>9281</v>
      </c>
      <c r="C513" t="s">
        <v>9280</v>
      </c>
    </row>
    <row r="514" spans="1:3" x14ac:dyDescent="0.3">
      <c r="A514">
        <v>513</v>
      </c>
      <c r="B514" t="s">
        <v>9279</v>
      </c>
      <c r="C514" t="s">
        <v>9278</v>
      </c>
    </row>
    <row r="515" spans="1:3" x14ac:dyDescent="0.3">
      <c r="A515">
        <v>514</v>
      </c>
      <c r="B515" t="s">
        <v>9277</v>
      </c>
      <c r="C515" t="s">
        <v>9276</v>
      </c>
    </row>
    <row r="516" spans="1:3" x14ac:dyDescent="0.3">
      <c r="A516">
        <v>515</v>
      </c>
      <c r="B516" t="s">
        <v>9275</v>
      </c>
      <c r="C516" t="s">
        <v>9274</v>
      </c>
    </row>
    <row r="517" spans="1:3" x14ac:dyDescent="0.3">
      <c r="A517">
        <v>516</v>
      </c>
      <c r="B517" t="s">
        <v>9273</v>
      </c>
      <c r="C517" t="s">
        <v>9272</v>
      </c>
    </row>
    <row r="518" spans="1:3" x14ac:dyDescent="0.3">
      <c r="A518">
        <v>517</v>
      </c>
      <c r="B518" t="s">
        <v>9271</v>
      </c>
      <c r="C518" t="s">
        <v>9270</v>
      </c>
    </row>
    <row r="519" spans="1:3" x14ac:dyDescent="0.3">
      <c r="A519">
        <v>518</v>
      </c>
      <c r="B519" t="s">
        <v>9269</v>
      </c>
      <c r="C519" t="s">
        <v>9268</v>
      </c>
    </row>
    <row r="520" spans="1:3" x14ac:dyDescent="0.3">
      <c r="A520">
        <v>519</v>
      </c>
      <c r="B520" t="s">
        <v>9267</v>
      </c>
      <c r="C520" t="s">
        <v>9266</v>
      </c>
    </row>
    <row r="521" spans="1:3" x14ac:dyDescent="0.3">
      <c r="A521">
        <v>520</v>
      </c>
      <c r="B521" t="s">
        <v>9265</v>
      </c>
      <c r="C521" t="s">
        <v>9264</v>
      </c>
    </row>
    <row r="522" spans="1:3" x14ac:dyDescent="0.3">
      <c r="A522">
        <v>521</v>
      </c>
      <c r="B522" t="s">
        <v>9263</v>
      </c>
      <c r="C522" t="s">
        <v>9262</v>
      </c>
    </row>
    <row r="523" spans="1:3" x14ac:dyDescent="0.3">
      <c r="A523">
        <v>522</v>
      </c>
      <c r="B523" t="s">
        <v>9261</v>
      </c>
      <c r="C523" t="s">
        <v>9260</v>
      </c>
    </row>
    <row r="524" spans="1:3" x14ac:dyDescent="0.3">
      <c r="A524">
        <v>523</v>
      </c>
      <c r="B524" t="s">
        <v>9259</v>
      </c>
      <c r="C524" t="s">
        <v>9258</v>
      </c>
    </row>
    <row r="525" spans="1:3" x14ac:dyDescent="0.3">
      <c r="A525">
        <v>524</v>
      </c>
      <c r="B525" t="s">
        <v>9257</v>
      </c>
      <c r="C525" t="s">
        <v>9256</v>
      </c>
    </row>
    <row r="526" spans="1:3" x14ac:dyDescent="0.3">
      <c r="A526">
        <v>525</v>
      </c>
      <c r="B526" t="s">
        <v>9255</v>
      </c>
      <c r="C526" t="s">
        <v>9254</v>
      </c>
    </row>
    <row r="527" spans="1:3" x14ac:dyDescent="0.3">
      <c r="A527">
        <v>526</v>
      </c>
      <c r="B527" t="s">
        <v>9253</v>
      </c>
      <c r="C527" t="s">
        <v>9252</v>
      </c>
    </row>
    <row r="528" spans="1:3" x14ac:dyDescent="0.3">
      <c r="A528">
        <v>527</v>
      </c>
      <c r="B528" t="s">
        <v>9251</v>
      </c>
      <c r="C528" t="s">
        <v>9250</v>
      </c>
    </row>
    <row r="529" spans="1:3" x14ac:dyDescent="0.3">
      <c r="A529">
        <v>528</v>
      </c>
      <c r="B529" t="s">
        <v>9249</v>
      </c>
      <c r="C529" t="s">
        <v>9248</v>
      </c>
    </row>
    <row r="530" spans="1:3" x14ac:dyDescent="0.3">
      <c r="A530">
        <v>529</v>
      </c>
      <c r="B530" t="s">
        <v>9247</v>
      </c>
      <c r="C530" t="s">
        <v>9246</v>
      </c>
    </row>
    <row r="531" spans="1:3" x14ac:dyDescent="0.3">
      <c r="A531">
        <v>530</v>
      </c>
      <c r="B531" t="s">
        <v>9245</v>
      </c>
      <c r="C531" t="s">
        <v>9244</v>
      </c>
    </row>
    <row r="532" spans="1:3" x14ac:dyDescent="0.3">
      <c r="A532">
        <v>531</v>
      </c>
      <c r="B532" t="s">
        <v>9243</v>
      </c>
      <c r="C532" t="s">
        <v>9242</v>
      </c>
    </row>
    <row r="533" spans="1:3" x14ac:dyDescent="0.3">
      <c r="A533">
        <v>532</v>
      </c>
      <c r="B533" t="s">
        <v>9241</v>
      </c>
      <c r="C533" t="s">
        <v>9240</v>
      </c>
    </row>
    <row r="534" spans="1:3" x14ac:dyDescent="0.3">
      <c r="A534">
        <v>533</v>
      </c>
      <c r="B534" t="s">
        <v>9239</v>
      </c>
      <c r="C534" t="s">
        <v>9238</v>
      </c>
    </row>
    <row r="535" spans="1:3" x14ac:dyDescent="0.3">
      <c r="A535">
        <v>534</v>
      </c>
      <c r="B535" t="s">
        <v>9237</v>
      </c>
      <c r="C535" t="s">
        <v>9236</v>
      </c>
    </row>
    <row r="536" spans="1:3" x14ac:dyDescent="0.3">
      <c r="A536">
        <v>535</v>
      </c>
      <c r="B536" t="s">
        <v>9235</v>
      </c>
      <c r="C536" t="s">
        <v>9234</v>
      </c>
    </row>
    <row r="537" spans="1:3" x14ac:dyDescent="0.3">
      <c r="A537">
        <v>536</v>
      </c>
      <c r="B537" t="s">
        <v>9233</v>
      </c>
      <c r="C537" t="s">
        <v>9232</v>
      </c>
    </row>
    <row r="538" spans="1:3" x14ac:dyDescent="0.3">
      <c r="A538">
        <v>537</v>
      </c>
      <c r="B538" t="s">
        <v>9231</v>
      </c>
      <c r="C538" t="s">
        <v>9230</v>
      </c>
    </row>
    <row r="539" spans="1:3" x14ac:dyDescent="0.3">
      <c r="A539">
        <v>538</v>
      </c>
      <c r="B539" t="s">
        <v>9229</v>
      </c>
      <c r="C539" t="s">
        <v>9228</v>
      </c>
    </row>
    <row r="540" spans="1:3" x14ac:dyDescent="0.3">
      <c r="A540">
        <v>539</v>
      </c>
      <c r="B540" t="s">
        <v>9227</v>
      </c>
      <c r="C540" t="s">
        <v>9226</v>
      </c>
    </row>
    <row r="541" spans="1:3" x14ac:dyDescent="0.3">
      <c r="A541">
        <v>540</v>
      </c>
      <c r="B541" t="s">
        <v>9225</v>
      </c>
      <c r="C541" t="s">
        <v>9224</v>
      </c>
    </row>
    <row r="542" spans="1:3" x14ac:dyDescent="0.3">
      <c r="A542">
        <v>541</v>
      </c>
      <c r="B542" t="s">
        <v>9223</v>
      </c>
      <c r="C542" t="s">
        <v>9222</v>
      </c>
    </row>
    <row r="543" spans="1:3" x14ac:dyDescent="0.3">
      <c r="A543">
        <v>542</v>
      </c>
      <c r="B543" t="s">
        <v>9221</v>
      </c>
      <c r="C543" t="s">
        <v>9220</v>
      </c>
    </row>
    <row r="544" spans="1:3" x14ac:dyDescent="0.3">
      <c r="A544">
        <v>543</v>
      </c>
      <c r="B544" t="s">
        <v>9219</v>
      </c>
      <c r="C544" t="s">
        <v>9218</v>
      </c>
    </row>
    <row r="545" spans="1:3" x14ac:dyDescent="0.3">
      <c r="A545">
        <v>544</v>
      </c>
      <c r="B545" t="s">
        <v>9217</v>
      </c>
      <c r="C545" t="s">
        <v>9216</v>
      </c>
    </row>
    <row r="546" spans="1:3" x14ac:dyDescent="0.3">
      <c r="A546">
        <v>545</v>
      </c>
      <c r="B546" t="s">
        <v>9215</v>
      </c>
      <c r="C546" t="s">
        <v>9214</v>
      </c>
    </row>
    <row r="547" spans="1:3" x14ac:dyDescent="0.3">
      <c r="A547">
        <v>546</v>
      </c>
      <c r="B547" t="s">
        <v>9213</v>
      </c>
      <c r="C547" t="s">
        <v>9212</v>
      </c>
    </row>
    <row r="548" spans="1:3" x14ac:dyDescent="0.3">
      <c r="A548">
        <v>547</v>
      </c>
      <c r="B548" t="s">
        <v>9211</v>
      </c>
      <c r="C548" t="s">
        <v>9210</v>
      </c>
    </row>
    <row r="549" spans="1:3" x14ac:dyDescent="0.3">
      <c r="A549">
        <v>548</v>
      </c>
      <c r="B549" t="s">
        <v>9209</v>
      </c>
      <c r="C549" t="s">
        <v>9208</v>
      </c>
    </row>
    <row r="550" spans="1:3" x14ac:dyDescent="0.3">
      <c r="A550">
        <v>549</v>
      </c>
      <c r="B550" t="s">
        <v>9207</v>
      </c>
      <c r="C550" t="s">
        <v>9206</v>
      </c>
    </row>
    <row r="551" spans="1:3" x14ac:dyDescent="0.3">
      <c r="A551">
        <v>550</v>
      </c>
      <c r="B551" t="s">
        <v>9205</v>
      </c>
      <c r="C551" t="s">
        <v>9204</v>
      </c>
    </row>
    <row r="552" spans="1:3" x14ac:dyDescent="0.3">
      <c r="A552">
        <v>551</v>
      </c>
      <c r="B552" t="s">
        <v>9203</v>
      </c>
      <c r="C552" t="s">
        <v>9202</v>
      </c>
    </row>
    <row r="553" spans="1:3" x14ac:dyDescent="0.3">
      <c r="A553">
        <v>552</v>
      </c>
      <c r="B553" t="s">
        <v>9201</v>
      </c>
      <c r="C553" t="s">
        <v>9200</v>
      </c>
    </row>
    <row r="554" spans="1:3" x14ac:dyDescent="0.3">
      <c r="A554">
        <v>553</v>
      </c>
      <c r="B554" t="s">
        <v>9199</v>
      </c>
      <c r="C554" t="s">
        <v>9198</v>
      </c>
    </row>
    <row r="555" spans="1:3" x14ac:dyDescent="0.3">
      <c r="A555">
        <v>554</v>
      </c>
      <c r="B555" t="s">
        <v>9197</v>
      </c>
      <c r="C555" t="s">
        <v>9196</v>
      </c>
    </row>
    <row r="556" spans="1:3" x14ac:dyDescent="0.3">
      <c r="A556">
        <v>555</v>
      </c>
      <c r="B556" t="s">
        <v>9195</v>
      </c>
      <c r="C556" t="s">
        <v>9194</v>
      </c>
    </row>
    <row r="557" spans="1:3" x14ac:dyDescent="0.3">
      <c r="A557">
        <v>556</v>
      </c>
      <c r="B557" t="s">
        <v>9193</v>
      </c>
      <c r="C557" t="s">
        <v>9192</v>
      </c>
    </row>
    <row r="558" spans="1:3" x14ac:dyDescent="0.3">
      <c r="A558">
        <v>557</v>
      </c>
      <c r="B558" t="s">
        <v>9191</v>
      </c>
      <c r="C558" t="s">
        <v>9190</v>
      </c>
    </row>
    <row r="559" spans="1:3" x14ac:dyDescent="0.3">
      <c r="A559">
        <v>558</v>
      </c>
      <c r="B559" t="s">
        <v>9189</v>
      </c>
      <c r="C559" t="s">
        <v>9188</v>
      </c>
    </row>
    <row r="560" spans="1:3" x14ac:dyDescent="0.3">
      <c r="A560">
        <v>559</v>
      </c>
      <c r="B560" t="s">
        <v>9187</v>
      </c>
      <c r="C560" t="s">
        <v>9186</v>
      </c>
    </row>
    <row r="561" spans="1:3" x14ac:dyDescent="0.3">
      <c r="A561">
        <v>560</v>
      </c>
      <c r="B561" t="s">
        <v>9185</v>
      </c>
      <c r="C561" t="s">
        <v>9184</v>
      </c>
    </row>
    <row r="562" spans="1:3" x14ac:dyDescent="0.3">
      <c r="A562">
        <v>561</v>
      </c>
      <c r="B562" t="s">
        <v>9183</v>
      </c>
      <c r="C562" t="s">
        <v>9182</v>
      </c>
    </row>
    <row r="563" spans="1:3" x14ac:dyDescent="0.3">
      <c r="A563">
        <v>562</v>
      </c>
      <c r="B563" t="s">
        <v>9181</v>
      </c>
      <c r="C563" t="s">
        <v>9180</v>
      </c>
    </row>
    <row r="564" spans="1:3" x14ac:dyDescent="0.3">
      <c r="A564">
        <v>563</v>
      </c>
      <c r="B564" t="s">
        <v>9179</v>
      </c>
      <c r="C564" t="s">
        <v>9178</v>
      </c>
    </row>
    <row r="565" spans="1:3" x14ac:dyDescent="0.3">
      <c r="A565">
        <v>564</v>
      </c>
      <c r="B565" t="s">
        <v>9177</v>
      </c>
      <c r="C565" t="s">
        <v>9176</v>
      </c>
    </row>
    <row r="566" spans="1:3" x14ac:dyDescent="0.3">
      <c r="A566">
        <v>565</v>
      </c>
      <c r="B566" t="s">
        <v>9175</v>
      </c>
      <c r="C566" t="s">
        <v>9174</v>
      </c>
    </row>
    <row r="567" spans="1:3" x14ac:dyDescent="0.3">
      <c r="A567">
        <v>566</v>
      </c>
      <c r="B567" t="s">
        <v>9173</v>
      </c>
      <c r="C567" t="s">
        <v>9172</v>
      </c>
    </row>
    <row r="568" spans="1:3" x14ac:dyDescent="0.3">
      <c r="A568">
        <v>567</v>
      </c>
      <c r="B568" t="s">
        <v>9171</v>
      </c>
      <c r="C568" t="s">
        <v>9170</v>
      </c>
    </row>
    <row r="569" spans="1:3" x14ac:dyDescent="0.3">
      <c r="A569">
        <v>568</v>
      </c>
      <c r="B569" t="s">
        <v>9169</v>
      </c>
      <c r="C569" t="s">
        <v>9168</v>
      </c>
    </row>
    <row r="570" spans="1:3" x14ac:dyDescent="0.3">
      <c r="A570">
        <v>569</v>
      </c>
      <c r="B570" t="s">
        <v>9167</v>
      </c>
      <c r="C570" t="s">
        <v>9166</v>
      </c>
    </row>
    <row r="571" spans="1:3" x14ac:dyDescent="0.3">
      <c r="A571">
        <v>570</v>
      </c>
      <c r="B571" t="s">
        <v>9165</v>
      </c>
      <c r="C571" t="s">
        <v>9164</v>
      </c>
    </row>
    <row r="572" spans="1:3" x14ac:dyDescent="0.3">
      <c r="A572">
        <v>571</v>
      </c>
      <c r="B572" t="s">
        <v>9163</v>
      </c>
      <c r="C572" t="s">
        <v>9162</v>
      </c>
    </row>
    <row r="573" spans="1:3" x14ac:dyDescent="0.3">
      <c r="A573">
        <v>572</v>
      </c>
      <c r="B573" t="s">
        <v>9161</v>
      </c>
      <c r="C573" t="s">
        <v>9160</v>
      </c>
    </row>
    <row r="574" spans="1:3" x14ac:dyDescent="0.3">
      <c r="A574">
        <v>573</v>
      </c>
      <c r="B574" t="s">
        <v>9159</v>
      </c>
      <c r="C574" t="s">
        <v>9158</v>
      </c>
    </row>
    <row r="575" spans="1:3" x14ac:dyDescent="0.3">
      <c r="A575">
        <v>574</v>
      </c>
      <c r="B575" t="s">
        <v>9157</v>
      </c>
      <c r="C575" t="s">
        <v>9156</v>
      </c>
    </row>
    <row r="576" spans="1:3" x14ac:dyDescent="0.3">
      <c r="A576">
        <v>575</v>
      </c>
      <c r="B576" t="s">
        <v>9155</v>
      </c>
      <c r="C576" t="s">
        <v>9154</v>
      </c>
    </row>
    <row r="577" spans="1:3" x14ac:dyDescent="0.3">
      <c r="A577">
        <v>576</v>
      </c>
      <c r="B577" t="s">
        <v>9153</v>
      </c>
      <c r="C577" t="s">
        <v>9152</v>
      </c>
    </row>
    <row r="578" spans="1:3" x14ac:dyDescent="0.3">
      <c r="A578">
        <v>577</v>
      </c>
      <c r="B578" t="s">
        <v>9151</v>
      </c>
      <c r="C578" t="s">
        <v>9150</v>
      </c>
    </row>
    <row r="579" spans="1:3" x14ac:dyDescent="0.3">
      <c r="A579">
        <v>578</v>
      </c>
      <c r="B579" t="s">
        <v>9149</v>
      </c>
      <c r="C579" t="s">
        <v>9148</v>
      </c>
    </row>
    <row r="580" spans="1:3" x14ac:dyDescent="0.3">
      <c r="A580">
        <v>579</v>
      </c>
      <c r="B580" t="s">
        <v>9147</v>
      </c>
      <c r="C580" t="s">
        <v>9146</v>
      </c>
    </row>
    <row r="581" spans="1:3" x14ac:dyDescent="0.3">
      <c r="A581">
        <v>580</v>
      </c>
      <c r="B581" t="s">
        <v>9145</v>
      </c>
      <c r="C581" t="s">
        <v>9144</v>
      </c>
    </row>
    <row r="582" spans="1:3" x14ac:dyDescent="0.3">
      <c r="A582">
        <v>581</v>
      </c>
      <c r="B582" t="s">
        <v>9143</v>
      </c>
      <c r="C582" t="s">
        <v>9142</v>
      </c>
    </row>
    <row r="583" spans="1:3" x14ac:dyDescent="0.3">
      <c r="A583">
        <v>582</v>
      </c>
      <c r="B583" t="s">
        <v>9141</v>
      </c>
      <c r="C583" t="s">
        <v>9140</v>
      </c>
    </row>
    <row r="584" spans="1:3" x14ac:dyDescent="0.3">
      <c r="A584">
        <v>583</v>
      </c>
      <c r="B584" t="s">
        <v>9139</v>
      </c>
      <c r="C584" t="s">
        <v>9138</v>
      </c>
    </row>
    <row r="585" spans="1:3" x14ac:dyDescent="0.3">
      <c r="A585">
        <v>584</v>
      </c>
      <c r="B585" t="s">
        <v>9137</v>
      </c>
      <c r="C585" t="s">
        <v>9136</v>
      </c>
    </row>
    <row r="586" spans="1:3" x14ac:dyDescent="0.3">
      <c r="A586">
        <v>585</v>
      </c>
      <c r="B586" t="s">
        <v>9135</v>
      </c>
      <c r="C586" t="s">
        <v>9134</v>
      </c>
    </row>
    <row r="587" spans="1:3" x14ac:dyDescent="0.3">
      <c r="A587">
        <v>586</v>
      </c>
      <c r="B587" t="s">
        <v>9133</v>
      </c>
      <c r="C587" t="s">
        <v>9132</v>
      </c>
    </row>
    <row r="588" spans="1:3" x14ac:dyDescent="0.3">
      <c r="A588">
        <v>587</v>
      </c>
      <c r="B588" t="s">
        <v>9131</v>
      </c>
      <c r="C588" t="s">
        <v>9130</v>
      </c>
    </row>
    <row r="589" spans="1:3" x14ac:dyDescent="0.3">
      <c r="A589">
        <v>588</v>
      </c>
      <c r="B589" t="s">
        <v>9129</v>
      </c>
      <c r="C589" t="s">
        <v>9128</v>
      </c>
    </row>
    <row r="590" spans="1:3" x14ac:dyDescent="0.3">
      <c r="A590">
        <v>589</v>
      </c>
      <c r="B590" t="s">
        <v>9127</v>
      </c>
      <c r="C590" t="s">
        <v>9126</v>
      </c>
    </row>
    <row r="591" spans="1:3" x14ac:dyDescent="0.3">
      <c r="A591">
        <v>590</v>
      </c>
      <c r="B591" t="s">
        <v>9125</v>
      </c>
      <c r="C591" t="s">
        <v>9124</v>
      </c>
    </row>
    <row r="592" spans="1:3" x14ac:dyDescent="0.3">
      <c r="A592">
        <v>591</v>
      </c>
      <c r="B592" t="s">
        <v>9123</v>
      </c>
      <c r="C592" t="s">
        <v>9122</v>
      </c>
    </row>
    <row r="593" spans="1:3" x14ac:dyDescent="0.3">
      <c r="A593">
        <v>592</v>
      </c>
      <c r="B593" t="s">
        <v>9121</v>
      </c>
      <c r="C593" t="s">
        <v>9120</v>
      </c>
    </row>
    <row r="594" spans="1:3" x14ac:dyDescent="0.3">
      <c r="A594">
        <v>593</v>
      </c>
      <c r="B594" t="s">
        <v>9119</v>
      </c>
      <c r="C594" t="s">
        <v>9118</v>
      </c>
    </row>
    <row r="595" spans="1:3" x14ac:dyDescent="0.3">
      <c r="A595">
        <v>594</v>
      </c>
      <c r="B595" t="s">
        <v>9117</v>
      </c>
      <c r="C595" t="s">
        <v>9116</v>
      </c>
    </row>
    <row r="596" spans="1:3" x14ac:dyDescent="0.3">
      <c r="A596">
        <v>595</v>
      </c>
      <c r="B596" t="s">
        <v>9115</v>
      </c>
      <c r="C596" t="s">
        <v>9114</v>
      </c>
    </row>
    <row r="597" spans="1:3" x14ac:dyDescent="0.3">
      <c r="A597">
        <v>596</v>
      </c>
      <c r="B597" t="s">
        <v>9113</v>
      </c>
      <c r="C597" t="s">
        <v>9112</v>
      </c>
    </row>
    <row r="598" spans="1:3" x14ac:dyDescent="0.3">
      <c r="A598">
        <v>597</v>
      </c>
      <c r="B598" t="s">
        <v>9111</v>
      </c>
      <c r="C598" t="s">
        <v>9110</v>
      </c>
    </row>
    <row r="599" spans="1:3" x14ac:dyDescent="0.3">
      <c r="A599">
        <v>598</v>
      </c>
      <c r="B599" t="s">
        <v>9109</v>
      </c>
      <c r="C599" t="s">
        <v>9108</v>
      </c>
    </row>
    <row r="600" spans="1:3" x14ac:dyDescent="0.3">
      <c r="A600">
        <v>599</v>
      </c>
      <c r="B600" t="s">
        <v>9107</v>
      </c>
      <c r="C600" t="s">
        <v>9106</v>
      </c>
    </row>
    <row r="601" spans="1:3" x14ac:dyDescent="0.3">
      <c r="A601">
        <v>600</v>
      </c>
      <c r="B601" t="s">
        <v>9105</v>
      </c>
      <c r="C601" t="s">
        <v>9104</v>
      </c>
    </row>
    <row r="602" spans="1:3" x14ac:dyDescent="0.3">
      <c r="A602">
        <v>601</v>
      </c>
      <c r="B602" t="s">
        <v>9103</v>
      </c>
      <c r="C602" t="s">
        <v>9102</v>
      </c>
    </row>
    <row r="603" spans="1:3" x14ac:dyDescent="0.3">
      <c r="A603">
        <v>602</v>
      </c>
      <c r="B603" t="s">
        <v>9101</v>
      </c>
      <c r="C603" t="s">
        <v>9100</v>
      </c>
    </row>
    <row r="604" spans="1:3" x14ac:dyDescent="0.3">
      <c r="A604">
        <v>603</v>
      </c>
      <c r="B604" t="s">
        <v>9099</v>
      </c>
      <c r="C604" t="s">
        <v>9098</v>
      </c>
    </row>
    <row r="605" spans="1:3" x14ac:dyDescent="0.3">
      <c r="A605">
        <v>604</v>
      </c>
      <c r="B605" t="s">
        <v>9097</v>
      </c>
      <c r="C605" t="s">
        <v>9096</v>
      </c>
    </row>
    <row r="606" spans="1:3" x14ac:dyDescent="0.3">
      <c r="A606">
        <v>605</v>
      </c>
      <c r="B606" t="s">
        <v>9095</v>
      </c>
      <c r="C606" t="s">
        <v>9094</v>
      </c>
    </row>
    <row r="607" spans="1:3" x14ac:dyDescent="0.3">
      <c r="A607">
        <v>606</v>
      </c>
      <c r="B607" t="s">
        <v>9093</v>
      </c>
      <c r="C607" t="s">
        <v>9092</v>
      </c>
    </row>
    <row r="608" spans="1:3" x14ac:dyDescent="0.3">
      <c r="A608">
        <v>607</v>
      </c>
      <c r="B608" t="s">
        <v>9091</v>
      </c>
      <c r="C608" t="s">
        <v>9090</v>
      </c>
    </row>
    <row r="609" spans="1:3" x14ac:dyDescent="0.3">
      <c r="A609">
        <v>608</v>
      </c>
      <c r="B609" t="s">
        <v>9089</v>
      </c>
      <c r="C609" t="s">
        <v>9088</v>
      </c>
    </row>
    <row r="610" spans="1:3" x14ac:dyDescent="0.3">
      <c r="A610">
        <v>609</v>
      </c>
      <c r="B610" t="s">
        <v>9087</v>
      </c>
      <c r="C610" t="s">
        <v>9086</v>
      </c>
    </row>
    <row r="611" spans="1:3" x14ac:dyDescent="0.3">
      <c r="A611">
        <v>610</v>
      </c>
      <c r="B611" t="s">
        <v>9085</v>
      </c>
      <c r="C611" t="s">
        <v>9084</v>
      </c>
    </row>
    <row r="612" spans="1:3" x14ac:dyDescent="0.3">
      <c r="A612">
        <v>611</v>
      </c>
      <c r="B612" t="s">
        <v>9083</v>
      </c>
      <c r="C612" t="s">
        <v>9082</v>
      </c>
    </row>
    <row r="613" spans="1:3" x14ac:dyDescent="0.3">
      <c r="A613">
        <v>612</v>
      </c>
      <c r="B613" t="s">
        <v>9081</v>
      </c>
      <c r="C613" t="s">
        <v>9080</v>
      </c>
    </row>
    <row r="614" spans="1:3" x14ac:dyDescent="0.3">
      <c r="A614">
        <v>613</v>
      </c>
      <c r="B614" t="s">
        <v>9079</v>
      </c>
      <c r="C614" t="s">
        <v>9078</v>
      </c>
    </row>
    <row r="615" spans="1:3" x14ac:dyDescent="0.3">
      <c r="A615">
        <v>614</v>
      </c>
      <c r="B615" t="s">
        <v>9077</v>
      </c>
      <c r="C615" t="s">
        <v>9076</v>
      </c>
    </row>
    <row r="616" spans="1:3" x14ac:dyDescent="0.3">
      <c r="A616">
        <v>615</v>
      </c>
      <c r="B616" t="s">
        <v>9075</v>
      </c>
      <c r="C616" t="s">
        <v>9074</v>
      </c>
    </row>
    <row r="617" spans="1:3" x14ac:dyDescent="0.3">
      <c r="A617">
        <v>616</v>
      </c>
      <c r="B617" t="s">
        <v>9073</v>
      </c>
      <c r="C617" t="s">
        <v>9072</v>
      </c>
    </row>
    <row r="618" spans="1:3" x14ac:dyDescent="0.3">
      <c r="A618">
        <v>617</v>
      </c>
      <c r="B618" t="s">
        <v>9071</v>
      </c>
      <c r="C618" t="s">
        <v>9070</v>
      </c>
    </row>
    <row r="619" spans="1:3" x14ac:dyDescent="0.3">
      <c r="A619">
        <v>618</v>
      </c>
      <c r="B619" t="s">
        <v>9069</v>
      </c>
      <c r="C619" t="s">
        <v>9068</v>
      </c>
    </row>
    <row r="620" spans="1:3" x14ac:dyDescent="0.3">
      <c r="A620">
        <v>619</v>
      </c>
      <c r="B620" t="s">
        <v>9067</v>
      </c>
      <c r="C620" t="s">
        <v>9066</v>
      </c>
    </row>
    <row r="621" spans="1:3" x14ac:dyDescent="0.3">
      <c r="A621">
        <v>620</v>
      </c>
      <c r="B621" t="s">
        <v>9065</v>
      </c>
      <c r="C621" t="s">
        <v>9064</v>
      </c>
    </row>
    <row r="622" spans="1:3" x14ac:dyDescent="0.3">
      <c r="A622">
        <v>621</v>
      </c>
      <c r="B622" t="s">
        <v>9063</v>
      </c>
      <c r="C622" t="s">
        <v>9062</v>
      </c>
    </row>
    <row r="623" spans="1:3" x14ac:dyDescent="0.3">
      <c r="A623">
        <v>622</v>
      </c>
      <c r="B623" t="s">
        <v>9061</v>
      </c>
      <c r="C623" t="s">
        <v>9060</v>
      </c>
    </row>
    <row r="624" spans="1:3" x14ac:dyDescent="0.3">
      <c r="A624">
        <v>623</v>
      </c>
      <c r="B624" t="s">
        <v>9059</v>
      </c>
      <c r="C624" t="s">
        <v>9058</v>
      </c>
    </row>
    <row r="625" spans="1:3" x14ac:dyDescent="0.3">
      <c r="A625">
        <v>624</v>
      </c>
      <c r="B625" t="s">
        <v>9057</v>
      </c>
      <c r="C625" t="s">
        <v>9056</v>
      </c>
    </row>
    <row r="626" spans="1:3" x14ac:dyDescent="0.3">
      <c r="A626">
        <v>625</v>
      </c>
      <c r="B626" t="s">
        <v>9055</v>
      </c>
      <c r="C626" t="s">
        <v>9054</v>
      </c>
    </row>
    <row r="627" spans="1:3" x14ac:dyDescent="0.3">
      <c r="A627">
        <v>626</v>
      </c>
      <c r="B627" t="s">
        <v>9053</v>
      </c>
      <c r="C627" t="s">
        <v>9052</v>
      </c>
    </row>
    <row r="628" spans="1:3" x14ac:dyDescent="0.3">
      <c r="A628">
        <v>627</v>
      </c>
      <c r="B628" t="s">
        <v>9051</v>
      </c>
      <c r="C628" t="s">
        <v>9050</v>
      </c>
    </row>
    <row r="629" spans="1:3" x14ac:dyDescent="0.3">
      <c r="A629">
        <v>628</v>
      </c>
      <c r="B629" t="s">
        <v>9049</v>
      </c>
      <c r="C629" t="s">
        <v>9048</v>
      </c>
    </row>
    <row r="630" spans="1:3" x14ac:dyDescent="0.3">
      <c r="A630">
        <v>629</v>
      </c>
      <c r="B630" t="s">
        <v>9047</v>
      </c>
      <c r="C630" t="s">
        <v>9046</v>
      </c>
    </row>
    <row r="631" spans="1:3" x14ac:dyDescent="0.3">
      <c r="A631">
        <v>630</v>
      </c>
      <c r="B631" t="s">
        <v>9045</v>
      </c>
      <c r="C631" t="s">
        <v>9044</v>
      </c>
    </row>
    <row r="632" spans="1:3" x14ac:dyDescent="0.3">
      <c r="A632">
        <v>631</v>
      </c>
      <c r="B632" t="s">
        <v>9043</v>
      </c>
      <c r="C632" t="s">
        <v>9042</v>
      </c>
    </row>
    <row r="633" spans="1:3" x14ac:dyDescent="0.3">
      <c r="A633">
        <v>632</v>
      </c>
      <c r="B633" t="s">
        <v>9041</v>
      </c>
      <c r="C633" t="s">
        <v>9040</v>
      </c>
    </row>
    <row r="634" spans="1:3" x14ac:dyDescent="0.3">
      <c r="A634">
        <v>633</v>
      </c>
      <c r="B634" t="s">
        <v>9039</v>
      </c>
      <c r="C634" t="s">
        <v>9038</v>
      </c>
    </row>
    <row r="635" spans="1:3" x14ac:dyDescent="0.3">
      <c r="A635">
        <v>634</v>
      </c>
      <c r="B635" t="s">
        <v>9037</v>
      </c>
      <c r="C635" t="s">
        <v>9036</v>
      </c>
    </row>
    <row r="636" spans="1:3" x14ac:dyDescent="0.3">
      <c r="A636">
        <v>635</v>
      </c>
      <c r="B636" t="s">
        <v>9035</v>
      </c>
      <c r="C636" t="s">
        <v>9034</v>
      </c>
    </row>
    <row r="637" spans="1:3" x14ac:dyDescent="0.3">
      <c r="A637">
        <v>636</v>
      </c>
      <c r="B637" t="s">
        <v>9033</v>
      </c>
      <c r="C637" t="s">
        <v>9032</v>
      </c>
    </row>
    <row r="638" spans="1:3" x14ac:dyDescent="0.3">
      <c r="A638">
        <v>637</v>
      </c>
      <c r="B638" t="s">
        <v>9031</v>
      </c>
      <c r="C638" t="s">
        <v>9030</v>
      </c>
    </row>
    <row r="639" spans="1:3" x14ac:dyDescent="0.3">
      <c r="A639">
        <v>638</v>
      </c>
      <c r="B639" t="s">
        <v>9029</v>
      </c>
      <c r="C639" t="s">
        <v>9028</v>
      </c>
    </row>
    <row r="640" spans="1:3" x14ac:dyDescent="0.3">
      <c r="A640">
        <v>639</v>
      </c>
      <c r="B640" t="s">
        <v>9027</v>
      </c>
      <c r="C640" t="s">
        <v>9026</v>
      </c>
    </row>
    <row r="641" spans="1:3" x14ac:dyDescent="0.3">
      <c r="A641">
        <v>640</v>
      </c>
      <c r="B641" t="s">
        <v>9025</v>
      </c>
      <c r="C641" t="s">
        <v>9024</v>
      </c>
    </row>
    <row r="642" spans="1:3" x14ac:dyDescent="0.3">
      <c r="A642">
        <v>641</v>
      </c>
      <c r="B642" t="s">
        <v>9023</v>
      </c>
      <c r="C642" t="s">
        <v>9022</v>
      </c>
    </row>
    <row r="643" spans="1:3" x14ac:dyDescent="0.3">
      <c r="A643">
        <v>642</v>
      </c>
      <c r="B643" t="s">
        <v>9021</v>
      </c>
      <c r="C643" t="s">
        <v>9020</v>
      </c>
    </row>
    <row r="644" spans="1:3" x14ac:dyDescent="0.3">
      <c r="A644">
        <v>643</v>
      </c>
      <c r="B644" t="s">
        <v>9019</v>
      </c>
      <c r="C644" t="s">
        <v>9018</v>
      </c>
    </row>
    <row r="645" spans="1:3" x14ac:dyDescent="0.3">
      <c r="A645">
        <v>644</v>
      </c>
      <c r="B645" t="s">
        <v>9017</v>
      </c>
      <c r="C645" t="s">
        <v>9016</v>
      </c>
    </row>
    <row r="646" spans="1:3" x14ac:dyDescent="0.3">
      <c r="A646">
        <v>645</v>
      </c>
      <c r="B646" t="s">
        <v>9015</v>
      </c>
      <c r="C646" t="s">
        <v>9014</v>
      </c>
    </row>
    <row r="647" spans="1:3" x14ac:dyDescent="0.3">
      <c r="A647">
        <v>646</v>
      </c>
      <c r="B647" t="s">
        <v>9013</v>
      </c>
      <c r="C647" t="s">
        <v>9012</v>
      </c>
    </row>
    <row r="648" spans="1:3" x14ac:dyDescent="0.3">
      <c r="A648">
        <v>647</v>
      </c>
      <c r="B648" t="s">
        <v>9011</v>
      </c>
      <c r="C648" t="s">
        <v>9010</v>
      </c>
    </row>
    <row r="649" spans="1:3" x14ac:dyDescent="0.3">
      <c r="A649">
        <v>648</v>
      </c>
      <c r="B649" t="s">
        <v>9009</v>
      </c>
      <c r="C649" t="s">
        <v>9008</v>
      </c>
    </row>
    <row r="650" spans="1:3" x14ac:dyDescent="0.3">
      <c r="A650">
        <v>649</v>
      </c>
      <c r="B650" t="s">
        <v>9007</v>
      </c>
      <c r="C650" t="s">
        <v>9006</v>
      </c>
    </row>
    <row r="651" spans="1:3" x14ac:dyDescent="0.3">
      <c r="A651">
        <v>650</v>
      </c>
      <c r="B651" t="s">
        <v>9005</v>
      </c>
      <c r="C651" t="s">
        <v>9004</v>
      </c>
    </row>
    <row r="652" spans="1:3" x14ac:dyDescent="0.3">
      <c r="A652">
        <v>651</v>
      </c>
      <c r="B652" t="s">
        <v>9003</v>
      </c>
      <c r="C652" t="s">
        <v>9002</v>
      </c>
    </row>
    <row r="653" spans="1:3" x14ac:dyDescent="0.3">
      <c r="A653">
        <v>652</v>
      </c>
      <c r="B653" t="s">
        <v>9001</v>
      </c>
      <c r="C653" t="s">
        <v>9000</v>
      </c>
    </row>
    <row r="654" spans="1:3" x14ac:dyDescent="0.3">
      <c r="A654">
        <v>653</v>
      </c>
      <c r="B654" t="s">
        <v>8999</v>
      </c>
      <c r="C654" t="s">
        <v>8998</v>
      </c>
    </row>
    <row r="655" spans="1:3" x14ac:dyDescent="0.3">
      <c r="A655">
        <v>654</v>
      </c>
      <c r="B655" t="s">
        <v>8997</v>
      </c>
      <c r="C655" t="s">
        <v>8996</v>
      </c>
    </row>
    <row r="656" spans="1:3" x14ac:dyDescent="0.3">
      <c r="A656">
        <v>655</v>
      </c>
      <c r="B656" t="s">
        <v>8995</v>
      </c>
      <c r="C656" t="s">
        <v>8994</v>
      </c>
    </row>
    <row r="657" spans="1:3" x14ac:dyDescent="0.3">
      <c r="A657">
        <v>656</v>
      </c>
      <c r="B657" t="s">
        <v>8993</v>
      </c>
      <c r="C657" t="s">
        <v>8992</v>
      </c>
    </row>
    <row r="658" spans="1:3" x14ac:dyDescent="0.3">
      <c r="A658">
        <v>657</v>
      </c>
      <c r="B658" t="s">
        <v>8991</v>
      </c>
      <c r="C658" t="s">
        <v>8990</v>
      </c>
    </row>
    <row r="659" spans="1:3" x14ac:dyDescent="0.3">
      <c r="A659">
        <v>658</v>
      </c>
      <c r="B659" t="s">
        <v>8989</v>
      </c>
      <c r="C659" t="s">
        <v>8988</v>
      </c>
    </row>
    <row r="660" spans="1:3" x14ac:dyDescent="0.3">
      <c r="A660">
        <v>659</v>
      </c>
      <c r="B660" t="s">
        <v>8987</v>
      </c>
      <c r="C660" t="s">
        <v>8986</v>
      </c>
    </row>
    <row r="661" spans="1:3" x14ac:dyDescent="0.3">
      <c r="A661">
        <v>660</v>
      </c>
      <c r="B661" t="s">
        <v>8985</v>
      </c>
      <c r="C661" t="s">
        <v>8984</v>
      </c>
    </row>
    <row r="662" spans="1:3" x14ac:dyDescent="0.3">
      <c r="A662">
        <v>661</v>
      </c>
      <c r="B662" t="s">
        <v>8983</v>
      </c>
      <c r="C662" t="s">
        <v>8982</v>
      </c>
    </row>
    <row r="663" spans="1:3" x14ac:dyDescent="0.3">
      <c r="A663">
        <v>662</v>
      </c>
      <c r="B663" t="s">
        <v>8981</v>
      </c>
      <c r="C663" t="s">
        <v>8980</v>
      </c>
    </row>
    <row r="664" spans="1:3" x14ac:dyDescent="0.3">
      <c r="A664">
        <v>663</v>
      </c>
      <c r="B664" t="s">
        <v>8979</v>
      </c>
      <c r="C664" t="s">
        <v>8978</v>
      </c>
    </row>
    <row r="665" spans="1:3" x14ac:dyDescent="0.3">
      <c r="A665">
        <v>664</v>
      </c>
      <c r="B665" t="s">
        <v>8977</v>
      </c>
      <c r="C665" t="s">
        <v>8976</v>
      </c>
    </row>
    <row r="666" spans="1:3" x14ac:dyDescent="0.3">
      <c r="A666">
        <v>665</v>
      </c>
      <c r="B666" t="s">
        <v>8975</v>
      </c>
      <c r="C666" t="s">
        <v>8974</v>
      </c>
    </row>
    <row r="667" spans="1:3" x14ac:dyDescent="0.3">
      <c r="A667">
        <v>666</v>
      </c>
      <c r="B667" t="s">
        <v>8973</v>
      </c>
      <c r="C667" t="s">
        <v>8972</v>
      </c>
    </row>
    <row r="668" spans="1:3" x14ac:dyDescent="0.3">
      <c r="A668">
        <v>667</v>
      </c>
      <c r="B668" t="s">
        <v>8971</v>
      </c>
      <c r="C668" t="s">
        <v>8970</v>
      </c>
    </row>
    <row r="669" spans="1:3" x14ac:dyDescent="0.3">
      <c r="A669">
        <v>668</v>
      </c>
      <c r="B669" t="s">
        <v>8969</v>
      </c>
      <c r="C669" t="s">
        <v>8968</v>
      </c>
    </row>
    <row r="670" spans="1:3" x14ac:dyDescent="0.3">
      <c r="A670">
        <v>669</v>
      </c>
      <c r="B670" t="s">
        <v>8967</v>
      </c>
      <c r="C670" t="s">
        <v>8966</v>
      </c>
    </row>
    <row r="671" spans="1:3" x14ac:dyDescent="0.3">
      <c r="A671">
        <v>670</v>
      </c>
      <c r="B671" t="s">
        <v>8965</v>
      </c>
      <c r="C671" t="s">
        <v>8964</v>
      </c>
    </row>
    <row r="672" spans="1:3" x14ac:dyDescent="0.3">
      <c r="A672">
        <v>671</v>
      </c>
      <c r="B672" t="s">
        <v>8963</v>
      </c>
      <c r="C672" t="s">
        <v>8962</v>
      </c>
    </row>
    <row r="673" spans="1:3" x14ac:dyDescent="0.3">
      <c r="A673">
        <v>672</v>
      </c>
      <c r="B673" t="s">
        <v>8961</v>
      </c>
      <c r="C673" t="s">
        <v>8960</v>
      </c>
    </row>
    <row r="674" spans="1:3" x14ac:dyDescent="0.3">
      <c r="A674">
        <v>673</v>
      </c>
      <c r="B674" t="s">
        <v>8959</v>
      </c>
      <c r="C674" t="s">
        <v>8958</v>
      </c>
    </row>
    <row r="675" spans="1:3" x14ac:dyDescent="0.3">
      <c r="A675">
        <v>674</v>
      </c>
      <c r="B675" t="s">
        <v>8957</v>
      </c>
      <c r="C675" t="s">
        <v>8956</v>
      </c>
    </row>
    <row r="676" spans="1:3" x14ac:dyDescent="0.3">
      <c r="A676">
        <v>675</v>
      </c>
      <c r="B676" t="s">
        <v>8955</v>
      </c>
      <c r="C676" t="s">
        <v>8954</v>
      </c>
    </row>
    <row r="677" spans="1:3" x14ac:dyDescent="0.3">
      <c r="A677">
        <v>676</v>
      </c>
      <c r="B677" t="s">
        <v>8953</v>
      </c>
      <c r="C677" t="s">
        <v>8952</v>
      </c>
    </row>
    <row r="678" spans="1:3" x14ac:dyDescent="0.3">
      <c r="A678">
        <v>677</v>
      </c>
      <c r="B678" t="s">
        <v>8951</v>
      </c>
      <c r="C678" t="s">
        <v>8950</v>
      </c>
    </row>
    <row r="679" spans="1:3" x14ac:dyDescent="0.3">
      <c r="A679">
        <v>678</v>
      </c>
      <c r="B679" t="s">
        <v>8949</v>
      </c>
      <c r="C679" t="s">
        <v>8948</v>
      </c>
    </row>
    <row r="680" spans="1:3" x14ac:dyDescent="0.3">
      <c r="A680">
        <v>679</v>
      </c>
      <c r="B680" t="s">
        <v>8947</v>
      </c>
      <c r="C680" t="s">
        <v>8946</v>
      </c>
    </row>
    <row r="681" spans="1:3" x14ac:dyDescent="0.3">
      <c r="A681">
        <v>680</v>
      </c>
      <c r="B681" t="s">
        <v>8945</v>
      </c>
      <c r="C681" t="s">
        <v>8944</v>
      </c>
    </row>
    <row r="682" spans="1:3" x14ac:dyDescent="0.3">
      <c r="A682">
        <v>681</v>
      </c>
      <c r="B682" t="s">
        <v>8943</v>
      </c>
      <c r="C682" t="s">
        <v>8942</v>
      </c>
    </row>
    <row r="683" spans="1:3" x14ac:dyDescent="0.3">
      <c r="A683">
        <v>682</v>
      </c>
      <c r="B683" t="s">
        <v>8941</v>
      </c>
      <c r="C683" t="s">
        <v>8940</v>
      </c>
    </row>
    <row r="684" spans="1:3" x14ac:dyDescent="0.3">
      <c r="A684">
        <v>683</v>
      </c>
      <c r="B684" t="s">
        <v>8939</v>
      </c>
      <c r="C684" t="s">
        <v>8938</v>
      </c>
    </row>
    <row r="685" spans="1:3" x14ac:dyDescent="0.3">
      <c r="A685">
        <v>684</v>
      </c>
      <c r="B685" t="s">
        <v>8937</v>
      </c>
      <c r="C685" t="s">
        <v>8936</v>
      </c>
    </row>
    <row r="686" spans="1:3" x14ac:dyDescent="0.3">
      <c r="A686">
        <v>685</v>
      </c>
      <c r="B686" t="s">
        <v>8935</v>
      </c>
      <c r="C686" t="s">
        <v>8934</v>
      </c>
    </row>
    <row r="687" spans="1:3" x14ac:dyDescent="0.3">
      <c r="A687">
        <v>686</v>
      </c>
      <c r="B687" t="s">
        <v>8933</v>
      </c>
      <c r="C687" t="s">
        <v>8932</v>
      </c>
    </row>
    <row r="688" spans="1:3" x14ac:dyDescent="0.3">
      <c r="A688">
        <v>687</v>
      </c>
      <c r="B688" t="s">
        <v>8931</v>
      </c>
      <c r="C688" t="s">
        <v>8930</v>
      </c>
    </row>
    <row r="689" spans="1:3" x14ac:dyDescent="0.3">
      <c r="A689">
        <v>688</v>
      </c>
      <c r="B689" t="s">
        <v>8929</v>
      </c>
      <c r="C689" t="s">
        <v>8928</v>
      </c>
    </row>
    <row r="690" spans="1:3" x14ac:dyDescent="0.3">
      <c r="A690">
        <v>689</v>
      </c>
      <c r="B690" t="s">
        <v>8927</v>
      </c>
      <c r="C690" t="s">
        <v>8926</v>
      </c>
    </row>
    <row r="691" spans="1:3" x14ac:dyDescent="0.3">
      <c r="A691">
        <v>690</v>
      </c>
      <c r="B691" t="s">
        <v>8925</v>
      </c>
      <c r="C691" t="s">
        <v>8924</v>
      </c>
    </row>
    <row r="692" spans="1:3" x14ac:dyDescent="0.3">
      <c r="A692">
        <v>691</v>
      </c>
      <c r="B692" t="s">
        <v>8923</v>
      </c>
      <c r="C692" t="s">
        <v>8922</v>
      </c>
    </row>
    <row r="693" spans="1:3" x14ac:dyDescent="0.3">
      <c r="A693">
        <v>692</v>
      </c>
      <c r="B693" t="s">
        <v>8921</v>
      </c>
      <c r="C693" t="s">
        <v>8920</v>
      </c>
    </row>
    <row r="694" spans="1:3" x14ac:dyDescent="0.3">
      <c r="A694">
        <v>693</v>
      </c>
      <c r="B694" t="s">
        <v>8919</v>
      </c>
      <c r="C694" t="s">
        <v>8918</v>
      </c>
    </row>
    <row r="695" spans="1:3" x14ac:dyDescent="0.3">
      <c r="A695">
        <v>694</v>
      </c>
      <c r="B695" t="s">
        <v>8917</v>
      </c>
      <c r="C695" t="s">
        <v>8916</v>
      </c>
    </row>
    <row r="696" spans="1:3" x14ac:dyDescent="0.3">
      <c r="A696">
        <v>695</v>
      </c>
      <c r="B696" t="s">
        <v>8915</v>
      </c>
      <c r="C696" t="s">
        <v>8914</v>
      </c>
    </row>
    <row r="697" spans="1:3" x14ac:dyDescent="0.3">
      <c r="A697">
        <v>696</v>
      </c>
      <c r="B697" t="s">
        <v>8913</v>
      </c>
      <c r="C697" t="s">
        <v>8912</v>
      </c>
    </row>
    <row r="698" spans="1:3" x14ac:dyDescent="0.3">
      <c r="A698">
        <v>697</v>
      </c>
      <c r="B698" t="s">
        <v>8911</v>
      </c>
      <c r="C698" t="s">
        <v>8910</v>
      </c>
    </row>
    <row r="699" spans="1:3" x14ac:dyDescent="0.3">
      <c r="A699">
        <v>698</v>
      </c>
      <c r="B699" t="s">
        <v>8909</v>
      </c>
      <c r="C699" t="s">
        <v>8908</v>
      </c>
    </row>
    <row r="700" spans="1:3" x14ac:dyDescent="0.3">
      <c r="A700">
        <v>699</v>
      </c>
      <c r="B700" t="s">
        <v>8907</v>
      </c>
      <c r="C700" t="s">
        <v>8906</v>
      </c>
    </row>
    <row r="701" spans="1:3" x14ac:dyDescent="0.3">
      <c r="A701">
        <v>700</v>
      </c>
      <c r="B701" t="s">
        <v>8905</v>
      </c>
      <c r="C701" t="s">
        <v>8904</v>
      </c>
    </row>
    <row r="702" spans="1:3" x14ac:dyDescent="0.3">
      <c r="A702">
        <v>701</v>
      </c>
      <c r="B702" t="s">
        <v>8903</v>
      </c>
      <c r="C702" t="s">
        <v>8902</v>
      </c>
    </row>
    <row r="703" spans="1:3" x14ac:dyDescent="0.3">
      <c r="A703">
        <v>702</v>
      </c>
      <c r="B703" t="s">
        <v>8901</v>
      </c>
      <c r="C703" t="s">
        <v>8900</v>
      </c>
    </row>
    <row r="704" spans="1:3" x14ac:dyDescent="0.3">
      <c r="A704">
        <v>703</v>
      </c>
      <c r="B704" t="s">
        <v>8899</v>
      </c>
      <c r="C704" t="s">
        <v>8898</v>
      </c>
    </row>
    <row r="705" spans="1:3" x14ac:dyDescent="0.3">
      <c r="A705">
        <v>704</v>
      </c>
      <c r="B705" t="s">
        <v>8897</v>
      </c>
      <c r="C705" t="s">
        <v>8896</v>
      </c>
    </row>
    <row r="706" spans="1:3" x14ac:dyDescent="0.3">
      <c r="A706">
        <v>705</v>
      </c>
      <c r="B706" t="s">
        <v>8895</v>
      </c>
      <c r="C706" t="s">
        <v>8894</v>
      </c>
    </row>
    <row r="707" spans="1:3" x14ac:dyDescent="0.3">
      <c r="A707">
        <v>706</v>
      </c>
      <c r="B707" t="s">
        <v>8893</v>
      </c>
      <c r="C707" t="s">
        <v>8892</v>
      </c>
    </row>
    <row r="708" spans="1:3" x14ac:dyDescent="0.3">
      <c r="A708">
        <v>707</v>
      </c>
      <c r="B708" t="s">
        <v>8891</v>
      </c>
      <c r="C708" t="s">
        <v>8890</v>
      </c>
    </row>
    <row r="709" spans="1:3" x14ac:dyDescent="0.3">
      <c r="A709">
        <v>708</v>
      </c>
      <c r="B709" t="s">
        <v>8889</v>
      </c>
      <c r="C709" t="s">
        <v>8888</v>
      </c>
    </row>
    <row r="710" spans="1:3" x14ac:dyDescent="0.3">
      <c r="A710">
        <v>709</v>
      </c>
      <c r="B710" t="s">
        <v>8887</v>
      </c>
      <c r="C710" t="s">
        <v>8886</v>
      </c>
    </row>
    <row r="711" spans="1:3" x14ac:dyDescent="0.3">
      <c r="A711">
        <v>710</v>
      </c>
      <c r="B711" t="s">
        <v>8885</v>
      </c>
      <c r="C711" t="s">
        <v>8884</v>
      </c>
    </row>
    <row r="712" spans="1:3" x14ac:dyDescent="0.3">
      <c r="A712">
        <v>711</v>
      </c>
      <c r="B712" t="s">
        <v>8883</v>
      </c>
      <c r="C712" t="s">
        <v>8882</v>
      </c>
    </row>
    <row r="713" spans="1:3" x14ac:dyDescent="0.3">
      <c r="A713">
        <v>712</v>
      </c>
      <c r="B713" t="s">
        <v>8881</v>
      </c>
      <c r="C713" t="s">
        <v>8880</v>
      </c>
    </row>
    <row r="714" spans="1:3" x14ac:dyDescent="0.3">
      <c r="A714">
        <v>713</v>
      </c>
      <c r="B714" t="s">
        <v>8879</v>
      </c>
      <c r="C714" t="s">
        <v>8878</v>
      </c>
    </row>
    <row r="715" spans="1:3" x14ac:dyDescent="0.3">
      <c r="A715">
        <v>714</v>
      </c>
      <c r="B715" t="s">
        <v>8877</v>
      </c>
      <c r="C715" t="s">
        <v>8876</v>
      </c>
    </row>
    <row r="716" spans="1:3" x14ac:dyDescent="0.3">
      <c r="A716">
        <v>715</v>
      </c>
      <c r="B716" t="s">
        <v>8875</v>
      </c>
      <c r="C716" t="s">
        <v>8874</v>
      </c>
    </row>
    <row r="717" spans="1:3" x14ac:dyDescent="0.3">
      <c r="A717">
        <v>716</v>
      </c>
      <c r="B717" t="s">
        <v>8873</v>
      </c>
      <c r="C717" t="s">
        <v>8872</v>
      </c>
    </row>
    <row r="718" spans="1:3" x14ac:dyDescent="0.3">
      <c r="A718">
        <v>717</v>
      </c>
      <c r="B718" t="s">
        <v>8871</v>
      </c>
      <c r="C718" t="s">
        <v>8870</v>
      </c>
    </row>
    <row r="719" spans="1:3" x14ac:dyDescent="0.3">
      <c r="A719">
        <v>718</v>
      </c>
      <c r="B719" t="s">
        <v>8869</v>
      </c>
      <c r="C719" t="s">
        <v>8868</v>
      </c>
    </row>
    <row r="720" spans="1:3" x14ac:dyDescent="0.3">
      <c r="A720">
        <v>719</v>
      </c>
      <c r="B720" t="s">
        <v>8867</v>
      </c>
      <c r="C720" t="s">
        <v>8866</v>
      </c>
    </row>
    <row r="721" spans="1:3" x14ac:dyDescent="0.3">
      <c r="A721">
        <v>720</v>
      </c>
      <c r="B721" t="s">
        <v>8865</v>
      </c>
      <c r="C721" t="s">
        <v>8864</v>
      </c>
    </row>
    <row r="722" spans="1:3" x14ac:dyDescent="0.3">
      <c r="A722">
        <v>721</v>
      </c>
      <c r="B722" t="s">
        <v>8863</v>
      </c>
      <c r="C722" t="s">
        <v>8862</v>
      </c>
    </row>
    <row r="723" spans="1:3" x14ac:dyDescent="0.3">
      <c r="A723">
        <v>722</v>
      </c>
      <c r="B723" t="s">
        <v>8861</v>
      </c>
      <c r="C723" t="s">
        <v>8860</v>
      </c>
    </row>
    <row r="724" spans="1:3" x14ac:dyDescent="0.3">
      <c r="A724">
        <v>723</v>
      </c>
      <c r="B724" t="s">
        <v>8859</v>
      </c>
      <c r="C724" t="s">
        <v>8858</v>
      </c>
    </row>
    <row r="725" spans="1:3" x14ac:dyDescent="0.3">
      <c r="A725">
        <v>724</v>
      </c>
      <c r="B725" t="s">
        <v>8857</v>
      </c>
      <c r="C725" t="s">
        <v>8856</v>
      </c>
    </row>
    <row r="726" spans="1:3" x14ac:dyDescent="0.3">
      <c r="A726">
        <v>725</v>
      </c>
      <c r="B726" t="s">
        <v>8855</v>
      </c>
      <c r="C726" t="s">
        <v>8854</v>
      </c>
    </row>
    <row r="727" spans="1:3" x14ac:dyDescent="0.3">
      <c r="A727">
        <v>726</v>
      </c>
      <c r="B727" t="s">
        <v>8853</v>
      </c>
      <c r="C727" t="s">
        <v>8852</v>
      </c>
    </row>
    <row r="728" spans="1:3" x14ac:dyDescent="0.3">
      <c r="A728">
        <v>727</v>
      </c>
      <c r="B728" t="s">
        <v>8851</v>
      </c>
      <c r="C728" t="s">
        <v>8850</v>
      </c>
    </row>
    <row r="729" spans="1:3" x14ac:dyDescent="0.3">
      <c r="A729">
        <v>728</v>
      </c>
      <c r="B729" t="s">
        <v>8849</v>
      </c>
      <c r="C729" t="s">
        <v>8848</v>
      </c>
    </row>
    <row r="730" spans="1:3" x14ac:dyDescent="0.3">
      <c r="A730">
        <v>729</v>
      </c>
      <c r="B730" t="s">
        <v>8847</v>
      </c>
      <c r="C730" t="s">
        <v>8846</v>
      </c>
    </row>
    <row r="731" spans="1:3" x14ac:dyDescent="0.3">
      <c r="A731">
        <v>730</v>
      </c>
      <c r="B731" t="s">
        <v>8845</v>
      </c>
      <c r="C731" t="s">
        <v>8844</v>
      </c>
    </row>
    <row r="732" spans="1:3" x14ac:dyDescent="0.3">
      <c r="A732">
        <v>731</v>
      </c>
      <c r="B732" t="s">
        <v>8843</v>
      </c>
      <c r="C732" t="s">
        <v>8842</v>
      </c>
    </row>
    <row r="733" spans="1:3" x14ac:dyDescent="0.3">
      <c r="A733">
        <v>732</v>
      </c>
      <c r="B733" t="s">
        <v>8841</v>
      </c>
      <c r="C733" t="s">
        <v>8840</v>
      </c>
    </row>
    <row r="734" spans="1:3" x14ac:dyDescent="0.3">
      <c r="A734">
        <v>733</v>
      </c>
      <c r="B734" t="s">
        <v>8839</v>
      </c>
      <c r="C734" t="s">
        <v>8838</v>
      </c>
    </row>
    <row r="735" spans="1:3" x14ac:dyDescent="0.3">
      <c r="A735">
        <v>734</v>
      </c>
      <c r="B735" t="s">
        <v>8837</v>
      </c>
      <c r="C735" t="s">
        <v>8836</v>
      </c>
    </row>
    <row r="736" spans="1:3" x14ac:dyDescent="0.3">
      <c r="A736">
        <v>735</v>
      </c>
      <c r="B736" t="s">
        <v>8835</v>
      </c>
      <c r="C736" t="s">
        <v>8834</v>
      </c>
    </row>
    <row r="737" spans="1:3" x14ac:dyDescent="0.3">
      <c r="A737">
        <v>736</v>
      </c>
      <c r="B737" t="s">
        <v>8833</v>
      </c>
      <c r="C737" t="s">
        <v>8832</v>
      </c>
    </row>
    <row r="738" spans="1:3" x14ac:dyDescent="0.3">
      <c r="A738">
        <v>737</v>
      </c>
      <c r="B738" t="s">
        <v>8831</v>
      </c>
      <c r="C738" t="s">
        <v>8830</v>
      </c>
    </row>
    <row r="739" spans="1:3" x14ac:dyDescent="0.3">
      <c r="A739">
        <v>738</v>
      </c>
      <c r="B739" t="s">
        <v>8829</v>
      </c>
      <c r="C739" t="s">
        <v>8828</v>
      </c>
    </row>
    <row r="740" spans="1:3" x14ac:dyDescent="0.3">
      <c r="A740">
        <v>739</v>
      </c>
      <c r="B740" t="s">
        <v>8827</v>
      </c>
      <c r="C740" t="s">
        <v>8826</v>
      </c>
    </row>
    <row r="741" spans="1:3" x14ac:dyDescent="0.3">
      <c r="A741">
        <v>740</v>
      </c>
      <c r="B741" t="s">
        <v>8825</v>
      </c>
      <c r="C741" t="s">
        <v>8824</v>
      </c>
    </row>
    <row r="742" spans="1:3" x14ac:dyDescent="0.3">
      <c r="A742">
        <v>741</v>
      </c>
      <c r="B742" t="s">
        <v>8823</v>
      </c>
      <c r="C742" t="s">
        <v>8822</v>
      </c>
    </row>
    <row r="743" spans="1:3" x14ac:dyDescent="0.3">
      <c r="A743">
        <v>742</v>
      </c>
      <c r="B743" t="s">
        <v>8821</v>
      </c>
      <c r="C743" t="s">
        <v>8820</v>
      </c>
    </row>
    <row r="744" spans="1:3" x14ac:dyDescent="0.3">
      <c r="A744">
        <v>743</v>
      </c>
      <c r="B744" t="s">
        <v>8819</v>
      </c>
      <c r="C744" t="s">
        <v>8818</v>
      </c>
    </row>
    <row r="745" spans="1:3" x14ac:dyDescent="0.3">
      <c r="A745">
        <v>744</v>
      </c>
      <c r="B745" t="s">
        <v>8817</v>
      </c>
      <c r="C745" t="s">
        <v>8816</v>
      </c>
    </row>
    <row r="746" spans="1:3" x14ac:dyDescent="0.3">
      <c r="A746">
        <v>745</v>
      </c>
      <c r="B746" t="s">
        <v>8815</v>
      </c>
      <c r="C746" t="s">
        <v>8814</v>
      </c>
    </row>
    <row r="747" spans="1:3" x14ac:dyDescent="0.3">
      <c r="A747">
        <v>746</v>
      </c>
      <c r="B747" t="s">
        <v>8813</v>
      </c>
      <c r="C747" t="s">
        <v>8812</v>
      </c>
    </row>
    <row r="748" spans="1:3" x14ac:dyDescent="0.3">
      <c r="A748">
        <v>747</v>
      </c>
      <c r="B748" t="s">
        <v>8811</v>
      </c>
      <c r="C748" t="s">
        <v>8810</v>
      </c>
    </row>
    <row r="749" spans="1:3" x14ac:dyDescent="0.3">
      <c r="A749">
        <v>748</v>
      </c>
      <c r="B749" t="s">
        <v>8809</v>
      </c>
      <c r="C749" t="s">
        <v>8808</v>
      </c>
    </row>
    <row r="750" spans="1:3" x14ac:dyDescent="0.3">
      <c r="A750">
        <v>749</v>
      </c>
      <c r="B750" t="s">
        <v>8807</v>
      </c>
      <c r="C750" t="s">
        <v>8806</v>
      </c>
    </row>
    <row r="751" spans="1:3" x14ac:dyDescent="0.3">
      <c r="A751">
        <v>750</v>
      </c>
      <c r="B751" t="s">
        <v>8805</v>
      </c>
      <c r="C751" t="s">
        <v>8804</v>
      </c>
    </row>
    <row r="752" spans="1:3" x14ac:dyDescent="0.3">
      <c r="A752">
        <v>751</v>
      </c>
      <c r="B752" t="s">
        <v>8803</v>
      </c>
      <c r="C752" t="s">
        <v>8802</v>
      </c>
    </row>
    <row r="753" spans="1:3" x14ac:dyDescent="0.3">
      <c r="A753">
        <v>752</v>
      </c>
      <c r="B753" t="s">
        <v>8801</v>
      </c>
      <c r="C753" t="s">
        <v>8800</v>
      </c>
    </row>
    <row r="754" spans="1:3" x14ac:dyDescent="0.3">
      <c r="A754">
        <v>753</v>
      </c>
      <c r="B754" t="s">
        <v>8799</v>
      </c>
      <c r="C754" t="s">
        <v>8798</v>
      </c>
    </row>
    <row r="755" spans="1:3" x14ac:dyDescent="0.3">
      <c r="A755">
        <v>754</v>
      </c>
      <c r="B755" t="s">
        <v>8797</v>
      </c>
      <c r="C755" t="s">
        <v>8796</v>
      </c>
    </row>
    <row r="756" spans="1:3" x14ac:dyDescent="0.3">
      <c r="A756">
        <v>755</v>
      </c>
      <c r="B756" t="s">
        <v>8795</v>
      </c>
      <c r="C756" t="s">
        <v>8794</v>
      </c>
    </row>
    <row r="757" spans="1:3" x14ac:dyDescent="0.3">
      <c r="A757">
        <v>756</v>
      </c>
      <c r="B757" t="s">
        <v>8793</v>
      </c>
      <c r="C757" t="s">
        <v>8792</v>
      </c>
    </row>
    <row r="758" spans="1:3" x14ac:dyDescent="0.3">
      <c r="A758">
        <v>757</v>
      </c>
      <c r="B758" t="s">
        <v>8791</v>
      </c>
      <c r="C758" t="s">
        <v>8790</v>
      </c>
    </row>
    <row r="759" spans="1:3" x14ac:dyDescent="0.3">
      <c r="A759">
        <v>758</v>
      </c>
      <c r="B759" t="s">
        <v>8789</v>
      </c>
      <c r="C759" t="s">
        <v>8788</v>
      </c>
    </row>
    <row r="760" spans="1:3" x14ac:dyDescent="0.3">
      <c r="A760">
        <v>759</v>
      </c>
      <c r="B760" t="s">
        <v>8787</v>
      </c>
      <c r="C760" t="s">
        <v>8786</v>
      </c>
    </row>
    <row r="761" spans="1:3" x14ac:dyDescent="0.3">
      <c r="A761">
        <v>760</v>
      </c>
      <c r="B761" t="s">
        <v>8785</v>
      </c>
      <c r="C761" t="s">
        <v>8784</v>
      </c>
    </row>
    <row r="762" spans="1:3" x14ac:dyDescent="0.3">
      <c r="A762">
        <v>761</v>
      </c>
      <c r="B762" t="s">
        <v>8783</v>
      </c>
      <c r="C762" t="s">
        <v>8782</v>
      </c>
    </row>
    <row r="763" spans="1:3" x14ac:dyDescent="0.3">
      <c r="A763">
        <v>762</v>
      </c>
      <c r="B763" t="s">
        <v>8781</v>
      </c>
      <c r="C763" t="s">
        <v>8780</v>
      </c>
    </row>
    <row r="764" spans="1:3" x14ac:dyDescent="0.3">
      <c r="A764">
        <v>763</v>
      </c>
      <c r="B764" t="s">
        <v>8779</v>
      </c>
      <c r="C764" t="s">
        <v>8778</v>
      </c>
    </row>
    <row r="765" spans="1:3" x14ac:dyDescent="0.3">
      <c r="A765">
        <v>764</v>
      </c>
      <c r="B765" t="s">
        <v>8777</v>
      </c>
      <c r="C765" t="s">
        <v>8776</v>
      </c>
    </row>
    <row r="766" spans="1:3" x14ac:dyDescent="0.3">
      <c r="A766">
        <v>765</v>
      </c>
      <c r="B766" t="s">
        <v>8775</v>
      </c>
      <c r="C766" t="s">
        <v>8774</v>
      </c>
    </row>
    <row r="767" spans="1:3" x14ac:dyDescent="0.3">
      <c r="A767">
        <v>766</v>
      </c>
      <c r="B767" t="s">
        <v>8773</v>
      </c>
      <c r="C767" t="s">
        <v>8772</v>
      </c>
    </row>
    <row r="768" spans="1:3" x14ac:dyDescent="0.3">
      <c r="A768">
        <v>767</v>
      </c>
      <c r="B768" t="s">
        <v>8771</v>
      </c>
      <c r="C768" t="s">
        <v>8770</v>
      </c>
    </row>
    <row r="769" spans="1:3" x14ac:dyDescent="0.3">
      <c r="A769">
        <v>768</v>
      </c>
      <c r="B769" t="s">
        <v>8769</v>
      </c>
      <c r="C769" t="s">
        <v>8768</v>
      </c>
    </row>
    <row r="770" spans="1:3" x14ac:dyDescent="0.3">
      <c r="A770">
        <v>769</v>
      </c>
      <c r="B770" t="s">
        <v>8767</v>
      </c>
      <c r="C770" t="s">
        <v>8766</v>
      </c>
    </row>
    <row r="771" spans="1:3" x14ac:dyDescent="0.3">
      <c r="A771">
        <v>770</v>
      </c>
      <c r="B771" t="s">
        <v>8765</v>
      </c>
      <c r="C771" t="s">
        <v>8764</v>
      </c>
    </row>
    <row r="772" spans="1:3" x14ac:dyDescent="0.3">
      <c r="A772">
        <v>771</v>
      </c>
      <c r="B772" t="s">
        <v>8763</v>
      </c>
      <c r="C772" t="s">
        <v>8762</v>
      </c>
    </row>
    <row r="773" spans="1:3" x14ac:dyDescent="0.3">
      <c r="A773">
        <v>772</v>
      </c>
      <c r="B773" t="s">
        <v>8761</v>
      </c>
      <c r="C773" t="s">
        <v>8760</v>
      </c>
    </row>
    <row r="774" spans="1:3" x14ac:dyDescent="0.3">
      <c r="A774">
        <v>773</v>
      </c>
      <c r="B774" t="s">
        <v>8759</v>
      </c>
      <c r="C774" t="s">
        <v>8758</v>
      </c>
    </row>
    <row r="775" spans="1:3" x14ac:dyDescent="0.3">
      <c r="A775">
        <v>774</v>
      </c>
      <c r="B775" t="s">
        <v>8757</v>
      </c>
      <c r="C775" t="s">
        <v>8756</v>
      </c>
    </row>
    <row r="776" spans="1:3" x14ac:dyDescent="0.3">
      <c r="A776">
        <v>775</v>
      </c>
      <c r="B776" t="s">
        <v>8755</v>
      </c>
      <c r="C776" t="s">
        <v>8754</v>
      </c>
    </row>
    <row r="777" spans="1:3" x14ac:dyDescent="0.3">
      <c r="A777">
        <v>776</v>
      </c>
      <c r="B777" t="s">
        <v>8753</v>
      </c>
      <c r="C777" t="s">
        <v>8752</v>
      </c>
    </row>
    <row r="778" spans="1:3" x14ac:dyDescent="0.3">
      <c r="A778">
        <v>777</v>
      </c>
      <c r="B778" t="s">
        <v>8751</v>
      </c>
      <c r="C778" t="s">
        <v>8750</v>
      </c>
    </row>
    <row r="779" spans="1:3" x14ac:dyDescent="0.3">
      <c r="A779">
        <v>778</v>
      </c>
      <c r="B779" t="s">
        <v>8749</v>
      </c>
      <c r="C779" t="s">
        <v>8748</v>
      </c>
    </row>
    <row r="780" spans="1:3" x14ac:dyDescent="0.3">
      <c r="A780">
        <v>779</v>
      </c>
      <c r="B780" t="s">
        <v>8747</v>
      </c>
      <c r="C780" t="s">
        <v>8746</v>
      </c>
    </row>
    <row r="781" spans="1:3" x14ac:dyDescent="0.3">
      <c r="A781">
        <v>780</v>
      </c>
      <c r="B781" t="s">
        <v>8745</v>
      </c>
      <c r="C781" t="s">
        <v>8744</v>
      </c>
    </row>
    <row r="782" spans="1:3" x14ac:dyDescent="0.3">
      <c r="A782">
        <v>781</v>
      </c>
      <c r="B782" t="s">
        <v>8743</v>
      </c>
      <c r="C782" t="s">
        <v>8742</v>
      </c>
    </row>
    <row r="783" spans="1:3" x14ac:dyDescent="0.3">
      <c r="A783">
        <v>782</v>
      </c>
      <c r="B783" t="s">
        <v>8741</v>
      </c>
      <c r="C783" t="s">
        <v>8740</v>
      </c>
    </row>
    <row r="784" spans="1:3" x14ac:dyDescent="0.3">
      <c r="A784">
        <v>783</v>
      </c>
      <c r="B784" t="s">
        <v>8739</v>
      </c>
      <c r="C784" t="s">
        <v>8738</v>
      </c>
    </row>
    <row r="785" spans="1:3" x14ac:dyDescent="0.3">
      <c r="A785">
        <v>784</v>
      </c>
      <c r="B785" t="s">
        <v>8737</v>
      </c>
      <c r="C785" t="s">
        <v>8736</v>
      </c>
    </row>
    <row r="786" spans="1:3" x14ac:dyDescent="0.3">
      <c r="A786">
        <v>785</v>
      </c>
      <c r="B786" t="s">
        <v>8735</v>
      </c>
      <c r="C786" t="s">
        <v>8734</v>
      </c>
    </row>
    <row r="787" spans="1:3" x14ac:dyDescent="0.3">
      <c r="A787">
        <v>786</v>
      </c>
      <c r="B787" t="s">
        <v>8733</v>
      </c>
      <c r="C787" t="s">
        <v>8732</v>
      </c>
    </row>
    <row r="788" spans="1:3" x14ac:dyDescent="0.3">
      <c r="A788">
        <v>787</v>
      </c>
      <c r="B788" t="s">
        <v>8731</v>
      </c>
      <c r="C788" t="s">
        <v>8730</v>
      </c>
    </row>
    <row r="789" spans="1:3" x14ac:dyDescent="0.3">
      <c r="A789">
        <v>788</v>
      </c>
      <c r="B789" t="s">
        <v>8729</v>
      </c>
      <c r="C789" t="s">
        <v>8728</v>
      </c>
    </row>
    <row r="790" spans="1:3" x14ac:dyDescent="0.3">
      <c r="A790">
        <v>789</v>
      </c>
      <c r="B790" t="s">
        <v>8727</v>
      </c>
      <c r="C790" t="s">
        <v>8726</v>
      </c>
    </row>
    <row r="791" spans="1:3" x14ac:dyDescent="0.3">
      <c r="A791">
        <v>790</v>
      </c>
      <c r="B791" t="s">
        <v>8725</v>
      </c>
      <c r="C791" t="s">
        <v>8724</v>
      </c>
    </row>
    <row r="792" spans="1:3" x14ac:dyDescent="0.3">
      <c r="A792">
        <v>791</v>
      </c>
      <c r="B792" t="s">
        <v>8723</v>
      </c>
      <c r="C792" t="s">
        <v>8722</v>
      </c>
    </row>
    <row r="793" spans="1:3" x14ac:dyDescent="0.3">
      <c r="A793">
        <v>792</v>
      </c>
      <c r="B793" t="s">
        <v>8721</v>
      </c>
      <c r="C793" t="s">
        <v>8720</v>
      </c>
    </row>
    <row r="794" spans="1:3" x14ac:dyDescent="0.3">
      <c r="A794">
        <v>793</v>
      </c>
      <c r="B794" t="s">
        <v>8719</v>
      </c>
      <c r="C794" t="s">
        <v>8718</v>
      </c>
    </row>
    <row r="795" spans="1:3" x14ac:dyDescent="0.3">
      <c r="A795">
        <v>794</v>
      </c>
      <c r="B795" t="s">
        <v>8717</v>
      </c>
      <c r="C795" t="s">
        <v>8716</v>
      </c>
    </row>
    <row r="796" spans="1:3" x14ac:dyDescent="0.3">
      <c r="A796">
        <v>795</v>
      </c>
      <c r="B796" t="s">
        <v>8715</v>
      </c>
      <c r="C796" t="s">
        <v>8714</v>
      </c>
    </row>
    <row r="797" spans="1:3" x14ac:dyDescent="0.3">
      <c r="A797">
        <v>796</v>
      </c>
      <c r="B797" t="s">
        <v>8713</v>
      </c>
      <c r="C797" t="s">
        <v>8712</v>
      </c>
    </row>
    <row r="798" spans="1:3" x14ac:dyDescent="0.3">
      <c r="A798">
        <v>797</v>
      </c>
      <c r="B798" t="s">
        <v>8711</v>
      </c>
      <c r="C798" t="s">
        <v>8710</v>
      </c>
    </row>
    <row r="799" spans="1:3" x14ac:dyDescent="0.3">
      <c r="A799">
        <v>798</v>
      </c>
      <c r="B799" t="s">
        <v>8709</v>
      </c>
      <c r="C799" t="s">
        <v>8708</v>
      </c>
    </row>
    <row r="800" spans="1:3" x14ac:dyDescent="0.3">
      <c r="A800">
        <v>799</v>
      </c>
      <c r="B800" t="s">
        <v>8707</v>
      </c>
      <c r="C800" t="s">
        <v>8706</v>
      </c>
    </row>
    <row r="801" spans="1:3" x14ac:dyDescent="0.3">
      <c r="A801">
        <v>800</v>
      </c>
      <c r="B801" t="s">
        <v>8705</v>
      </c>
      <c r="C801" t="s">
        <v>8704</v>
      </c>
    </row>
    <row r="802" spans="1:3" x14ac:dyDescent="0.3">
      <c r="A802">
        <v>801</v>
      </c>
      <c r="B802" t="s">
        <v>8703</v>
      </c>
      <c r="C802" t="s">
        <v>8702</v>
      </c>
    </row>
    <row r="803" spans="1:3" x14ac:dyDescent="0.3">
      <c r="A803">
        <v>802</v>
      </c>
      <c r="B803" t="s">
        <v>8701</v>
      </c>
      <c r="C803" t="s">
        <v>8700</v>
      </c>
    </row>
    <row r="804" spans="1:3" x14ac:dyDescent="0.3">
      <c r="A804">
        <v>803</v>
      </c>
      <c r="B804" t="s">
        <v>8699</v>
      </c>
      <c r="C804" t="s">
        <v>8698</v>
      </c>
    </row>
    <row r="805" spans="1:3" x14ac:dyDescent="0.3">
      <c r="A805">
        <v>804</v>
      </c>
      <c r="B805" t="s">
        <v>8697</v>
      </c>
      <c r="C805" t="s">
        <v>8696</v>
      </c>
    </row>
    <row r="806" spans="1:3" x14ac:dyDescent="0.3">
      <c r="A806">
        <v>805</v>
      </c>
      <c r="B806" t="s">
        <v>8695</v>
      </c>
      <c r="C806" t="s">
        <v>8694</v>
      </c>
    </row>
    <row r="807" spans="1:3" x14ac:dyDescent="0.3">
      <c r="A807">
        <v>806</v>
      </c>
      <c r="B807" t="s">
        <v>8693</v>
      </c>
      <c r="C807" t="s">
        <v>8692</v>
      </c>
    </row>
    <row r="808" spans="1:3" x14ac:dyDescent="0.3">
      <c r="A808">
        <v>807</v>
      </c>
      <c r="B808" t="s">
        <v>8691</v>
      </c>
      <c r="C808" t="s">
        <v>8690</v>
      </c>
    </row>
    <row r="809" spans="1:3" x14ac:dyDescent="0.3">
      <c r="A809">
        <v>808</v>
      </c>
      <c r="B809" t="s">
        <v>8689</v>
      </c>
      <c r="C809" t="s">
        <v>8688</v>
      </c>
    </row>
    <row r="810" spans="1:3" x14ac:dyDescent="0.3">
      <c r="A810">
        <v>809</v>
      </c>
      <c r="B810" t="s">
        <v>8687</v>
      </c>
      <c r="C810" t="s">
        <v>8686</v>
      </c>
    </row>
    <row r="811" spans="1:3" x14ac:dyDescent="0.3">
      <c r="A811">
        <v>810</v>
      </c>
      <c r="B811" t="s">
        <v>8685</v>
      </c>
      <c r="C811" t="s">
        <v>8684</v>
      </c>
    </row>
    <row r="812" spans="1:3" x14ac:dyDescent="0.3">
      <c r="A812">
        <v>811</v>
      </c>
      <c r="B812" t="s">
        <v>8683</v>
      </c>
      <c r="C812" t="s">
        <v>8682</v>
      </c>
    </row>
    <row r="813" spans="1:3" x14ac:dyDescent="0.3">
      <c r="A813">
        <v>812</v>
      </c>
      <c r="B813" t="s">
        <v>8681</v>
      </c>
      <c r="C813" t="s">
        <v>8680</v>
      </c>
    </row>
    <row r="814" spans="1:3" x14ac:dyDescent="0.3">
      <c r="A814">
        <v>813</v>
      </c>
      <c r="B814" t="s">
        <v>8679</v>
      </c>
      <c r="C814" t="s">
        <v>8678</v>
      </c>
    </row>
    <row r="815" spans="1:3" x14ac:dyDescent="0.3">
      <c r="A815">
        <v>814</v>
      </c>
      <c r="B815" t="s">
        <v>8677</v>
      </c>
      <c r="C815" t="s">
        <v>8676</v>
      </c>
    </row>
    <row r="816" spans="1:3" x14ac:dyDescent="0.3">
      <c r="A816">
        <v>815</v>
      </c>
      <c r="B816" t="s">
        <v>8675</v>
      </c>
      <c r="C816" t="s">
        <v>8674</v>
      </c>
    </row>
    <row r="817" spans="1:3" x14ac:dyDescent="0.3">
      <c r="A817">
        <v>816</v>
      </c>
      <c r="B817" t="s">
        <v>8673</v>
      </c>
      <c r="C817" t="s">
        <v>8672</v>
      </c>
    </row>
    <row r="818" spans="1:3" x14ac:dyDescent="0.3">
      <c r="A818">
        <v>817</v>
      </c>
      <c r="B818" t="s">
        <v>8671</v>
      </c>
      <c r="C818" t="s">
        <v>8670</v>
      </c>
    </row>
    <row r="819" spans="1:3" x14ac:dyDescent="0.3">
      <c r="A819">
        <v>818</v>
      </c>
      <c r="B819" t="s">
        <v>8669</v>
      </c>
      <c r="C819" t="s">
        <v>8668</v>
      </c>
    </row>
    <row r="820" spans="1:3" x14ac:dyDescent="0.3">
      <c r="A820">
        <v>819</v>
      </c>
      <c r="B820" t="s">
        <v>8667</v>
      </c>
      <c r="C820" t="s">
        <v>8666</v>
      </c>
    </row>
    <row r="821" spans="1:3" x14ac:dyDescent="0.3">
      <c r="A821">
        <v>820</v>
      </c>
      <c r="B821" t="s">
        <v>8665</v>
      </c>
      <c r="C821" t="s">
        <v>8664</v>
      </c>
    </row>
    <row r="822" spans="1:3" x14ac:dyDescent="0.3">
      <c r="A822">
        <v>821</v>
      </c>
      <c r="B822" t="s">
        <v>8663</v>
      </c>
      <c r="C822" t="s">
        <v>8662</v>
      </c>
    </row>
    <row r="823" spans="1:3" x14ac:dyDescent="0.3">
      <c r="A823">
        <v>822</v>
      </c>
      <c r="B823" t="s">
        <v>8661</v>
      </c>
      <c r="C823" t="s">
        <v>8660</v>
      </c>
    </row>
    <row r="824" spans="1:3" x14ac:dyDescent="0.3">
      <c r="A824">
        <v>823</v>
      </c>
      <c r="B824" t="s">
        <v>8659</v>
      </c>
      <c r="C824" t="s">
        <v>8658</v>
      </c>
    </row>
    <row r="825" spans="1:3" x14ac:dyDescent="0.3">
      <c r="A825">
        <v>824</v>
      </c>
      <c r="B825" t="s">
        <v>8657</v>
      </c>
      <c r="C825" t="s">
        <v>8656</v>
      </c>
    </row>
    <row r="826" spans="1:3" x14ac:dyDescent="0.3">
      <c r="A826">
        <v>825</v>
      </c>
      <c r="B826" t="s">
        <v>8655</v>
      </c>
      <c r="C826" t="s">
        <v>8654</v>
      </c>
    </row>
    <row r="827" spans="1:3" x14ac:dyDescent="0.3">
      <c r="A827">
        <v>826</v>
      </c>
      <c r="B827" t="s">
        <v>8653</v>
      </c>
      <c r="C827" t="s">
        <v>8652</v>
      </c>
    </row>
    <row r="828" spans="1:3" x14ac:dyDescent="0.3">
      <c r="A828">
        <v>827</v>
      </c>
      <c r="B828" t="s">
        <v>8651</v>
      </c>
      <c r="C828" t="s">
        <v>8650</v>
      </c>
    </row>
    <row r="829" spans="1:3" x14ac:dyDescent="0.3">
      <c r="A829">
        <v>828</v>
      </c>
      <c r="B829" t="s">
        <v>8649</v>
      </c>
      <c r="C829" t="s">
        <v>8648</v>
      </c>
    </row>
    <row r="830" spans="1:3" x14ac:dyDescent="0.3">
      <c r="A830">
        <v>829</v>
      </c>
      <c r="B830" t="s">
        <v>8647</v>
      </c>
      <c r="C830" t="s">
        <v>8646</v>
      </c>
    </row>
    <row r="831" spans="1:3" x14ac:dyDescent="0.3">
      <c r="A831">
        <v>830</v>
      </c>
      <c r="B831" t="s">
        <v>8645</v>
      </c>
      <c r="C831" t="s">
        <v>8644</v>
      </c>
    </row>
    <row r="832" spans="1:3" x14ac:dyDescent="0.3">
      <c r="A832">
        <v>831</v>
      </c>
      <c r="B832" t="s">
        <v>8643</v>
      </c>
      <c r="C832" t="s">
        <v>8642</v>
      </c>
    </row>
    <row r="833" spans="1:3" x14ac:dyDescent="0.3">
      <c r="A833">
        <v>832</v>
      </c>
      <c r="B833" t="s">
        <v>8641</v>
      </c>
      <c r="C833" t="s">
        <v>8640</v>
      </c>
    </row>
    <row r="834" spans="1:3" x14ac:dyDescent="0.3">
      <c r="A834">
        <v>833</v>
      </c>
      <c r="B834" t="s">
        <v>8639</v>
      </c>
      <c r="C834" t="s">
        <v>8638</v>
      </c>
    </row>
    <row r="835" spans="1:3" x14ac:dyDescent="0.3">
      <c r="A835">
        <v>834</v>
      </c>
      <c r="B835" t="s">
        <v>8637</v>
      </c>
      <c r="C835" t="s">
        <v>8636</v>
      </c>
    </row>
    <row r="836" spans="1:3" x14ac:dyDescent="0.3">
      <c r="A836">
        <v>835</v>
      </c>
      <c r="B836" t="s">
        <v>8635</v>
      </c>
      <c r="C836" t="s">
        <v>8634</v>
      </c>
    </row>
    <row r="837" spans="1:3" x14ac:dyDescent="0.3">
      <c r="A837">
        <v>836</v>
      </c>
      <c r="B837" t="s">
        <v>8633</v>
      </c>
      <c r="C837" t="s">
        <v>8632</v>
      </c>
    </row>
    <row r="838" spans="1:3" x14ac:dyDescent="0.3">
      <c r="A838">
        <v>837</v>
      </c>
      <c r="B838" t="s">
        <v>8631</v>
      </c>
      <c r="C838" t="s">
        <v>8630</v>
      </c>
    </row>
    <row r="839" spans="1:3" x14ac:dyDescent="0.3">
      <c r="A839">
        <v>838</v>
      </c>
      <c r="B839" t="s">
        <v>8629</v>
      </c>
      <c r="C839" t="s">
        <v>8628</v>
      </c>
    </row>
    <row r="840" spans="1:3" x14ac:dyDescent="0.3">
      <c r="A840">
        <v>839</v>
      </c>
      <c r="B840" t="s">
        <v>8627</v>
      </c>
      <c r="C840" t="s">
        <v>8626</v>
      </c>
    </row>
    <row r="841" spans="1:3" x14ac:dyDescent="0.3">
      <c r="A841">
        <v>840</v>
      </c>
      <c r="B841" t="s">
        <v>8625</v>
      </c>
      <c r="C841" t="s">
        <v>8624</v>
      </c>
    </row>
    <row r="842" spans="1:3" x14ac:dyDescent="0.3">
      <c r="A842">
        <v>841</v>
      </c>
      <c r="B842" t="s">
        <v>8623</v>
      </c>
      <c r="C842" t="s">
        <v>8622</v>
      </c>
    </row>
    <row r="843" spans="1:3" x14ac:dyDescent="0.3">
      <c r="A843">
        <v>842</v>
      </c>
      <c r="B843" t="s">
        <v>8621</v>
      </c>
      <c r="C843" t="s">
        <v>8620</v>
      </c>
    </row>
    <row r="844" spans="1:3" x14ac:dyDescent="0.3">
      <c r="A844">
        <v>843</v>
      </c>
      <c r="B844" t="s">
        <v>8619</v>
      </c>
      <c r="C844" t="s">
        <v>8618</v>
      </c>
    </row>
    <row r="845" spans="1:3" x14ac:dyDescent="0.3">
      <c r="A845">
        <v>844</v>
      </c>
      <c r="B845" t="s">
        <v>8617</v>
      </c>
      <c r="C845" t="s">
        <v>8616</v>
      </c>
    </row>
    <row r="846" spans="1:3" x14ac:dyDescent="0.3">
      <c r="A846">
        <v>845</v>
      </c>
      <c r="B846" t="s">
        <v>8615</v>
      </c>
      <c r="C846" t="s">
        <v>8614</v>
      </c>
    </row>
    <row r="847" spans="1:3" x14ac:dyDescent="0.3">
      <c r="A847">
        <v>846</v>
      </c>
      <c r="B847" t="s">
        <v>8613</v>
      </c>
      <c r="C847" t="s">
        <v>8612</v>
      </c>
    </row>
    <row r="848" spans="1:3" x14ac:dyDescent="0.3">
      <c r="A848">
        <v>847</v>
      </c>
      <c r="B848" t="s">
        <v>8611</v>
      </c>
      <c r="C848" t="s">
        <v>8610</v>
      </c>
    </row>
    <row r="849" spans="1:3" x14ac:dyDescent="0.3">
      <c r="A849">
        <v>848</v>
      </c>
      <c r="B849" t="s">
        <v>8609</v>
      </c>
      <c r="C849" t="s">
        <v>8608</v>
      </c>
    </row>
    <row r="850" spans="1:3" x14ac:dyDescent="0.3">
      <c r="A850">
        <v>849</v>
      </c>
      <c r="B850" t="s">
        <v>8607</v>
      </c>
      <c r="C850" t="s">
        <v>8606</v>
      </c>
    </row>
    <row r="851" spans="1:3" x14ac:dyDescent="0.3">
      <c r="A851">
        <v>850</v>
      </c>
      <c r="B851" t="s">
        <v>8605</v>
      </c>
      <c r="C851" t="s">
        <v>8604</v>
      </c>
    </row>
    <row r="852" spans="1:3" x14ac:dyDescent="0.3">
      <c r="A852">
        <v>851</v>
      </c>
      <c r="B852" t="s">
        <v>8603</v>
      </c>
      <c r="C852" t="s">
        <v>8602</v>
      </c>
    </row>
    <row r="853" spans="1:3" x14ac:dyDescent="0.3">
      <c r="A853">
        <v>852</v>
      </c>
      <c r="B853" t="s">
        <v>8601</v>
      </c>
      <c r="C853" t="s">
        <v>8600</v>
      </c>
    </row>
    <row r="854" spans="1:3" x14ac:dyDescent="0.3">
      <c r="A854">
        <v>853</v>
      </c>
      <c r="B854" t="s">
        <v>8599</v>
      </c>
      <c r="C854" t="s">
        <v>8598</v>
      </c>
    </row>
    <row r="855" spans="1:3" x14ac:dyDescent="0.3">
      <c r="A855">
        <v>854</v>
      </c>
      <c r="B855" t="s">
        <v>8597</v>
      </c>
      <c r="C855" t="s">
        <v>8596</v>
      </c>
    </row>
    <row r="856" spans="1:3" x14ac:dyDescent="0.3">
      <c r="A856">
        <v>855</v>
      </c>
      <c r="B856" t="s">
        <v>8595</v>
      </c>
      <c r="C856" t="s">
        <v>8594</v>
      </c>
    </row>
    <row r="857" spans="1:3" x14ac:dyDescent="0.3">
      <c r="A857">
        <v>856</v>
      </c>
      <c r="B857" t="s">
        <v>8593</v>
      </c>
      <c r="C857" t="s">
        <v>8592</v>
      </c>
    </row>
    <row r="858" spans="1:3" x14ac:dyDescent="0.3">
      <c r="A858">
        <v>857</v>
      </c>
      <c r="B858" t="s">
        <v>8591</v>
      </c>
      <c r="C858" t="s">
        <v>8590</v>
      </c>
    </row>
    <row r="859" spans="1:3" x14ac:dyDescent="0.3">
      <c r="A859">
        <v>858</v>
      </c>
      <c r="B859" t="s">
        <v>8589</v>
      </c>
      <c r="C859" t="s">
        <v>8588</v>
      </c>
    </row>
    <row r="860" spans="1:3" x14ac:dyDescent="0.3">
      <c r="A860">
        <v>859</v>
      </c>
      <c r="B860" t="s">
        <v>8587</v>
      </c>
      <c r="C860" t="s">
        <v>8586</v>
      </c>
    </row>
    <row r="861" spans="1:3" x14ac:dyDescent="0.3">
      <c r="A861">
        <v>860</v>
      </c>
      <c r="B861" t="s">
        <v>8585</v>
      </c>
      <c r="C861" t="s">
        <v>8584</v>
      </c>
    </row>
    <row r="862" spans="1:3" x14ac:dyDescent="0.3">
      <c r="A862">
        <v>861</v>
      </c>
      <c r="B862" t="s">
        <v>8583</v>
      </c>
      <c r="C862" t="s">
        <v>8582</v>
      </c>
    </row>
    <row r="863" spans="1:3" x14ac:dyDescent="0.3">
      <c r="A863">
        <v>862</v>
      </c>
      <c r="B863" t="s">
        <v>8581</v>
      </c>
      <c r="C863" t="s">
        <v>8580</v>
      </c>
    </row>
    <row r="864" spans="1:3" x14ac:dyDescent="0.3">
      <c r="A864">
        <v>863</v>
      </c>
      <c r="B864" t="s">
        <v>8579</v>
      </c>
      <c r="C864" t="s">
        <v>8578</v>
      </c>
    </row>
    <row r="865" spans="1:3" x14ac:dyDescent="0.3">
      <c r="A865">
        <v>864</v>
      </c>
      <c r="B865" t="s">
        <v>8577</v>
      </c>
      <c r="C865" t="s">
        <v>8576</v>
      </c>
    </row>
    <row r="866" spans="1:3" x14ac:dyDescent="0.3">
      <c r="A866">
        <v>865</v>
      </c>
      <c r="B866" t="s">
        <v>8575</v>
      </c>
      <c r="C866" t="s">
        <v>8574</v>
      </c>
    </row>
    <row r="867" spans="1:3" x14ac:dyDescent="0.3">
      <c r="A867">
        <v>866</v>
      </c>
      <c r="B867" t="s">
        <v>8573</v>
      </c>
      <c r="C867" t="s">
        <v>8572</v>
      </c>
    </row>
    <row r="868" spans="1:3" x14ac:dyDescent="0.3">
      <c r="A868">
        <v>867</v>
      </c>
      <c r="B868" t="s">
        <v>8571</v>
      </c>
      <c r="C868" t="s">
        <v>8570</v>
      </c>
    </row>
    <row r="869" spans="1:3" x14ac:dyDescent="0.3">
      <c r="A869">
        <v>868</v>
      </c>
      <c r="B869" t="s">
        <v>8569</v>
      </c>
      <c r="C869" t="s">
        <v>8568</v>
      </c>
    </row>
    <row r="870" spans="1:3" x14ac:dyDescent="0.3">
      <c r="A870">
        <v>869</v>
      </c>
      <c r="B870" t="s">
        <v>8567</v>
      </c>
      <c r="C870" t="s">
        <v>8566</v>
      </c>
    </row>
    <row r="871" spans="1:3" x14ac:dyDescent="0.3">
      <c r="A871">
        <v>870</v>
      </c>
      <c r="B871" t="s">
        <v>8565</v>
      </c>
      <c r="C871" t="s">
        <v>8564</v>
      </c>
    </row>
    <row r="872" spans="1:3" x14ac:dyDescent="0.3">
      <c r="A872">
        <v>871</v>
      </c>
      <c r="B872" t="s">
        <v>8563</v>
      </c>
      <c r="C872" t="s">
        <v>8562</v>
      </c>
    </row>
    <row r="873" spans="1:3" x14ac:dyDescent="0.3">
      <c r="A873">
        <v>872</v>
      </c>
      <c r="B873" t="s">
        <v>8561</v>
      </c>
      <c r="C873" t="s">
        <v>8560</v>
      </c>
    </row>
    <row r="874" spans="1:3" x14ac:dyDescent="0.3">
      <c r="A874">
        <v>873</v>
      </c>
      <c r="B874" t="s">
        <v>8559</v>
      </c>
      <c r="C874" t="s">
        <v>8558</v>
      </c>
    </row>
    <row r="875" spans="1:3" x14ac:dyDescent="0.3">
      <c r="A875">
        <v>874</v>
      </c>
      <c r="B875" t="s">
        <v>8557</v>
      </c>
      <c r="C875" t="s">
        <v>8556</v>
      </c>
    </row>
    <row r="876" spans="1:3" x14ac:dyDescent="0.3">
      <c r="A876">
        <v>875</v>
      </c>
      <c r="B876" t="s">
        <v>8555</v>
      </c>
      <c r="C876" t="s">
        <v>8554</v>
      </c>
    </row>
    <row r="877" spans="1:3" x14ac:dyDescent="0.3">
      <c r="A877">
        <v>876</v>
      </c>
      <c r="B877" t="s">
        <v>8553</v>
      </c>
      <c r="C877" t="s">
        <v>8552</v>
      </c>
    </row>
    <row r="878" spans="1:3" x14ac:dyDescent="0.3">
      <c r="A878">
        <v>877</v>
      </c>
      <c r="B878" t="s">
        <v>8551</v>
      </c>
      <c r="C878" t="s">
        <v>8550</v>
      </c>
    </row>
    <row r="879" spans="1:3" x14ac:dyDescent="0.3">
      <c r="A879">
        <v>878</v>
      </c>
      <c r="B879" t="s">
        <v>8549</v>
      </c>
      <c r="C879" t="s">
        <v>8548</v>
      </c>
    </row>
    <row r="880" spans="1:3" x14ac:dyDescent="0.3">
      <c r="A880">
        <v>879</v>
      </c>
      <c r="B880" t="s">
        <v>8547</v>
      </c>
      <c r="C880" t="s">
        <v>8546</v>
      </c>
    </row>
    <row r="881" spans="1:3" x14ac:dyDescent="0.3">
      <c r="A881">
        <v>880</v>
      </c>
      <c r="B881" t="s">
        <v>8545</v>
      </c>
      <c r="C881" t="s">
        <v>8544</v>
      </c>
    </row>
    <row r="882" spans="1:3" x14ac:dyDescent="0.3">
      <c r="A882">
        <v>881</v>
      </c>
      <c r="B882" t="s">
        <v>8543</v>
      </c>
      <c r="C882" t="s">
        <v>8542</v>
      </c>
    </row>
    <row r="883" spans="1:3" x14ac:dyDescent="0.3">
      <c r="A883">
        <v>882</v>
      </c>
      <c r="B883" t="s">
        <v>8541</v>
      </c>
      <c r="C883" t="s">
        <v>8540</v>
      </c>
    </row>
    <row r="884" spans="1:3" x14ac:dyDescent="0.3">
      <c r="A884">
        <v>883</v>
      </c>
      <c r="B884" t="s">
        <v>8539</v>
      </c>
      <c r="C884" t="s">
        <v>8538</v>
      </c>
    </row>
    <row r="885" spans="1:3" x14ac:dyDescent="0.3">
      <c r="A885">
        <v>884</v>
      </c>
      <c r="B885" t="s">
        <v>8537</v>
      </c>
      <c r="C885" t="s">
        <v>8536</v>
      </c>
    </row>
    <row r="886" spans="1:3" x14ac:dyDescent="0.3">
      <c r="A886">
        <v>885</v>
      </c>
      <c r="B886" t="s">
        <v>8535</v>
      </c>
      <c r="C886" t="s">
        <v>8534</v>
      </c>
    </row>
    <row r="887" spans="1:3" x14ac:dyDescent="0.3">
      <c r="A887">
        <v>886</v>
      </c>
      <c r="B887" t="s">
        <v>8533</v>
      </c>
      <c r="C887" t="s">
        <v>8532</v>
      </c>
    </row>
    <row r="888" spans="1:3" x14ac:dyDescent="0.3">
      <c r="A888">
        <v>887</v>
      </c>
      <c r="B888" t="s">
        <v>8531</v>
      </c>
      <c r="C888" t="s">
        <v>8530</v>
      </c>
    </row>
    <row r="889" spans="1:3" x14ac:dyDescent="0.3">
      <c r="A889">
        <v>888</v>
      </c>
      <c r="B889" t="s">
        <v>8529</v>
      </c>
      <c r="C889" t="s">
        <v>8528</v>
      </c>
    </row>
    <row r="890" spans="1:3" x14ac:dyDescent="0.3">
      <c r="A890">
        <v>889</v>
      </c>
      <c r="B890" t="s">
        <v>8527</v>
      </c>
      <c r="C890" t="s">
        <v>8526</v>
      </c>
    </row>
    <row r="891" spans="1:3" x14ac:dyDescent="0.3">
      <c r="A891">
        <v>890</v>
      </c>
      <c r="B891" t="s">
        <v>8525</v>
      </c>
      <c r="C891" t="s">
        <v>8524</v>
      </c>
    </row>
    <row r="892" spans="1:3" x14ac:dyDescent="0.3">
      <c r="A892">
        <v>891</v>
      </c>
      <c r="B892" t="s">
        <v>8523</v>
      </c>
      <c r="C892" t="s">
        <v>8522</v>
      </c>
    </row>
    <row r="893" spans="1:3" x14ac:dyDescent="0.3">
      <c r="A893">
        <v>892</v>
      </c>
      <c r="B893" t="s">
        <v>8521</v>
      </c>
      <c r="C893" t="s">
        <v>8520</v>
      </c>
    </row>
    <row r="894" spans="1:3" x14ac:dyDescent="0.3">
      <c r="A894">
        <v>893</v>
      </c>
      <c r="B894" t="s">
        <v>8519</v>
      </c>
      <c r="C894" t="s">
        <v>8518</v>
      </c>
    </row>
    <row r="895" spans="1:3" x14ac:dyDescent="0.3">
      <c r="A895">
        <v>894</v>
      </c>
      <c r="B895" t="s">
        <v>8517</v>
      </c>
      <c r="C895" t="s">
        <v>8516</v>
      </c>
    </row>
    <row r="896" spans="1:3" x14ac:dyDescent="0.3">
      <c r="A896">
        <v>895</v>
      </c>
      <c r="B896" t="s">
        <v>8515</v>
      </c>
      <c r="C896" t="s">
        <v>8514</v>
      </c>
    </row>
    <row r="897" spans="1:3" x14ac:dyDescent="0.3">
      <c r="A897">
        <v>896</v>
      </c>
      <c r="B897" t="s">
        <v>8513</v>
      </c>
      <c r="C897" t="s">
        <v>8512</v>
      </c>
    </row>
    <row r="898" spans="1:3" x14ac:dyDescent="0.3">
      <c r="A898">
        <v>897</v>
      </c>
      <c r="B898" t="s">
        <v>8511</v>
      </c>
      <c r="C898" t="s">
        <v>8510</v>
      </c>
    </row>
    <row r="899" spans="1:3" x14ac:dyDescent="0.3">
      <c r="A899">
        <v>898</v>
      </c>
      <c r="B899" t="s">
        <v>8509</v>
      </c>
      <c r="C899" t="s">
        <v>8508</v>
      </c>
    </row>
    <row r="900" spans="1:3" x14ac:dyDescent="0.3">
      <c r="A900">
        <v>899</v>
      </c>
      <c r="B900" t="s">
        <v>8507</v>
      </c>
      <c r="C900" t="s">
        <v>8506</v>
      </c>
    </row>
    <row r="901" spans="1:3" x14ac:dyDescent="0.3">
      <c r="A901">
        <v>900</v>
      </c>
      <c r="B901" t="s">
        <v>8505</v>
      </c>
      <c r="C901" t="s">
        <v>8504</v>
      </c>
    </row>
    <row r="902" spans="1:3" x14ac:dyDescent="0.3">
      <c r="A902">
        <v>901</v>
      </c>
      <c r="B902" t="s">
        <v>8503</v>
      </c>
      <c r="C902" t="s">
        <v>8502</v>
      </c>
    </row>
    <row r="903" spans="1:3" x14ac:dyDescent="0.3">
      <c r="A903">
        <v>902</v>
      </c>
      <c r="B903" t="s">
        <v>8501</v>
      </c>
      <c r="C903" t="s">
        <v>8500</v>
      </c>
    </row>
    <row r="904" spans="1:3" x14ac:dyDescent="0.3">
      <c r="A904">
        <v>903</v>
      </c>
      <c r="B904" t="s">
        <v>8499</v>
      </c>
      <c r="C904" t="s">
        <v>8498</v>
      </c>
    </row>
    <row r="905" spans="1:3" x14ac:dyDescent="0.3">
      <c r="A905">
        <v>904</v>
      </c>
      <c r="B905" t="s">
        <v>8497</v>
      </c>
      <c r="C905" t="s">
        <v>8496</v>
      </c>
    </row>
    <row r="906" spans="1:3" x14ac:dyDescent="0.3">
      <c r="A906">
        <v>905</v>
      </c>
      <c r="B906" t="s">
        <v>8495</v>
      </c>
      <c r="C906" t="s">
        <v>8494</v>
      </c>
    </row>
    <row r="907" spans="1:3" x14ac:dyDescent="0.3">
      <c r="A907">
        <v>906</v>
      </c>
      <c r="B907" t="s">
        <v>8493</v>
      </c>
      <c r="C907" t="s">
        <v>8492</v>
      </c>
    </row>
    <row r="908" spans="1:3" x14ac:dyDescent="0.3">
      <c r="A908">
        <v>907</v>
      </c>
      <c r="B908" t="s">
        <v>8491</v>
      </c>
      <c r="C908" t="s">
        <v>8490</v>
      </c>
    </row>
    <row r="909" spans="1:3" x14ac:dyDescent="0.3">
      <c r="A909">
        <v>908</v>
      </c>
      <c r="B909" t="s">
        <v>8489</v>
      </c>
      <c r="C909" t="s">
        <v>8488</v>
      </c>
    </row>
    <row r="910" spans="1:3" x14ac:dyDescent="0.3">
      <c r="A910">
        <v>909</v>
      </c>
      <c r="B910" t="s">
        <v>8487</v>
      </c>
      <c r="C910" t="s">
        <v>8486</v>
      </c>
    </row>
    <row r="911" spans="1:3" x14ac:dyDescent="0.3">
      <c r="A911">
        <v>910</v>
      </c>
      <c r="B911" t="s">
        <v>8485</v>
      </c>
      <c r="C911" t="s">
        <v>8484</v>
      </c>
    </row>
    <row r="912" spans="1:3" x14ac:dyDescent="0.3">
      <c r="A912">
        <v>911</v>
      </c>
      <c r="B912" t="s">
        <v>8483</v>
      </c>
      <c r="C912" t="s">
        <v>8482</v>
      </c>
    </row>
    <row r="913" spans="1:3" x14ac:dyDescent="0.3">
      <c r="A913">
        <v>912</v>
      </c>
      <c r="B913" t="s">
        <v>8481</v>
      </c>
      <c r="C913" t="s">
        <v>8480</v>
      </c>
    </row>
    <row r="914" spans="1:3" x14ac:dyDescent="0.3">
      <c r="A914">
        <v>913</v>
      </c>
      <c r="B914" t="s">
        <v>8479</v>
      </c>
      <c r="C914" t="s">
        <v>8478</v>
      </c>
    </row>
    <row r="915" spans="1:3" x14ac:dyDescent="0.3">
      <c r="A915">
        <v>914</v>
      </c>
      <c r="B915" t="s">
        <v>8477</v>
      </c>
      <c r="C915" t="s">
        <v>8476</v>
      </c>
    </row>
    <row r="916" spans="1:3" x14ac:dyDescent="0.3">
      <c r="A916">
        <v>915</v>
      </c>
      <c r="B916" t="s">
        <v>8475</v>
      </c>
      <c r="C916" t="s">
        <v>8474</v>
      </c>
    </row>
    <row r="917" spans="1:3" x14ac:dyDescent="0.3">
      <c r="A917">
        <v>916</v>
      </c>
      <c r="B917" t="s">
        <v>8473</v>
      </c>
      <c r="C917" t="s">
        <v>8472</v>
      </c>
    </row>
    <row r="918" spans="1:3" x14ac:dyDescent="0.3">
      <c r="A918">
        <v>917</v>
      </c>
      <c r="B918" t="s">
        <v>8471</v>
      </c>
      <c r="C918" t="s">
        <v>8470</v>
      </c>
    </row>
    <row r="919" spans="1:3" x14ac:dyDescent="0.3">
      <c r="A919">
        <v>918</v>
      </c>
      <c r="B919" t="s">
        <v>8469</v>
      </c>
      <c r="C919" t="s">
        <v>8468</v>
      </c>
    </row>
    <row r="920" spans="1:3" x14ac:dyDescent="0.3">
      <c r="A920">
        <v>919</v>
      </c>
      <c r="B920" t="s">
        <v>8467</v>
      </c>
      <c r="C920" t="s">
        <v>8466</v>
      </c>
    </row>
    <row r="921" spans="1:3" x14ac:dyDescent="0.3">
      <c r="A921">
        <v>920</v>
      </c>
      <c r="B921" t="s">
        <v>8465</v>
      </c>
      <c r="C921" t="s">
        <v>8464</v>
      </c>
    </row>
    <row r="922" spans="1:3" x14ac:dyDescent="0.3">
      <c r="A922">
        <v>921</v>
      </c>
      <c r="B922" t="s">
        <v>8463</v>
      </c>
      <c r="C922" t="s">
        <v>8462</v>
      </c>
    </row>
    <row r="923" spans="1:3" x14ac:dyDescent="0.3">
      <c r="A923">
        <v>922</v>
      </c>
      <c r="B923" t="s">
        <v>8461</v>
      </c>
      <c r="C923" t="s">
        <v>8460</v>
      </c>
    </row>
    <row r="924" spans="1:3" x14ac:dyDescent="0.3">
      <c r="A924">
        <v>923</v>
      </c>
      <c r="B924" t="s">
        <v>8459</v>
      </c>
      <c r="C924" t="s">
        <v>8458</v>
      </c>
    </row>
    <row r="925" spans="1:3" x14ac:dyDescent="0.3">
      <c r="A925">
        <v>924</v>
      </c>
      <c r="B925" t="s">
        <v>8457</v>
      </c>
      <c r="C925" t="s">
        <v>8456</v>
      </c>
    </row>
    <row r="926" spans="1:3" x14ac:dyDescent="0.3">
      <c r="A926">
        <v>925</v>
      </c>
      <c r="B926" t="s">
        <v>8455</v>
      </c>
      <c r="C926" t="s">
        <v>8454</v>
      </c>
    </row>
    <row r="927" spans="1:3" x14ac:dyDescent="0.3">
      <c r="A927">
        <v>926</v>
      </c>
      <c r="B927" t="s">
        <v>8453</v>
      </c>
      <c r="C927" t="s">
        <v>8452</v>
      </c>
    </row>
    <row r="928" spans="1:3" x14ac:dyDescent="0.3">
      <c r="A928">
        <v>927</v>
      </c>
      <c r="B928" t="s">
        <v>8451</v>
      </c>
      <c r="C928" t="s">
        <v>8450</v>
      </c>
    </row>
    <row r="929" spans="1:3" x14ac:dyDescent="0.3">
      <c r="A929">
        <v>928</v>
      </c>
      <c r="B929" t="s">
        <v>8449</v>
      </c>
      <c r="C929" t="s">
        <v>8448</v>
      </c>
    </row>
    <row r="930" spans="1:3" x14ac:dyDescent="0.3">
      <c r="A930">
        <v>929</v>
      </c>
      <c r="B930" t="s">
        <v>8447</v>
      </c>
      <c r="C930" t="s">
        <v>8446</v>
      </c>
    </row>
    <row r="931" spans="1:3" x14ac:dyDescent="0.3">
      <c r="A931">
        <v>930</v>
      </c>
      <c r="B931" t="s">
        <v>8445</v>
      </c>
      <c r="C931" t="s">
        <v>8444</v>
      </c>
    </row>
    <row r="932" spans="1:3" x14ac:dyDescent="0.3">
      <c r="A932">
        <v>931</v>
      </c>
      <c r="B932" t="s">
        <v>8443</v>
      </c>
      <c r="C932" t="s">
        <v>8442</v>
      </c>
    </row>
    <row r="933" spans="1:3" x14ac:dyDescent="0.3">
      <c r="A933">
        <v>932</v>
      </c>
      <c r="B933" t="s">
        <v>8441</v>
      </c>
      <c r="C933" t="s">
        <v>8440</v>
      </c>
    </row>
    <row r="934" spans="1:3" x14ac:dyDescent="0.3">
      <c r="A934">
        <v>933</v>
      </c>
      <c r="B934" t="s">
        <v>8439</v>
      </c>
      <c r="C934" t="s">
        <v>8438</v>
      </c>
    </row>
    <row r="935" spans="1:3" x14ac:dyDescent="0.3">
      <c r="A935">
        <v>934</v>
      </c>
      <c r="B935" t="s">
        <v>8437</v>
      </c>
      <c r="C935" t="s">
        <v>8436</v>
      </c>
    </row>
    <row r="936" spans="1:3" x14ac:dyDescent="0.3">
      <c r="A936">
        <v>935</v>
      </c>
      <c r="B936" t="s">
        <v>8435</v>
      </c>
      <c r="C936" t="s">
        <v>8434</v>
      </c>
    </row>
    <row r="937" spans="1:3" x14ac:dyDescent="0.3">
      <c r="A937">
        <v>936</v>
      </c>
      <c r="B937" t="s">
        <v>8433</v>
      </c>
      <c r="C937" t="s">
        <v>8432</v>
      </c>
    </row>
    <row r="938" spans="1:3" x14ac:dyDescent="0.3">
      <c r="A938">
        <v>937</v>
      </c>
      <c r="B938" t="s">
        <v>8431</v>
      </c>
      <c r="C938" t="s">
        <v>8430</v>
      </c>
    </row>
    <row r="939" spans="1:3" x14ac:dyDescent="0.3">
      <c r="A939">
        <v>938</v>
      </c>
      <c r="B939" t="s">
        <v>8429</v>
      </c>
      <c r="C939" t="s">
        <v>8428</v>
      </c>
    </row>
    <row r="940" spans="1:3" x14ac:dyDescent="0.3">
      <c r="A940">
        <v>939</v>
      </c>
      <c r="B940" t="s">
        <v>8427</v>
      </c>
      <c r="C940" t="s">
        <v>8426</v>
      </c>
    </row>
    <row r="941" spans="1:3" x14ac:dyDescent="0.3">
      <c r="A941">
        <v>940</v>
      </c>
      <c r="B941" t="s">
        <v>8425</v>
      </c>
      <c r="C941" t="s">
        <v>8424</v>
      </c>
    </row>
    <row r="942" spans="1:3" x14ac:dyDescent="0.3">
      <c r="A942">
        <v>941</v>
      </c>
      <c r="B942" t="s">
        <v>8423</v>
      </c>
      <c r="C942" t="s">
        <v>8422</v>
      </c>
    </row>
    <row r="943" spans="1:3" x14ac:dyDescent="0.3">
      <c r="A943">
        <v>942</v>
      </c>
      <c r="B943" t="s">
        <v>8421</v>
      </c>
      <c r="C943" t="s">
        <v>8420</v>
      </c>
    </row>
    <row r="944" spans="1:3" x14ac:dyDescent="0.3">
      <c r="A944">
        <v>943</v>
      </c>
      <c r="B944" t="s">
        <v>8419</v>
      </c>
      <c r="C944" t="s">
        <v>8418</v>
      </c>
    </row>
    <row r="945" spans="1:3" x14ac:dyDescent="0.3">
      <c r="A945">
        <v>944</v>
      </c>
      <c r="B945" t="s">
        <v>8417</v>
      </c>
      <c r="C945" t="s">
        <v>8416</v>
      </c>
    </row>
    <row r="946" spans="1:3" x14ac:dyDescent="0.3">
      <c r="A946">
        <v>945</v>
      </c>
      <c r="B946" t="s">
        <v>8415</v>
      </c>
      <c r="C946" t="s">
        <v>8414</v>
      </c>
    </row>
    <row r="947" spans="1:3" x14ac:dyDescent="0.3">
      <c r="A947">
        <v>946</v>
      </c>
      <c r="B947" t="s">
        <v>8413</v>
      </c>
      <c r="C947" t="s">
        <v>8412</v>
      </c>
    </row>
    <row r="948" spans="1:3" x14ac:dyDescent="0.3">
      <c r="A948">
        <v>947</v>
      </c>
      <c r="B948" t="s">
        <v>8411</v>
      </c>
      <c r="C948" t="s">
        <v>8410</v>
      </c>
    </row>
    <row r="949" spans="1:3" x14ac:dyDescent="0.3">
      <c r="A949">
        <v>948</v>
      </c>
      <c r="B949" t="s">
        <v>8409</v>
      </c>
      <c r="C949" t="s">
        <v>8408</v>
      </c>
    </row>
    <row r="950" spans="1:3" x14ac:dyDescent="0.3">
      <c r="A950">
        <v>949</v>
      </c>
      <c r="B950" t="s">
        <v>8407</v>
      </c>
      <c r="C950" t="s">
        <v>8406</v>
      </c>
    </row>
    <row r="951" spans="1:3" x14ac:dyDescent="0.3">
      <c r="A951">
        <v>950</v>
      </c>
      <c r="B951" t="s">
        <v>8405</v>
      </c>
      <c r="C951" t="s">
        <v>8404</v>
      </c>
    </row>
    <row r="952" spans="1:3" x14ac:dyDescent="0.3">
      <c r="A952">
        <v>951</v>
      </c>
      <c r="B952" t="s">
        <v>8403</v>
      </c>
      <c r="C952" t="s">
        <v>8402</v>
      </c>
    </row>
    <row r="953" spans="1:3" x14ac:dyDescent="0.3">
      <c r="A953">
        <v>952</v>
      </c>
      <c r="B953" t="s">
        <v>8401</v>
      </c>
      <c r="C953" t="s">
        <v>8400</v>
      </c>
    </row>
    <row r="954" spans="1:3" x14ac:dyDescent="0.3">
      <c r="A954">
        <v>953</v>
      </c>
      <c r="B954" t="s">
        <v>8399</v>
      </c>
      <c r="C954" t="s">
        <v>8398</v>
      </c>
    </row>
    <row r="955" spans="1:3" x14ac:dyDescent="0.3">
      <c r="A955">
        <v>954</v>
      </c>
      <c r="B955" t="s">
        <v>8397</v>
      </c>
      <c r="C955" t="s">
        <v>8396</v>
      </c>
    </row>
    <row r="956" spans="1:3" x14ac:dyDescent="0.3">
      <c r="A956">
        <v>955</v>
      </c>
      <c r="B956" t="s">
        <v>8395</v>
      </c>
      <c r="C956" t="s">
        <v>8394</v>
      </c>
    </row>
    <row r="957" spans="1:3" x14ac:dyDescent="0.3">
      <c r="A957">
        <v>956</v>
      </c>
      <c r="B957" t="s">
        <v>8393</v>
      </c>
      <c r="C957" t="s">
        <v>8392</v>
      </c>
    </row>
    <row r="958" spans="1:3" x14ac:dyDescent="0.3">
      <c r="A958">
        <v>957</v>
      </c>
      <c r="B958" t="s">
        <v>8391</v>
      </c>
      <c r="C958" t="s">
        <v>8390</v>
      </c>
    </row>
    <row r="959" spans="1:3" x14ac:dyDescent="0.3">
      <c r="A959">
        <v>958</v>
      </c>
      <c r="B959" t="s">
        <v>8389</v>
      </c>
      <c r="C959" t="s">
        <v>8388</v>
      </c>
    </row>
    <row r="960" spans="1:3" x14ac:dyDescent="0.3">
      <c r="A960">
        <v>959</v>
      </c>
      <c r="B960" t="s">
        <v>8387</v>
      </c>
      <c r="C960" t="s">
        <v>8386</v>
      </c>
    </row>
    <row r="961" spans="1:3" x14ac:dyDescent="0.3">
      <c r="A961">
        <v>960</v>
      </c>
      <c r="B961" t="s">
        <v>8385</v>
      </c>
      <c r="C961" t="s">
        <v>8384</v>
      </c>
    </row>
    <row r="962" spans="1:3" x14ac:dyDescent="0.3">
      <c r="A962">
        <v>961</v>
      </c>
      <c r="B962" t="s">
        <v>8383</v>
      </c>
      <c r="C962" t="s">
        <v>8382</v>
      </c>
    </row>
    <row r="963" spans="1:3" x14ac:dyDescent="0.3">
      <c r="A963">
        <v>962</v>
      </c>
      <c r="B963" t="s">
        <v>8381</v>
      </c>
      <c r="C963" t="s">
        <v>8380</v>
      </c>
    </row>
    <row r="964" spans="1:3" x14ac:dyDescent="0.3">
      <c r="A964">
        <v>963</v>
      </c>
      <c r="B964" t="s">
        <v>8379</v>
      </c>
      <c r="C964" t="s">
        <v>8378</v>
      </c>
    </row>
    <row r="965" spans="1:3" x14ac:dyDescent="0.3">
      <c r="A965">
        <v>964</v>
      </c>
      <c r="B965" t="s">
        <v>8377</v>
      </c>
      <c r="C965" t="s">
        <v>8376</v>
      </c>
    </row>
    <row r="966" spans="1:3" x14ac:dyDescent="0.3">
      <c r="A966">
        <v>965</v>
      </c>
      <c r="B966" t="s">
        <v>8375</v>
      </c>
      <c r="C966" t="s">
        <v>8374</v>
      </c>
    </row>
    <row r="967" spans="1:3" x14ac:dyDescent="0.3">
      <c r="A967">
        <v>966</v>
      </c>
      <c r="B967" t="s">
        <v>8373</v>
      </c>
      <c r="C967" t="s">
        <v>8372</v>
      </c>
    </row>
    <row r="968" spans="1:3" x14ac:dyDescent="0.3">
      <c r="A968">
        <v>967</v>
      </c>
      <c r="B968" t="s">
        <v>8371</v>
      </c>
      <c r="C968" t="s">
        <v>8370</v>
      </c>
    </row>
    <row r="969" spans="1:3" x14ac:dyDescent="0.3">
      <c r="A969">
        <v>968</v>
      </c>
      <c r="B969" t="s">
        <v>8369</v>
      </c>
      <c r="C969" t="s">
        <v>8368</v>
      </c>
    </row>
    <row r="970" spans="1:3" x14ac:dyDescent="0.3">
      <c r="A970">
        <v>969</v>
      </c>
      <c r="B970" t="s">
        <v>8367</v>
      </c>
      <c r="C970" t="s">
        <v>8366</v>
      </c>
    </row>
    <row r="971" spans="1:3" x14ac:dyDescent="0.3">
      <c r="A971">
        <v>970</v>
      </c>
      <c r="B971" t="s">
        <v>8365</v>
      </c>
      <c r="C971" t="s">
        <v>8364</v>
      </c>
    </row>
    <row r="972" spans="1:3" x14ac:dyDescent="0.3">
      <c r="A972">
        <v>971</v>
      </c>
      <c r="B972" t="s">
        <v>8363</v>
      </c>
      <c r="C972" t="s">
        <v>8362</v>
      </c>
    </row>
    <row r="973" spans="1:3" x14ac:dyDescent="0.3">
      <c r="A973">
        <v>972</v>
      </c>
      <c r="B973" t="s">
        <v>8361</v>
      </c>
      <c r="C973" t="s">
        <v>8360</v>
      </c>
    </row>
    <row r="974" spans="1:3" x14ac:dyDescent="0.3">
      <c r="A974">
        <v>973</v>
      </c>
      <c r="B974" t="s">
        <v>8359</v>
      </c>
      <c r="C974" t="s">
        <v>8358</v>
      </c>
    </row>
    <row r="975" spans="1:3" x14ac:dyDescent="0.3">
      <c r="A975">
        <v>974</v>
      </c>
      <c r="B975" t="s">
        <v>8357</v>
      </c>
      <c r="C975" t="s">
        <v>8356</v>
      </c>
    </row>
    <row r="976" spans="1:3" x14ac:dyDescent="0.3">
      <c r="A976">
        <v>975</v>
      </c>
      <c r="B976" t="s">
        <v>8355</v>
      </c>
      <c r="C976" t="s">
        <v>8354</v>
      </c>
    </row>
    <row r="977" spans="1:3" x14ac:dyDescent="0.3">
      <c r="A977">
        <v>976</v>
      </c>
      <c r="B977" t="s">
        <v>8353</v>
      </c>
      <c r="C977" t="s">
        <v>8352</v>
      </c>
    </row>
    <row r="978" spans="1:3" x14ac:dyDescent="0.3">
      <c r="A978">
        <v>977</v>
      </c>
      <c r="B978" t="s">
        <v>8351</v>
      </c>
      <c r="C978" t="s">
        <v>8350</v>
      </c>
    </row>
    <row r="979" spans="1:3" x14ac:dyDescent="0.3">
      <c r="A979">
        <v>978</v>
      </c>
      <c r="B979" t="s">
        <v>8349</v>
      </c>
      <c r="C979" t="s">
        <v>8348</v>
      </c>
    </row>
    <row r="980" spans="1:3" x14ac:dyDescent="0.3">
      <c r="A980">
        <v>979</v>
      </c>
      <c r="B980" t="s">
        <v>8347</v>
      </c>
      <c r="C980" t="s">
        <v>8346</v>
      </c>
    </row>
    <row r="981" spans="1:3" x14ac:dyDescent="0.3">
      <c r="A981">
        <v>980</v>
      </c>
      <c r="B981" t="s">
        <v>8345</v>
      </c>
      <c r="C981" t="s">
        <v>8344</v>
      </c>
    </row>
    <row r="982" spans="1:3" x14ac:dyDescent="0.3">
      <c r="A982">
        <v>981</v>
      </c>
      <c r="B982" t="s">
        <v>8343</v>
      </c>
      <c r="C982" t="s">
        <v>8342</v>
      </c>
    </row>
    <row r="983" spans="1:3" x14ac:dyDescent="0.3">
      <c r="A983">
        <v>982</v>
      </c>
      <c r="B983" t="s">
        <v>8341</v>
      </c>
      <c r="C983" t="s">
        <v>8340</v>
      </c>
    </row>
    <row r="984" spans="1:3" x14ac:dyDescent="0.3">
      <c r="A984">
        <v>983</v>
      </c>
      <c r="B984" t="s">
        <v>8339</v>
      </c>
      <c r="C984" t="s">
        <v>8338</v>
      </c>
    </row>
    <row r="985" spans="1:3" x14ac:dyDescent="0.3">
      <c r="A985">
        <v>984</v>
      </c>
      <c r="B985" t="s">
        <v>8337</v>
      </c>
      <c r="C985" t="s">
        <v>8336</v>
      </c>
    </row>
    <row r="986" spans="1:3" x14ac:dyDescent="0.3">
      <c r="A986">
        <v>985</v>
      </c>
      <c r="B986" t="s">
        <v>8335</v>
      </c>
      <c r="C986" t="s">
        <v>8334</v>
      </c>
    </row>
    <row r="987" spans="1:3" x14ac:dyDescent="0.3">
      <c r="A987">
        <v>986</v>
      </c>
      <c r="B987" t="s">
        <v>8333</v>
      </c>
      <c r="C987" t="s">
        <v>8332</v>
      </c>
    </row>
    <row r="988" spans="1:3" x14ac:dyDescent="0.3">
      <c r="A988">
        <v>987</v>
      </c>
      <c r="B988" t="s">
        <v>8331</v>
      </c>
      <c r="C988" t="s">
        <v>8330</v>
      </c>
    </row>
    <row r="989" spans="1:3" x14ac:dyDescent="0.3">
      <c r="A989">
        <v>988</v>
      </c>
      <c r="B989" t="s">
        <v>8329</v>
      </c>
      <c r="C989" t="s">
        <v>8328</v>
      </c>
    </row>
    <row r="990" spans="1:3" x14ac:dyDescent="0.3">
      <c r="A990">
        <v>989</v>
      </c>
      <c r="B990" t="s">
        <v>8327</v>
      </c>
      <c r="C990" t="s">
        <v>8326</v>
      </c>
    </row>
    <row r="991" spans="1:3" x14ac:dyDescent="0.3">
      <c r="A991">
        <v>990</v>
      </c>
      <c r="B991" t="s">
        <v>8325</v>
      </c>
      <c r="C991" t="s">
        <v>8324</v>
      </c>
    </row>
    <row r="992" spans="1:3" x14ac:dyDescent="0.3">
      <c r="A992">
        <v>991</v>
      </c>
      <c r="B992" t="s">
        <v>8323</v>
      </c>
      <c r="C992" t="s">
        <v>8322</v>
      </c>
    </row>
    <row r="993" spans="1:3" x14ac:dyDescent="0.3">
      <c r="A993">
        <v>992</v>
      </c>
      <c r="B993" t="s">
        <v>8321</v>
      </c>
      <c r="C993" t="s">
        <v>8320</v>
      </c>
    </row>
    <row r="994" spans="1:3" x14ac:dyDescent="0.3">
      <c r="A994">
        <v>993</v>
      </c>
      <c r="B994" t="s">
        <v>8319</v>
      </c>
      <c r="C994" t="s">
        <v>8318</v>
      </c>
    </row>
    <row r="995" spans="1:3" x14ac:dyDescent="0.3">
      <c r="A995">
        <v>994</v>
      </c>
      <c r="B995" t="s">
        <v>8317</v>
      </c>
      <c r="C995" t="s">
        <v>8316</v>
      </c>
    </row>
    <row r="996" spans="1:3" x14ac:dyDescent="0.3">
      <c r="A996">
        <v>995</v>
      </c>
      <c r="B996" t="s">
        <v>8315</v>
      </c>
      <c r="C996" t="s">
        <v>8314</v>
      </c>
    </row>
    <row r="997" spans="1:3" x14ac:dyDescent="0.3">
      <c r="A997">
        <v>996</v>
      </c>
      <c r="B997" t="s">
        <v>8313</v>
      </c>
      <c r="C997" t="s">
        <v>8312</v>
      </c>
    </row>
    <row r="998" spans="1:3" x14ac:dyDescent="0.3">
      <c r="A998">
        <v>997</v>
      </c>
      <c r="B998" t="s">
        <v>8311</v>
      </c>
      <c r="C998" t="s">
        <v>8310</v>
      </c>
    </row>
    <row r="999" spans="1:3" x14ac:dyDescent="0.3">
      <c r="A999">
        <v>998</v>
      </c>
      <c r="B999" t="s">
        <v>8309</v>
      </c>
      <c r="C999" t="s">
        <v>8308</v>
      </c>
    </row>
    <row r="1000" spans="1:3" x14ac:dyDescent="0.3">
      <c r="A1000">
        <v>999</v>
      </c>
      <c r="B1000" t="s">
        <v>8307</v>
      </c>
      <c r="C1000" t="s">
        <v>8306</v>
      </c>
    </row>
    <row r="1001" spans="1:3" x14ac:dyDescent="0.3">
      <c r="A1001">
        <v>1000</v>
      </c>
      <c r="B1001" t="s">
        <v>8305</v>
      </c>
      <c r="C1001" t="s">
        <v>8304</v>
      </c>
    </row>
    <row r="1002" spans="1:3" x14ac:dyDescent="0.3">
      <c r="A1002">
        <v>1001</v>
      </c>
      <c r="B1002" t="s">
        <v>8303</v>
      </c>
      <c r="C1002" t="s">
        <v>8302</v>
      </c>
    </row>
    <row r="1003" spans="1:3" x14ac:dyDescent="0.3">
      <c r="A1003">
        <v>1002</v>
      </c>
      <c r="B1003" t="s">
        <v>8301</v>
      </c>
      <c r="C1003" t="s">
        <v>8300</v>
      </c>
    </row>
    <row r="1004" spans="1:3" x14ac:dyDescent="0.3">
      <c r="A1004">
        <v>1003</v>
      </c>
      <c r="B1004" t="s">
        <v>8299</v>
      </c>
      <c r="C1004" t="s">
        <v>8298</v>
      </c>
    </row>
    <row r="1005" spans="1:3" x14ac:dyDescent="0.3">
      <c r="A1005">
        <v>1004</v>
      </c>
      <c r="B1005" t="s">
        <v>8297</v>
      </c>
      <c r="C1005" t="s">
        <v>8296</v>
      </c>
    </row>
    <row r="1006" spans="1:3" x14ac:dyDescent="0.3">
      <c r="A1006">
        <v>1005</v>
      </c>
      <c r="B1006" t="s">
        <v>8295</v>
      </c>
      <c r="C1006" t="s">
        <v>8294</v>
      </c>
    </row>
    <row r="1007" spans="1:3" x14ac:dyDescent="0.3">
      <c r="A1007">
        <v>1006</v>
      </c>
      <c r="B1007" t="s">
        <v>8293</v>
      </c>
      <c r="C1007" t="s">
        <v>8292</v>
      </c>
    </row>
    <row r="1008" spans="1:3" x14ac:dyDescent="0.3">
      <c r="A1008">
        <v>1007</v>
      </c>
      <c r="B1008" t="s">
        <v>8291</v>
      </c>
      <c r="C1008" t="s">
        <v>8290</v>
      </c>
    </row>
    <row r="1009" spans="1:3" x14ac:dyDescent="0.3">
      <c r="A1009">
        <v>1008</v>
      </c>
      <c r="B1009" t="s">
        <v>8289</v>
      </c>
      <c r="C1009" t="s">
        <v>8288</v>
      </c>
    </row>
    <row r="1010" spans="1:3" x14ac:dyDescent="0.3">
      <c r="A1010">
        <v>1009</v>
      </c>
      <c r="B1010" t="s">
        <v>8287</v>
      </c>
      <c r="C1010" t="s">
        <v>8286</v>
      </c>
    </row>
    <row r="1011" spans="1:3" x14ac:dyDescent="0.3">
      <c r="A1011">
        <v>1010</v>
      </c>
      <c r="B1011" t="s">
        <v>8285</v>
      </c>
      <c r="C1011" t="s">
        <v>8284</v>
      </c>
    </row>
    <row r="1012" spans="1:3" x14ac:dyDescent="0.3">
      <c r="A1012">
        <v>1011</v>
      </c>
      <c r="B1012" t="s">
        <v>8283</v>
      </c>
      <c r="C1012" t="s">
        <v>8282</v>
      </c>
    </row>
    <row r="1013" spans="1:3" x14ac:dyDescent="0.3">
      <c r="A1013">
        <v>1012</v>
      </c>
      <c r="B1013" t="s">
        <v>8281</v>
      </c>
      <c r="C1013" t="s">
        <v>8280</v>
      </c>
    </row>
    <row r="1014" spans="1:3" x14ac:dyDescent="0.3">
      <c r="A1014">
        <v>1013</v>
      </c>
      <c r="B1014" t="s">
        <v>8279</v>
      </c>
      <c r="C1014" t="s">
        <v>8278</v>
      </c>
    </row>
    <row r="1015" spans="1:3" x14ac:dyDescent="0.3">
      <c r="A1015">
        <v>1014</v>
      </c>
      <c r="B1015" t="s">
        <v>8277</v>
      </c>
      <c r="C1015" t="s">
        <v>8276</v>
      </c>
    </row>
    <row r="1016" spans="1:3" x14ac:dyDescent="0.3">
      <c r="A1016">
        <v>1015</v>
      </c>
      <c r="B1016" t="s">
        <v>8275</v>
      </c>
      <c r="C1016" t="s">
        <v>8274</v>
      </c>
    </row>
    <row r="1017" spans="1:3" x14ac:dyDescent="0.3">
      <c r="A1017">
        <v>1016</v>
      </c>
      <c r="B1017" t="s">
        <v>8273</v>
      </c>
      <c r="C1017" t="s">
        <v>8272</v>
      </c>
    </row>
    <row r="1018" spans="1:3" x14ac:dyDescent="0.3">
      <c r="A1018">
        <v>1017</v>
      </c>
      <c r="B1018" t="s">
        <v>8271</v>
      </c>
      <c r="C1018" t="s">
        <v>8270</v>
      </c>
    </row>
    <row r="1019" spans="1:3" x14ac:dyDescent="0.3">
      <c r="A1019">
        <v>1018</v>
      </c>
      <c r="B1019" t="s">
        <v>8269</v>
      </c>
      <c r="C1019" t="s">
        <v>8268</v>
      </c>
    </row>
    <row r="1020" spans="1:3" x14ac:dyDescent="0.3">
      <c r="A1020">
        <v>1019</v>
      </c>
      <c r="B1020" t="s">
        <v>8267</v>
      </c>
      <c r="C1020" t="s">
        <v>8266</v>
      </c>
    </row>
    <row r="1021" spans="1:3" x14ac:dyDescent="0.3">
      <c r="A1021">
        <v>1020</v>
      </c>
      <c r="B1021" t="s">
        <v>8265</v>
      </c>
      <c r="C1021" t="s">
        <v>8264</v>
      </c>
    </row>
    <row r="1022" spans="1:3" x14ac:dyDescent="0.3">
      <c r="A1022">
        <v>1021</v>
      </c>
      <c r="B1022" t="s">
        <v>8263</v>
      </c>
      <c r="C1022" t="s">
        <v>8262</v>
      </c>
    </row>
    <row r="1023" spans="1:3" x14ac:dyDescent="0.3">
      <c r="A1023">
        <v>1022</v>
      </c>
      <c r="B1023" t="s">
        <v>8261</v>
      </c>
      <c r="C1023" t="s">
        <v>8260</v>
      </c>
    </row>
    <row r="1024" spans="1:3" x14ac:dyDescent="0.3">
      <c r="A1024">
        <v>1023</v>
      </c>
      <c r="B1024" t="s">
        <v>8259</v>
      </c>
      <c r="C1024" t="s">
        <v>8258</v>
      </c>
    </row>
    <row r="1025" spans="1:3" x14ac:dyDescent="0.3">
      <c r="A1025">
        <v>1024</v>
      </c>
      <c r="B1025" t="s">
        <v>8257</v>
      </c>
      <c r="C1025" t="s">
        <v>8256</v>
      </c>
    </row>
    <row r="1026" spans="1:3" x14ac:dyDescent="0.3">
      <c r="A1026">
        <v>1025</v>
      </c>
      <c r="B1026" t="s">
        <v>8255</v>
      </c>
      <c r="C1026" t="s">
        <v>8254</v>
      </c>
    </row>
    <row r="1027" spans="1:3" x14ac:dyDescent="0.3">
      <c r="A1027">
        <v>1026</v>
      </c>
      <c r="B1027" t="s">
        <v>8253</v>
      </c>
      <c r="C1027" t="s">
        <v>8252</v>
      </c>
    </row>
    <row r="1028" spans="1:3" x14ac:dyDescent="0.3">
      <c r="A1028">
        <v>1027</v>
      </c>
      <c r="B1028" t="s">
        <v>8251</v>
      </c>
      <c r="C1028" t="s">
        <v>8250</v>
      </c>
    </row>
    <row r="1029" spans="1:3" x14ac:dyDescent="0.3">
      <c r="A1029">
        <v>1028</v>
      </c>
      <c r="B1029" t="s">
        <v>8249</v>
      </c>
      <c r="C1029" t="s">
        <v>8248</v>
      </c>
    </row>
    <row r="1030" spans="1:3" x14ac:dyDescent="0.3">
      <c r="A1030">
        <v>1029</v>
      </c>
      <c r="B1030" t="s">
        <v>8247</v>
      </c>
      <c r="C1030" t="s">
        <v>8246</v>
      </c>
    </row>
    <row r="1031" spans="1:3" x14ac:dyDescent="0.3">
      <c r="A1031">
        <v>1030</v>
      </c>
      <c r="B1031" t="s">
        <v>8245</v>
      </c>
      <c r="C1031" t="s">
        <v>8244</v>
      </c>
    </row>
    <row r="1032" spans="1:3" x14ac:dyDescent="0.3">
      <c r="A1032">
        <v>1031</v>
      </c>
      <c r="B1032" t="s">
        <v>8243</v>
      </c>
      <c r="C1032" t="s">
        <v>8242</v>
      </c>
    </row>
    <row r="1033" spans="1:3" x14ac:dyDescent="0.3">
      <c r="A1033">
        <v>1032</v>
      </c>
      <c r="B1033" t="s">
        <v>8241</v>
      </c>
      <c r="C1033" t="s">
        <v>8240</v>
      </c>
    </row>
    <row r="1034" spans="1:3" x14ac:dyDescent="0.3">
      <c r="A1034">
        <v>1033</v>
      </c>
      <c r="B1034" t="s">
        <v>8239</v>
      </c>
      <c r="C1034" t="s">
        <v>8238</v>
      </c>
    </row>
    <row r="1035" spans="1:3" x14ac:dyDescent="0.3">
      <c r="A1035">
        <v>1034</v>
      </c>
      <c r="B1035" t="s">
        <v>8237</v>
      </c>
      <c r="C1035" t="s">
        <v>8236</v>
      </c>
    </row>
    <row r="1036" spans="1:3" x14ac:dyDescent="0.3">
      <c r="A1036">
        <v>1035</v>
      </c>
      <c r="B1036" t="s">
        <v>8235</v>
      </c>
      <c r="C1036" t="s">
        <v>8234</v>
      </c>
    </row>
    <row r="1037" spans="1:3" x14ac:dyDescent="0.3">
      <c r="A1037">
        <v>1036</v>
      </c>
      <c r="B1037" t="s">
        <v>8233</v>
      </c>
      <c r="C1037" t="s">
        <v>8232</v>
      </c>
    </row>
    <row r="1038" spans="1:3" x14ac:dyDescent="0.3">
      <c r="A1038">
        <v>1037</v>
      </c>
      <c r="B1038" t="s">
        <v>8231</v>
      </c>
      <c r="C1038" t="s">
        <v>8230</v>
      </c>
    </row>
    <row r="1039" spans="1:3" x14ac:dyDescent="0.3">
      <c r="A1039">
        <v>1038</v>
      </c>
      <c r="B1039" t="s">
        <v>8229</v>
      </c>
      <c r="C1039" t="s">
        <v>8228</v>
      </c>
    </row>
    <row r="1040" spans="1:3" x14ac:dyDescent="0.3">
      <c r="A1040">
        <v>1039</v>
      </c>
      <c r="B1040" t="s">
        <v>8227</v>
      </c>
      <c r="C1040" t="s">
        <v>8226</v>
      </c>
    </row>
    <row r="1041" spans="1:3" x14ac:dyDescent="0.3">
      <c r="A1041">
        <v>1040</v>
      </c>
      <c r="B1041" t="s">
        <v>8225</v>
      </c>
      <c r="C1041" t="s">
        <v>8224</v>
      </c>
    </row>
    <row r="1042" spans="1:3" x14ac:dyDescent="0.3">
      <c r="A1042">
        <v>1041</v>
      </c>
      <c r="B1042" t="s">
        <v>8223</v>
      </c>
      <c r="C1042" t="s">
        <v>8222</v>
      </c>
    </row>
    <row r="1043" spans="1:3" x14ac:dyDescent="0.3">
      <c r="A1043">
        <v>1042</v>
      </c>
      <c r="B1043" t="s">
        <v>8221</v>
      </c>
      <c r="C1043" t="s">
        <v>8220</v>
      </c>
    </row>
    <row r="1044" spans="1:3" x14ac:dyDescent="0.3">
      <c r="A1044">
        <v>1043</v>
      </c>
      <c r="B1044" t="s">
        <v>8219</v>
      </c>
      <c r="C1044" t="s">
        <v>8218</v>
      </c>
    </row>
    <row r="1045" spans="1:3" x14ac:dyDescent="0.3">
      <c r="A1045">
        <v>1044</v>
      </c>
      <c r="B1045" t="s">
        <v>8217</v>
      </c>
      <c r="C1045" t="s">
        <v>8216</v>
      </c>
    </row>
    <row r="1046" spans="1:3" x14ac:dyDescent="0.3">
      <c r="A1046">
        <v>1045</v>
      </c>
      <c r="B1046" t="s">
        <v>8215</v>
      </c>
      <c r="C1046" t="s">
        <v>8214</v>
      </c>
    </row>
    <row r="1047" spans="1:3" x14ac:dyDescent="0.3">
      <c r="A1047">
        <v>1046</v>
      </c>
      <c r="B1047" t="s">
        <v>8213</v>
      </c>
      <c r="C1047" t="s">
        <v>8212</v>
      </c>
    </row>
    <row r="1048" spans="1:3" x14ac:dyDescent="0.3">
      <c r="A1048">
        <v>1047</v>
      </c>
      <c r="B1048" t="s">
        <v>8211</v>
      </c>
      <c r="C1048" t="s">
        <v>8210</v>
      </c>
    </row>
    <row r="1049" spans="1:3" x14ac:dyDescent="0.3">
      <c r="A1049">
        <v>1048</v>
      </c>
      <c r="B1049" t="s">
        <v>8209</v>
      </c>
      <c r="C1049" t="s">
        <v>8208</v>
      </c>
    </row>
    <row r="1050" spans="1:3" x14ac:dyDescent="0.3">
      <c r="A1050">
        <v>1049</v>
      </c>
      <c r="B1050" t="s">
        <v>8207</v>
      </c>
      <c r="C1050" t="s">
        <v>8206</v>
      </c>
    </row>
    <row r="1051" spans="1:3" x14ac:dyDescent="0.3">
      <c r="A1051">
        <v>1050</v>
      </c>
      <c r="B1051" t="s">
        <v>8205</v>
      </c>
      <c r="C1051" t="s">
        <v>8204</v>
      </c>
    </row>
    <row r="1052" spans="1:3" x14ac:dyDescent="0.3">
      <c r="A1052">
        <v>1051</v>
      </c>
      <c r="B1052" t="s">
        <v>8203</v>
      </c>
      <c r="C1052" t="s">
        <v>8202</v>
      </c>
    </row>
    <row r="1053" spans="1:3" x14ac:dyDescent="0.3">
      <c r="A1053">
        <v>1052</v>
      </c>
      <c r="B1053" t="s">
        <v>8201</v>
      </c>
      <c r="C1053" t="s">
        <v>8200</v>
      </c>
    </row>
    <row r="1054" spans="1:3" x14ac:dyDescent="0.3">
      <c r="A1054">
        <v>1053</v>
      </c>
      <c r="B1054" t="s">
        <v>8199</v>
      </c>
      <c r="C1054" t="s">
        <v>8198</v>
      </c>
    </row>
    <row r="1055" spans="1:3" x14ac:dyDescent="0.3">
      <c r="A1055">
        <v>1054</v>
      </c>
      <c r="B1055" t="s">
        <v>8197</v>
      </c>
      <c r="C1055" t="s">
        <v>8196</v>
      </c>
    </row>
    <row r="1056" spans="1:3" x14ac:dyDescent="0.3">
      <c r="A1056">
        <v>1055</v>
      </c>
      <c r="B1056" t="s">
        <v>8195</v>
      </c>
      <c r="C1056" t="s">
        <v>8194</v>
      </c>
    </row>
    <row r="1057" spans="1:3" x14ac:dyDescent="0.3">
      <c r="A1057">
        <v>1056</v>
      </c>
      <c r="B1057" t="s">
        <v>8193</v>
      </c>
      <c r="C1057" t="s">
        <v>8192</v>
      </c>
    </row>
    <row r="1058" spans="1:3" x14ac:dyDescent="0.3">
      <c r="A1058">
        <v>1057</v>
      </c>
      <c r="B1058" t="s">
        <v>8191</v>
      </c>
      <c r="C1058" t="s">
        <v>8190</v>
      </c>
    </row>
    <row r="1059" spans="1:3" x14ac:dyDescent="0.3">
      <c r="A1059">
        <v>1058</v>
      </c>
      <c r="B1059" t="s">
        <v>8189</v>
      </c>
      <c r="C1059" t="s">
        <v>8188</v>
      </c>
    </row>
    <row r="1060" spans="1:3" x14ac:dyDescent="0.3">
      <c r="A1060">
        <v>1059</v>
      </c>
      <c r="B1060" t="s">
        <v>8187</v>
      </c>
      <c r="C1060" t="s">
        <v>8186</v>
      </c>
    </row>
    <row r="1061" spans="1:3" x14ac:dyDescent="0.3">
      <c r="A1061">
        <v>1060</v>
      </c>
      <c r="B1061" t="s">
        <v>8185</v>
      </c>
      <c r="C1061" t="s">
        <v>8184</v>
      </c>
    </row>
    <row r="1062" spans="1:3" x14ac:dyDescent="0.3">
      <c r="A1062">
        <v>1061</v>
      </c>
      <c r="B1062" t="s">
        <v>8183</v>
      </c>
      <c r="C1062" t="s">
        <v>8182</v>
      </c>
    </row>
    <row r="1063" spans="1:3" x14ac:dyDescent="0.3">
      <c r="A1063">
        <v>1062</v>
      </c>
      <c r="B1063" t="s">
        <v>8181</v>
      </c>
      <c r="C1063" t="s">
        <v>8180</v>
      </c>
    </row>
    <row r="1064" spans="1:3" x14ac:dyDescent="0.3">
      <c r="A1064">
        <v>1063</v>
      </c>
      <c r="B1064" t="s">
        <v>8179</v>
      </c>
      <c r="C1064" t="s">
        <v>8178</v>
      </c>
    </row>
    <row r="1065" spans="1:3" x14ac:dyDescent="0.3">
      <c r="A1065">
        <v>1064</v>
      </c>
      <c r="B1065" t="s">
        <v>8177</v>
      </c>
      <c r="C1065" t="s">
        <v>8176</v>
      </c>
    </row>
    <row r="1066" spans="1:3" x14ac:dyDescent="0.3">
      <c r="A1066">
        <v>1065</v>
      </c>
      <c r="B1066" t="s">
        <v>8175</v>
      </c>
      <c r="C1066" t="s">
        <v>8174</v>
      </c>
    </row>
    <row r="1067" spans="1:3" x14ac:dyDescent="0.3">
      <c r="A1067">
        <v>1066</v>
      </c>
      <c r="B1067" t="s">
        <v>8173</v>
      </c>
      <c r="C1067" t="s">
        <v>8172</v>
      </c>
    </row>
    <row r="1068" spans="1:3" x14ac:dyDescent="0.3">
      <c r="A1068">
        <v>1067</v>
      </c>
      <c r="B1068" t="s">
        <v>8171</v>
      </c>
      <c r="C1068" t="s">
        <v>8170</v>
      </c>
    </row>
    <row r="1069" spans="1:3" x14ac:dyDescent="0.3">
      <c r="A1069">
        <v>1068</v>
      </c>
      <c r="B1069" t="s">
        <v>8169</v>
      </c>
      <c r="C1069" t="s">
        <v>8168</v>
      </c>
    </row>
    <row r="1070" spans="1:3" x14ac:dyDescent="0.3">
      <c r="A1070">
        <v>1069</v>
      </c>
      <c r="B1070" t="s">
        <v>8167</v>
      </c>
      <c r="C1070" t="s">
        <v>8166</v>
      </c>
    </row>
    <row r="1071" spans="1:3" x14ac:dyDescent="0.3">
      <c r="A1071">
        <v>1070</v>
      </c>
      <c r="B1071" t="s">
        <v>8165</v>
      </c>
      <c r="C1071" t="s">
        <v>8164</v>
      </c>
    </row>
    <row r="1072" spans="1:3" x14ac:dyDescent="0.3">
      <c r="A1072">
        <v>1071</v>
      </c>
      <c r="B1072" t="s">
        <v>8163</v>
      </c>
      <c r="C1072" t="s">
        <v>8162</v>
      </c>
    </row>
    <row r="1073" spans="1:3" x14ac:dyDescent="0.3">
      <c r="A1073">
        <v>1072</v>
      </c>
      <c r="B1073" t="s">
        <v>8161</v>
      </c>
      <c r="C1073" t="s">
        <v>8160</v>
      </c>
    </row>
    <row r="1074" spans="1:3" x14ac:dyDescent="0.3">
      <c r="A1074">
        <v>1073</v>
      </c>
      <c r="B1074" t="s">
        <v>8159</v>
      </c>
      <c r="C1074" t="s">
        <v>8158</v>
      </c>
    </row>
    <row r="1075" spans="1:3" x14ac:dyDescent="0.3">
      <c r="A1075">
        <v>1074</v>
      </c>
      <c r="B1075" t="s">
        <v>8157</v>
      </c>
      <c r="C1075" t="s">
        <v>8156</v>
      </c>
    </row>
    <row r="1076" spans="1:3" x14ac:dyDescent="0.3">
      <c r="A1076">
        <v>1075</v>
      </c>
      <c r="B1076" t="s">
        <v>8155</v>
      </c>
      <c r="C1076" t="s">
        <v>8154</v>
      </c>
    </row>
    <row r="1077" spans="1:3" x14ac:dyDescent="0.3">
      <c r="A1077">
        <v>1076</v>
      </c>
      <c r="B1077" t="s">
        <v>8153</v>
      </c>
      <c r="C1077" t="s">
        <v>8152</v>
      </c>
    </row>
    <row r="1078" spans="1:3" x14ac:dyDescent="0.3">
      <c r="A1078">
        <v>1077</v>
      </c>
      <c r="B1078" t="s">
        <v>8151</v>
      </c>
      <c r="C1078" t="s">
        <v>8150</v>
      </c>
    </row>
    <row r="1079" spans="1:3" x14ac:dyDescent="0.3">
      <c r="A1079">
        <v>1078</v>
      </c>
      <c r="B1079" t="s">
        <v>8149</v>
      </c>
      <c r="C1079" t="s">
        <v>8148</v>
      </c>
    </row>
    <row r="1080" spans="1:3" x14ac:dyDescent="0.3">
      <c r="A1080">
        <v>1079</v>
      </c>
      <c r="B1080" t="s">
        <v>8147</v>
      </c>
      <c r="C1080" t="s">
        <v>8146</v>
      </c>
    </row>
    <row r="1081" spans="1:3" x14ac:dyDescent="0.3">
      <c r="A1081">
        <v>1080</v>
      </c>
      <c r="B1081" t="s">
        <v>8145</v>
      </c>
      <c r="C1081" t="s">
        <v>8144</v>
      </c>
    </row>
    <row r="1082" spans="1:3" x14ac:dyDescent="0.3">
      <c r="A1082">
        <v>1081</v>
      </c>
      <c r="B1082" t="s">
        <v>8143</v>
      </c>
      <c r="C1082" t="s">
        <v>8142</v>
      </c>
    </row>
    <row r="1083" spans="1:3" x14ac:dyDescent="0.3">
      <c r="A1083">
        <v>1082</v>
      </c>
      <c r="B1083" t="s">
        <v>8141</v>
      </c>
      <c r="C1083" t="s">
        <v>8140</v>
      </c>
    </row>
    <row r="1084" spans="1:3" x14ac:dyDescent="0.3">
      <c r="A1084">
        <v>1083</v>
      </c>
      <c r="B1084" t="s">
        <v>8139</v>
      </c>
      <c r="C1084" t="s">
        <v>8138</v>
      </c>
    </row>
    <row r="1085" spans="1:3" x14ac:dyDescent="0.3">
      <c r="A1085">
        <v>1084</v>
      </c>
      <c r="B1085" t="s">
        <v>8137</v>
      </c>
      <c r="C1085" t="s">
        <v>8136</v>
      </c>
    </row>
    <row r="1086" spans="1:3" x14ac:dyDescent="0.3">
      <c r="A1086">
        <v>1085</v>
      </c>
      <c r="B1086" t="s">
        <v>8135</v>
      </c>
      <c r="C1086" t="s">
        <v>8134</v>
      </c>
    </row>
    <row r="1087" spans="1:3" x14ac:dyDescent="0.3">
      <c r="A1087">
        <v>1086</v>
      </c>
      <c r="B1087" t="s">
        <v>8133</v>
      </c>
      <c r="C1087" t="s">
        <v>8132</v>
      </c>
    </row>
    <row r="1088" spans="1:3" x14ac:dyDescent="0.3">
      <c r="A1088">
        <v>1087</v>
      </c>
      <c r="B1088" t="s">
        <v>8131</v>
      </c>
      <c r="C1088" t="s">
        <v>8130</v>
      </c>
    </row>
    <row r="1089" spans="1:3" x14ac:dyDescent="0.3">
      <c r="A1089">
        <v>1088</v>
      </c>
      <c r="B1089" t="s">
        <v>8129</v>
      </c>
      <c r="C1089" t="s">
        <v>8128</v>
      </c>
    </row>
    <row r="1090" spans="1:3" x14ac:dyDescent="0.3">
      <c r="A1090">
        <v>1089</v>
      </c>
      <c r="B1090" t="s">
        <v>8127</v>
      </c>
      <c r="C1090" t="s">
        <v>8126</v>
      </c>
    </row>
    <row r="1091" spans="1:3" x14ac:dyDescent="0.3">
      <c r="A1091">
        <v>1090</v>
      </c>
      <c r="B1091" t="s">
        <v>8125</v>
      </c>
      <c r="C1091" t="s">
        <v>8124</v>
      </c>
    </row>
    <row r="1092" spans="1:3" x14ac:dyDescent="0.3">
      <c r="A1092">
        <v>1091</v>
      </c>
      <c r="B1092" t="s">
        <v>8123</v>
      </c>
      <c r="C1092" t="s">
        <v>8122</v>
      </c>
    </row>
    <row r="1093" spans="1:3" x14ac:dyDescent="0.3">
      <c r="A1093">
        <v>1092</v>
      </c>
      <c r="B1093" t="s">
        <v>8121</v>
      </c>
      <c r="C1093" t="s">
        <v>8120</v>
      </c>
    </row>
    <row r="1094" spans="1:3" x14ac:dyDescent="0.3">
      <c r="A1094">
        <v>1093</v>
      </c>
      <c r="B1094" t="s">
        <v>8119</v>
      </c>
      <c r="C1094" t="s">
        <v>8118</v>
      </c>
    </row>
    <row r="1095" spans="1:3" x14ac:dyDescent="0.3">
      <c r="A1095">
        <v>1094</v>
      </c>
      <c r="B1095" t="s">
        <v>8117</v>
      </c>
      <c r="C1095" t="s">
        <v>8116</v>
      </c>
    </row>
    <row r="1096" spans="1:3" x14ac:dyDescent="0.3">
      <c r="A1096">
        <v>1095</v>
      </c>
      <c r="B1096" t="s">
        <v>8115</v>
      </c>
      <c r="C1096" t="s">
        <v>8114</v>
      </c>
    </row>
    <row r="1097" spans="1:3" x14ac:dyDescent="0.3">
      <c r="A1097">
        <v>1096</v>
      </c>
      <c r="B1097" t="s">
        <v>8113</v>
      </c>
      <c r="C1097" t="s">
        <v>8112</v>
      </c>
    </row>
    <row r="1098" spans="1:3" x14ac:dyDescent="0.3">
      <c r="A1098">
        <v>1097</v>
      </c>
      <c r="B1098" t="s">
        <v>8111</v>
      </c>
      <c r="C1098" t="s">
        <v>8110</v>
      </c>
    </row>
    <row r="1099" spans="1:3" x14ac:dyDescent="0.3">
      <c r="A1099">
        <v>1098</v>
      </c>
      <c r="B1099" t="s">
        <v>8109</v>
      </c>
      <c r="C1099" t="s">
        <v>8108</v>
      </c>
    </row>
    <row r="1100" spans="1:3" x14ac:dyDescent="0.3">
      <c r="A1100">
        <v>1099</v>
      </c>
      <c r="B1100" t="s">
        <v>8107</v>
      </c>
      <c r="C1100" t="s">
        <v>8106</v>
      </c>
    </row>
    <row r="1101" spans="1:3" x14ac:dyDescent="0.3">
      <c r="A1101">
        <v>1100</v>
      </c>
      <c r="B1101" t="s">
        <v>8105</v>
      </c>
      <c r="C1101" t="s">
        <v>8104</v>
      </c>
    </row>
    <row r="1102" spans="1:3" x14ac:dyDescent="0.3">
      <c r="A1102">
        <v>1101</v>
      </c>
      <c r="B1102" t="s">
        <v>8103</v>
      </c>
      <c r="C1102" t="s">
        <v>8102</v>
      </c>
    </row>
    <row r="1103" spans="1:3" x14ac:dyDescent="0.3">
      <c r="A1103">
        <v>1102</v>
      </c>
      <c r="B1103" t="s">
        <v>8101</v>
      </c>
      <c r="C1103" t="s">
        <v>8100</v>
      </c>
    </row>
    <row r="1104" spans="1:3" x14ac:dyDescent="0.3">
      <c r="A1104">
        <v>1103</v>
      </c>
      <c r="B1104" t="s">
        <v>8099</v>
      </c>
      <c r="C1104" t="s">
        <v>8098</v>
      </c>
    </row>
    <row r="1105" spans="1:3" x14ac:dyDescent="0.3">
      <c r="A1105">
        <v>1104</v>
      </c>
      <c r="B1105" t="s">
        <v>8097</v>
      </c>
      <c r="C1105" t="s">
        <v>8096</v>
      </c>
    </row>
    <row r="1106" spans="1:3" x14ac:dyDescent="0.3">
      <c r="A1106">
        <v>1105</v>
      </c>
      <c r="B1106" t="s">
        <v>8095</v>
      </c>
      <c r="C1106" t="s">
        <v>8094</v>
      </c>
    </row>
    <row r="1107" spans="1:3" x14ac:dyDescent="0.3">
      <c r="A1107">
        <v>1106</v>
      </c>
      <c r="B1107" t="s">
        <v>8093</v>
      </c>
      <c r="C1107" t="s">
        <v>8092</v>
      </c>
    </row>
    <row r="1108" spans="1:3" x14ac:dyDescent="0.3">
      <c r="A1108">
        <v>1107</v>
      </c>
      <c r="B1108" t="s">
        <v>8091</v>
      </c>
      <c r="C1108" t="s">
        <v>8090</v>
      </c>
    </row>
    <row r="1109" spans="1:3" x14ac:dyDescent="0.3">
      <c r="A1109">
        <v>1108</v>
      </c>
      <c r="B1109" t="s">
        <v>8089</v>
      </c>
      <c r="C1109" t="s">
        <v>8088</v>
      </c>
    </row>
    <row r="1110" spans="1:3" x14ac:dyDescent="0.3">
      <c r="A1110">
        <v>1109</v>
      </c>
      <c r="B1110" t="s">
        <v>8087</v>
      </c>
      <c r="C1110" t="s">
        <v>8086</v>
      </c>
    </row>
    <row r="1111" spans="1:3" x14ac:dyDescent="0.3">
      <c r="A1111">
        <v>1110</v>
      </c>
      <c r="B1111" t="s">
        <v>8085</v>
      </c>
      <c r="C1111" t="s">
        <v>8084</v>
      </c>
    </row>
    <row r="1112" spans="1:3" x14ac:dyDescent="0.3">
      <c r="A1112">
        <v>1111</v>
      </c>
      <c r="B1112" t="s">
        <v>8083</v>
      </c>
      <c r="C1112" t="s">
        <v>8082</v>
      </c>
    </row>
    <row r="1113" spans="1:3" x14ac:dyDescent="0.3">
      <c r="A1113">
        <v>1112</v>
      </c>
      <c r="B1113" t="s">
        <v>8081</v>
      </c>
      <c r="C1113" t="s">
        <v>8080</v>
      </c>
    </row>
    <row r="1114" spans="1:3" x14ac:dyDescent="0.3">
      <c r="A1114">
        <v>1113</v>
      </c>
      <c r="B1114" t="s">
        <v>8079</v>
      </c>
      <c r="C1114" t="s">
        <v>8078</v>
      </c>
    </row>
    <row r="1115" spans="1:3" x14ac:dyDescent="0.3">
      <c r="A1115">
        <v>1114</v>
      </c>
      <c r="B1115" t="s">
        <v>8077</v>
      </c>
      <c r="C1115" t="s">
        <v>8076</v>
      </c>
    </row>
    <row r="1116" spans="1:3" x14ac:dyDescent="0.3">
      <c r="A1116">
        <v>1115</v>
      </c>
      <c r="B1116" t="s">
        <v>8075</v>
      </c>
      <c r="C1116" t="s">
        <v>8074</v>
      </c>
    </row>
    <row r="1117" spans="1:3" x14ac:dyDescent="0.3">
      <c r="A1117">
        <v>1116</v>
      </c>
      <c r="B1117" t="s">
        <v>8073</v>
      </c>
      <c r="C1117" t="s">
        <v>8072</v>
      </c>
    </row>
    <row r="1118" spans="1:3" x14ac:dyDescent="0.3">
      <c r="A1118">
        <v>1117</v>
      </c>
      <c r="B1118" t="s">
        <v>8071</v>
      </c>
      <c r="C1118" t="s">
        <v>8070</v>
      </c>
    </row>
    <row r="1119" spans="1:3" x14ac:dyDescent="0.3">
      <c r="A1119">
        <v>1118</v>
      </c>
      <c r="B1119" t="s">
        <v>8069</v>
      </c>
      <c r="C1119" t="s">
        <v>8068</v>
      </c>
    </row>
    <row r="1120" spans="1:3" x14ac:dyDescent="0.3">
      <c r="A1120">
        <v>1119</v>
      </c>
      <c r="B1120" t="s">
        <v>8067</v>
      </c>
      <c r="C1120" t="s">
        <v>8066</v>
      </c>
    </row>
    <row r="1121" spans="1:3" x14ac:dyDescent="0.3">
      <c r="A1121">
        <v>1120</v>
      </c>
      <c r="B1121" t="s">
        <v>8065</v>
      </c>
      <c r="C1121" t="s">
        <v>8064</v>
      </c>
    </row>
    <row r="1122" spans="1:3" x14ac:dyDescent="0.3">
      <c r="A1122">
        <v>1121</v>
      </c>
      <c r="B1122" t="s">
        <v>8063</v>
      </c>
      <c r="C1122" t="s">
        <v>8062</v>
      </c>
    </row>
    <row r="1123" spans="1:3" x14ac:dyDescent="0.3">
      <c r="A1123">
        <v>1122</v>
      </c>
      <c r="B1123" t="s">
        <v>8061</v>
      </c>
      <c r="C1123" t="s">
        <v>8060</v>
      </c>
    </row>
    <row r="1124" spans="1:3" x14ac:dyDescent="0.3">
      <c r="A1124">
        <v>1123</v>
      </c>
      <c r="B1124" t="s">
        <v>8059</v>
      </c>
      <c r="C1124" t="s">
        <v>8058</v>
      </c>
    </row>
    <row r="1125" spans="1:3" x14ac:dyDescent="0.3">
      <c r="A1125">
        <v>1124</v>
      </c>
      <c r="B1125" t="s">
        <v>8057</v>
      </c>
      <c r="C1125" t="s">
        <v>8056</v>
      </c>
    </row>
    <row r="1126" spans="1:3" x14ac:dyDescent="0.3">
      <c r="A1126">
        <v>1125</v>
      </c>
      <c r="B1126" t="s">
        <v>8055</v>
      </c>
      <c r="C1126" t="s">
        <v>8054</v>
      </c>
    </row>
    <row r="1127" spans="1:3" x14ac:dyDescent="0.3">
      <c r="A1127">
        <v>1126</v>
      </c>
      <c r="B1127" t="s">
        <v>8053</v>
      </c>
      <c r="C1127" t="s">
        <v>8052</v>
      </c>
    </row>
    <row r="1128" spans="1:3" x14ac:dyDescent="0.3">
      <c r="A1128">
        <v>1127</v>
      </c>
      <c r="B1128" t="s">
        <v>8051</v>
      </c>
      <c r="C1128" t="s">
        <v>8050</v>
      </c>
    </row>
    <row r="1129" spans="1:3" x14ac:dyDescent="0.3">
      <c r="A1129">
        <v>1128</v>
      </c>
      <c r="B1129" t="s">
        <v>8049</v>
      </c>
      <c r="C1129" t="s">
        <v>8048</v>
      </c>
    </row>
    <row r="1130" spans="1:3" x14ac:dyDescent="0.3">
      <c r="A1130">
        <v>1129</v>
      </c>
      <c r="B1130" t="s">
        <v>8047</v>
      </c>
      <c r="C1130" t="s">
        <v>8046</v>
      </c>
    </row>
    <row r="1131" spans="1:3" x14ac:dyDescent="0.3">
      <c r="A1131">
        <v>1130</v>
      </c>
      <c r="B1131" t="s">
        <v>8045</v>
      </c>
      <c r="C1131" t="s">
        <v>8044</v>
      </c>
    </row>
    <row r="1132" spans="1:3" x14ac:dyDescent="0.3">
      <c r="A1132">
        <v>1131</v>
      </c>
      <c r="B1132" t="s">
        <v>8043</v>
      </c>
      <c r="C1132" t="s">
        <v>8042</v>
      </c>
    </row>
    <row r="1133" spans="1:3" x14ac:dyDescent="0.3">
      <c r="A1133">
        <v>1132</v>
      </c>
      <c r="B1133" t="s">
        <v>8041</v>
      </c>
      <c r="C1133" t="s">
        <v>8040</v>
      </c>
    </row>
    <row r="1134" spans="1:3" x14ac:dyDescent="0.3">
      <c r="A1134">
        <v>1133</v>
      </c>
      <c r="B1134" t="s">
        <v>8039</v>
      </c>
      <c r="C1134" t="s">
        <v>8038</v>
      </c>
    </row>
    <row r="1135" spans="1:3" x14ac:dyDescent="0.3">
      <c r="A1135">
        <v>1134</v>
      </c>
      <c r="B1135" t="s">
        <v>8037</v>
      </c>
      <c r="C1135" t="s">
        <v>8036</v>
      </c>
    </row>
    <row r="1136" spans="1:3" x14ac:dyDescent="0.3">
      <c r="A1136">
        <v>1135</v>
      </c>
      <c r="B1136" t="s">
        <v>8035</v>
      </c>
      <c r="C1136" t="s">
        <v>8034</v>
      </c>
    </row>
    <row r="1137" spans="1:3" x14ac:dyDescent="0.3">
      <c r="A1137">
        <v>1136</v>
      </c>
      <c r="B1137" t="s">
        <v>8033</v>
      </c>
      <c r="C1137" t="s">
        <v>8032</v>
      </c>
    </row>
    <row r="1138" spans="1:3" x14ac:dyDescent="0.3">
      <c r="A1138">
        <v>1137</v>
      </c>
      <c r="B1138" t="s">
        <v>8031</v>
      </c>
      <c r="C1138" t="s">
        <v>8030</v>
      </c>
    </row>
    <row r="1139" spans="1:3" x14ac:dyDescent="0.3">
      <c r="A1139">
        <v>1138</v>
      </c>
      <c r="B1139" t="s">
        <v>8029</v>
      </c>
      <c r="C1139" t="s">
        <v>8028</v>
      </c>
    </row>
    <row r="1140" spans="1:3" x14ac:dyDescent="0.3">
      <c r="A1140">
        <v>1139</v>
      </c>
      <c r="B1140" t="s">
        <v>8027</v>
      </c>
      <c r="C1140" t="s">
        <v>8026</v>
      </c>
    </row>
    <row r="1141" spans="1:3" x14ac:dyDescent="0.3">
      <c r="A1141">
        <v>1140</v>
      </c>
      <c r="B1141" t="s">
        <v>8025</v>
      </c>
      <c r="C1141" t="s">
        <v>8024</v>
      </c>
    </row>
    <row r="1142" spans="1:3" x14ac:dyDescent="0.3">
      <c r="A1142">
        <v>1141</v>
      </c>
      <c r="B1142" t="s">
        <v>8023</v>
      </c>
      <c r="C1142" t="s">
        <v>8022</v>
      </c>
    </row>
    <row r="1143" spans="1:3" x14ac:dyDescent="0.3">
      <c r="A1143">
        <v>1142</v>
      </c>
      <c r="B1143" t="s">
        <v>8021</v>
      </c>
      <c r="C1143" t="s">
        <v>8020</v>
      </c>
    </row>
    <row r="1144" spans="1:3" x14ac:dyDescent="0.3">
      <c r="A1144">
        <v>1143</v>
      </c>
      <c r="B1144" t="s">
        <v>8019</v>
      </c>
      <c r="C1144" t="s">
        <v>8018</v>
      </c>
    </row>
    <row r="1145" spans="1:3" x14ac:dyDescent="0.3">
      <c r="A1145">
        <v>1144</v>
      </c>
      <c r="B1145" t="s">
        <v>8017</v>
      </c>
      <c r="C1145" t="s">
        <v>8016</v>
      </c>
    </row>
    <row r="1146" spans="1:3" x14ac:dyDescent="0.3">
      <c r="A1146">
        <v>1145</v>
      </c>
      <c r="B1146" t="s">
        <v>8015</v>
      </c>
      <c r="C1146" t="s">
        <v>8014</v>
      </c>
    </row>
    <row r="1147" spans="1:3" x14ac:dyDescent="0.3">
      <c r="A1147">
        <v>1146</v>
      </c>
      <c r="B1147" t="s">
        <v>8013</v>
      </c>
      <c r="C1147" t="s">
        <v>8012</v>
      </c>
    </row>
    <row r="1148" spans="1:3" x14ac:dyDescent="0.3">
      <c r="A1148">
        <v>1147</v>
      </c>
      <c r="B1148" t="s">
        <v>8011</v>
      </c>
      <c r="C1148" t="s">
        <v>8010</v>
      </c>
    </row>
    <row r="1149" spans="1:3" x14ac:dyDescent="0.3">
      <c r="A1149">
        <v>1148</v>
      </c>
      <c r="B1149" t="s">
        <v>8009</v>
      </c>
      <c r="C1149" t="s">
        <v>8008</v>
      </c>
    </row>
    <row r="1150" spans="1:3" x14ac:dyDescent="0.3">
      <c r="A1150">
        <v>1149</v>
      </c>
      <c r="B1150" t="s">
        <v>8007</v>
      </c>
      <c r="C1150" t="s">
        <v>8006</v>
      </c>
    </row>
    <row r="1151" spans="1:3" x14ac:dyDescent="0.3">
      <c r="A1151">
        <v>1150</v>
      </c>
      <c r="B1151" t="s">
        <v>8005</v>
      </c>
      <c r="C1151" t="s">
        <v>8004</v>
      </c>
    </row>
    <row r="1152" spans="1:3" x14ac:dyDescent="0.3">
      <c r="A1152">
        <v>1151</v>
      </c>
      <c r="B1152" t="s">
        <v>8003</v>
      </c>
      <c r="C1152" t="s">
        <v>8002</v>
      </c>
    </row>
    <row r="1153" spans="1:3" x14ac:dyDescent="0.3">
      <c r="A1153">
        <v>1152</v>
      </c>
      <c r="B1153" t="s">
        <v>8001</v>
      </c>
      <c r="C1153" t="s">
        <v>8000</v>
      </c>
    </row>
    <row r="1154" spans="1:3" x14ac:dyDescent="0.3">
      <c r="A1154">
        <v>1153</v>
      </c>
      <c r="B1154" t="s">
        <v>7999</v>
      </c>
      <c r="C1154" t="s">
        <v>7998</v>
      </c>
    </row>
    <row r="1155" spans="1:3" x14ac:dyDescent="0.3">
      <c r="A1155">
        <v>1154</v>
      </c>
      <c r="B1155" t="s">
        <v>7997</v>
      </c>
      <c r="C1155" t="s">
        <v>7996</v>
      </c>
    </row>
    <row r="1156" spans="1:3" x14ac:dyDescent="0.3">
      <c r="A1156">
        <v>1155</v>
      </c>
      <c r="B1156" t="s">
        <v>7995</v>
      </c>
      <c r="C1156" t="s">
        <v>7994</v>
      </c>
    </row>
    <row r="1157" spans="1:3" x14ac:dyDescent="0.3">
      <c r="A1157">
        <v>1156</v>
      </c>
      <c r="B1157" t="s">
        <v>7993</v>
      </c>
      <c r="C1157" t="s">
        <v>7992</v>
      </c>
    </row>
    <row r="1158" spans="1:3" x14ac:dyDescent="0.3">
      <c r="A1158">
        <v>1157</v>
      </c>
      <c r="B1158" t="s">
        <v>7991</v>
      </c>
      <c r="C1158" t="s">
        <v>7990</v>
      </c>
    </row>
    <row r="1159" spans="1:3" x14ac:dyDescent="0.3">
      <c r="A1159">
        <v>1158</v>
      </c>
      <c r="B1159" t="s">
        <v>7989</v>
      </c>
      <c r="C1159" t="s">
        <v>7988</v>
      </c>
    </row>
    <row r="1160" spans="1:3" x14ac:dyDescent="0.3">
      <c r="A1160">
        <v>1159</v>
      </c>
      <c r="B1160" t="s">
        <v>7987</v>
      </c>
      <c r="C1160" t="s">
        <v>7986</v>
      </c>
    </row>
    <row r="1161" spans="1:3" x14ac:dyDescent="0.3">
      <c r="A1161">
        <v>1160</v>
      </c>
      <c r="B1161" t="s">
        <v>7985</v>
      </c>
      <c r="C1161" t="s">
        <v>7984</v>
      </c>
    </row>
    <row r="1162" spans="1:3" x14ac:dyDescent="0.3">
      <c r="A1162">
        <v>1161</v>
      </c>
      <c r="B1162" t="s">
        <v>7983</v>
      </c>
      <c r="C1162" t="s">
        <v>7982</v>
      </c>
    </row>
    <row r="1163" spans="1:3" x14ac:dyDescent="0.3">
      <c r="A1163">
        <v>1162</v>
      </c>
      <c r="B1163" t="s">
        <v>7981</v>
      </c>
      <c r="C1163" t="s">
        <v>7980</v>
      </c>
    </row>
    <row r="1164" spans="1:3" x14ac:dyDescent="0.3">
      <c r="A1164">
        <v>1163</v>
      </c>
      <c r="B1164" t="s">
        <v>7979</v>
      </c>
      <c r="C1164" t="s">
        <v>7978</v>
      </c>
    </row>
    <row r="1165" spans="1:3" x14ac:dyDescent="0.3">
      <c r="A1165">
        <v>1164</v>
      </c>
      <c r="B1165" t="s">
        <v>7977</v>
      </c>
      <c r="C1165" t="s">
        <v>7976</v>
      </c>
    </row>
    <row r="1166" spans="1:3" x14ac:dyDescent="0.3">
      <c r="A1166">
        <v>1165</v>
      </c>
      <c r="B1166" t="s">
        <v>7975</v>
      </c>
      <c r="C1166" t="s">
        <v>7974</v>
      </c>
    </row>
    <row r="1167" spans="1:3" x14ac:dyDescent="0.3">
      <c r="A1167">
        <v>1166</v>
      </c>
      <c r="B1167" t="s">
        <v>7973</v>
      </c>
      <c r="C1167" t="s">
        <v>7972</v>
      </c>
    </row>
    <row r="1168" spans="1:3" x14ac:dyDescent="0.3">
      <c r="A1168">
        <v>1167</v>
      </c>
      <c r="B1168" t="s">
        <v>7971</v>
      </c>
      <c r="C1168" t="s">
        <v>7970</v>
      </c>
    </row>
    <row r="1169" spans="1:3" x14ac:dyDescent="0.3">
      <c r="A1169">
        <v>1168</v>
      </c>
      <c r="B1169" t="s">
        <v>7969</v>
      </c>
      <c r="C1169" t="s">
        <v>7968</v>
      </c>
    </row>
    <row r="1170" spans="1:3" x14ac:dyDescent="0.3">
      <c r="A1170">
        <v>1169</v>
      </c>
      <c r="B1170" t="s">
        <v>7967</v>
      </c>
      <c r="C1170" t="s">
        <v>7966</v>
      </c>
    </row>
    <row r="1171" spans="1:3" x14ac:dyDescent="0.3">
      <c r="A1171">
        <v>1170</v>
      </c>
      <c r="B1171" t="s">
        <v>7965</v>
      </c>
      <c r="C1171" t="s">
        <v>7964</v>
      </c>
    </row>
    <row r="1172" spans="1:3" x14ac:dyDescent="0.3">
      <c r="A1172">
        <v>1171</v>
      </c>
      <c r="B1172" t="s">
        <v>7963</v>
      </c>
      <c r="C1172" t="s">
        <v>7962</v>
      </c>
    </row>
    <row r="1173" spans="1:3" x14ac:dyDescent="0.3">
      <c r="A1173">
        <v>1172</v>
      </c>
      <c r="B1173" t="s">
        <v>7961</v>
      </c>
      <c r="C1173" t="s">
        <v>7960</v>
      </c>
    </row>
    <row r="1174" spans="1:3" x14ac:dyDescent="0.3">
      <c r="A1174">
        <v>1173</v>
      </c>
      <c r="B1174" t="s">
        <v>7959</v>
      </c>
      <c r="C1174" t="s">
        <v>7958</v>
      </c>
    </row>
    <row r="1175" spans="1:3" x14ac:dyDescent="0.3">
      <c r="A1175">
        <v>1174</v>
      </c>
      <c r="B1175" t="s">
        <v>7957</v>
      </c>
      <c r="C1175" t="s">
        <v>7956</v>
      </c>
    </row>
    <row r="1176" spans="1:3" x14ac:dyDescent="0.3">
      <c r="A1176">
        <v>1175</v>
      </c>
      <c r="B1176" t="s">
        <v>7955</v>
      </c>
      <c r="C1176" t="s">
        <v>7954</v>
      </c>
    </row>
    <row r="1177" spans="1:3" x14ac:dyDescent="0.3">
      <c r="A1177">
        <v>1176</v>
      </c>
      <c r="B1177" t="s">
        <v>7953</v>
      </c>
      <c r="C1177" t="s">
        <v>7952</v>
      </c>
    </row>
    <row r="1178" spans="1:3" x14ac:dyDescent="0.3">
      <c r="A1178">
        <v>1177</v>
      </c>
      <c r="B1178" t="s">
        <v>7951</v>
      </c>
      <c r="C1178" t="s">
        <v>7950</v>
      </c>
    </row>
    <row r="1179" spans="1:3" x14ac:dyDescent="0.3">
      <c r="A1179">
        <v>1178</v>
      </c>
      <c r="B1179" t="s">
        <v>7949</v>
      </c>
      <c r="C1179" t="s">
        <v>7948</v>
      </c>
    </row>
    <row r="1180" spans="1:3" x14ac:dyDescent="0.3">
      <c r="A1180">
        <v>1179</v>
      </c>
      <c r="B1180" t="s">
        <v>7947</v>
      </c>
      <c r="C1180" t="s">
        <v>7946</v>
      </c>
    </row>
    <row r="1181" spans="1:3" x14ac:dyDescent="0.3">
      <c r="A1181">
        <v>1180</v>
      </c>
      <c r="B1181" t="s">
        <v>7945</v>
      </c>
      <c r="C1181" t="s">
        <v>7944</v>
      </c>
    </row>
    <row r="1182" spans="1:3" x14ac:dyDescent="0.3">
      <c r="A1182">
        <v>1181</v>
      </c>
      <c r="B1182" t="s">
        <v>7943</v>
      </c>
      <c r="C1182" t="s">
        <v>7942</v>
      </c>
    </row>
    <row r="1183" spans="1:3" x14ac:dyDescent="0.3">
      <c r="A1183">
        <v>1182</v>
      </c>
      <c r="B1183" t="s">
        <v>7941</v>
      </c>
      <c r="C1183" t="s">
        <v>7940</v>
      </c>
    </row>
    <row r="1184" spans="1:3" x14ac:dyDescent="0.3">
      <c r="A1184">
        <v>1183</v>
      </c>
      <c r="B1184" t="s">
        <v>7939</v>
      </c>
      <c r="C1184" t="s">
        <v>7938</v>
      </c>
    </row>
    <row r="1185" spans="1:3" x14ac:dyDescent="0.3">
      <c r="A1185">
        <v>1184</v>
      </c>
      <c r="B1185" t="s">
        <v>7937</v>
      </c>
      <c r="C1185" t="s">
        <v>7936</v>
      </c>
    </row>
    <row r="1186" spans="1:3" x14ac:dyDescent="0.3">
      <c r="A1186">
        <v>1185</v>
      </c>
      <c r="B1186" t="s">
        <v>7935</v>
      </c>
      <c r="C1186" t="s">
        <v>7934</v>
      </c>
    </row>
    <row r="1187" spans="1:3" x14ac:dyDescent="0.3">
      <c r="A1187">
        <v>1186</v>
      </c>
      <c r="B1187" t="s">
        <v>7933</v>
      </c>
      <c r="C1187" t="s">
        <v>7932</v>
      </c>
    </row>
    <row r="1188" spans="1:3" x14ac:dyDescent="0.3">
      <c r="A1188">
        <v>1187</v>
      </c>
      <c r="B1188" t="s">
        <v>7931</v>
      </c>
      <c r="C1188" t="s">
        <v>7930</v>
      </c>
    </row>
    <row r="1189" spans="1:3" x14ac:dyDescent="0.3">
      <c r="A1189">
        <v>1188</v>
      </c>
      <c r="B1189" t="s">
        <v>7929</v>
      </c>
      <c r="C1189" t="s">
        <v>7928</v>
      </c>
    </row>
    <row r="1190" spans="1:3" x14ac:dyDescent="0.3">
      <c r="A1190">
        <v>1189</v>
      </c>
      <c r="B1190" t="s">
        <v>7927</v>
      </c>
      <c r="C1190" t="s">
        <v>7926</v>
      </c>
    </row>
    <row r="1191" spans="1:3" x14ac:dyDescent="0.3">
      <c r="A1191">
        <v>1190</v>
      </c>
      <c r="B1191" t="s">
        <v>7925</v>
      </c>
      <c r="C1191" t="s">
        <v>7924</v>
      </c>
    </row>
    <row r="1192" spans="1:3" x14ac:dyDescent="0.3">
      <c r="A1192">
        <v>1191</v>
      </c>
      <c r="B1192" t="s">
        <v>7923</v>
      </c>
      <c r="C1192" t="s">
        <v>7922</v>
      </c>
    </row>
    <row r="1193" spans="1:3" x14ac:dyDescent="0.3">
      <c r="A1193">
        <v>1192</v>
      </c>
      <c r="B1193" t="s">
        <v>7921</v>
      </c>
      <c r="C1193" t="s">
        <v>7920</v>
      </c>
    </row>
    <row r="1194" spans="1:3" x14ac:dyDescent="0.3">
      <c r="A1194">
        <v>1193</v>
      </c>
      <c r="B1194" t="s">
        <v>7919</v>
      </c>
      <c r="C1194" t="s">
        <v>7918</v>
      </c>
    </row>
    <row r="1195" spans="1:3" x14ac:dyDescent="0.3">
      <c r="A1195">
        <v>1194</v>
      </c>
      <c r="B1195" t="s">
        <v>7917</v>
      </c>
      <c r="C1195" t="s">
        <v>7916</v>
      </c>
    </row>
    <row r="1196" spans="1:3" x14ac:dyDescent="0.3">
      <c r="A1196">
        <v>1195</v>
      </c>
      <c r="B1196" t="s">
        <v>7915</v>
      </c>
      <c r="C1196" t="s">
        <v>7914</v>
      </c>
    </row>
    <row r="1197" spans="1:3" x14ac:dyDescent="0.3">
      <c r="A1197">
        <v>1196</v>
      </c>
      <c r="B1197" t="s">
        <v>7913</v>
      </c>
      <c r="C1197" t="s">
        <v>7912</v>
      </c>
    </row>
    <row r="1198" spans="1:3" x14ac:dyDescent="0.3">
      <c r="A1198">
        <v>1197</v>
      </c>
      <c r="B1198" t="s">
        <v>7911</v>
      </c>
      <c r="C1198" t="s">
        <v>7910</v>
      </c>
    </row>
    <row r="1199" spans="1:3" x14ac:dyDescent="0.3">
      <c r="A1199">
        <v>1198</v>
      </c>
      <c r="B1199" t="s">
        <v>7909</v>
      </c>
      <c r="C1199" t="s">
        <v>7908</v>
      </c>
    </row>
    <row r="1200" spans="1:3" x14ac:dyDescent="0.3">
      <c r="A1200">
        <v>1199</v>
      </c>
      <c r="B1200" t="s">
        <v>7907</v>
      </c>
      <c r="C1200" t="s">
        <v>7906</v>
      </c>
    </row>
    <row r="1201" spans="1:3" x14ac:dyDescent="0.3">
      <c r="A1201">
        <v>1200</v>
      </c>
      <c r="B1201" t="s">
        <v>7905</v>
      </c>
      <c r="C1201" t="s">
        <v>7904</v>
      </c>
    </row>
    <row r="1202" spans="1:3" x14ac:dyDescent="0.3">
      <c r="A1202">
        <v>1201</v>
      </c>
      <c r="B1202" t="s">
        <v>7903</v>
      </c>
      <c r="C1202" t="s">
        <v>7902</v>
      </c>
    </row>
    <row r="1203" spans="1:3" x14ac:dyDescent="0.3">
      <c r="A1203">
        <v>1202</v>
      </c>
      <c r="B1203" t="s">
        <v>7901</v>
      </c>
      <c r="C1203" t="s">
        <v>7900</v>
      </c>
    </row>
    <row r="1204" spans="1:3" x14ac:dyDescent="0.3">
      <c r="A1204">
        <v>1203</v>
      </c>
      <c r="B1204" t="s">
        <v>7899</v>
      </c>
      <c r="C1204" t="s">
        <v>7898</v>
      </c>
    </row>
    <row r="1205" spans="1:3" x14ac:dyDescent="0.3">
      <c r="A1205">
        <v>1204</v>
      </c>
      <c r="B1205" t="s">
        <v>7897</v>
      </c>
      <c r="C1205" t="s">
        <v>7896</v>
      </c>
    </row>
    <row r="1206" spans="1:3" x14ac:dyDescent="0.3">
      <c r="A1206">
        <v>1205</v>
      </c>
      <c r="B1206" t="s">
        <v>7895</v>
      </c>
      <c r="C1206" t="s">
        <v>7894</v>
      </c>
    </row>
    <row r="1207" spans="1:3" x14ac:dyDescent="0.3">
      <c r="A1207">
        <v>1206</v>
      </c>
      <c r="B1207" t="s">
        <v>7893</v>
      </c>
      <c r="C1207" t="s">
        <v>7892</v>
      </c>
    </row>
    <row r="1208" spans="1:3" x14ac:dyDescent="0.3">
      <c r="A1208">
        <v>1207</v>
      </c>
      <c r="B1208" t="s">
        <v>7891</v>
      </c>
      <c r="C1208" t="s">
        <v>7890</v>
      </c>
    </row>
    <row r="1209" spans="1:3" x14ac:dyDescent="0.3">
      <c r="A1209">
        <v>1208</v>
      </c>
      <c r="B1209" t="s">
        <v>7889</v>
      </c>
      <c r="C1209" t="s">
        <v>7888</v>
      </c>
    </row>
    <row r="1210" spans="1:3" x14ac:dyDescent="0.3">
      <c r="A1210">
        <v>1209</v>
      </c>
      <c r="B1210" t="s">
        <v>7887</v>
      </c>
      <c r="C1210" t="s">
        <v>7886</v>
      </c>
    </row>
    <row r="1211" spans="1:3" x14ac:dyDescent="0.3">
      <c r="A1211">
        <v>1210</v>
      </c>
      <c r="B1211" t="s">
        <v>7885</v>
      </c>
      <c r="C1211" t="s">
        <v>7884</v>
      </c>
    </row>
    <row r="1212" spans="1:3" x14ac:dyDescent="0.3">
      <c r="A1212">
        <v>1211</v>
      </c>
      <c r="B1212" t="s">
        <v>7883</v>
      </c>
      <c r="C1212" t="s">
        <v>7882</v>
      </c>
    </row>
    <row r="1213" spans="1:3" x14ac:dyDescent="0.3">
      <c r="A1213">
        <v>1212</v>
      </c>
      <c r="B1213" t="s">
        <v>7881</v>
      </c>
      <c r="C1213" t="s">
        <v>7880</v>
      </c>
    </row>
    <row r="1214" spans="1:3" x14ac:dyDescent="0.3">
      <c r="A1214">
        <v>1213</v>
      </c>
      <c r="B1214" t="s">
        <v>7879</v>
      </c>
      <c r="C1214" t="s">
        <v>7878</v>
      </c>
    </row>
    <row r="1215" spans="1:3" x14ac:dyDescent="0.3">
      <c r="A1215">
        <v>1214</v>
      </c>
      <c r="B1215" t="s">
        <v>7877</v>
      </c>
      <c r="C1215" t="s">
        <v>7876</v>
      </c>
    </row>
    <row r="1216" spans="1:3" x14ac:dyDescent="0.3">
      <c r="A1216">
        <v>1215</v>
      </c>
      <c r="B1216" t="s">
        <v>7875</v>
      </c>
      <c r="C1216" t="s">
        <v>7874</v>
      </c>
    </row>
    <row r="1217" spans="1:3" x14ac:dyDescent="0.3">
      <c r="A1217">
        <v>1216</v>
      </c>
      <c r="B1217" t="s">
        <v>7873</v>
      </c>
      <c r="C1217" t="s">
        <v>7872</v>
      </c>
    </row>
    <row r="1218" spans="1:3" x14ac:dyDescent="0.3">
      <c r="A1218">
        <v>1217</v>
      </c>
      <c r="B1218" t="s">
        <v>7871</v>
      </c>
      <c r="C1218" t="s">
        <v>7870</v>
      </c>
    </row>
    <row r="1219" spans="1:3" x14ac:dyDescent="0.3">
      <c r="A1219">
        <v>1218</v>
      </c>
      <c r="B1219" t="s">
        <v>7869</v>
      </c>
      <c r="C1219" t="s">
        <v>7868</v>
      </c>
    </row>
    <row r="1220" spans="1:3" x14ac:dyDescent="0.3">
      <c r="A1220">
        <v>1219</v>
      </c>
      <c r="B1220" t="s">
        <v>7867</v>
      </c>
      <c r="C1220" t="s">
        <v>7866</v>
      </c>
    </row>
    <row r="1221" spans="1:3" x14ac:dyDescent="0.3">
      <c r="A1221">
        <v>1220</v>
      </c>
      <c r="B1221" t="s">
        <v>7865</v>
      </c>
      <c r="C1221" t="s">
        <v>7864</v>
      </c>
    </row>
    <row r="1222" spans="1:3" x14ac:dyDescent="0.3">
      <c r="A1222">
        <v>1221</v>
      </c>
      <c r="B1222" t="s">
        <v>7863</v>
      </c>
      <c r="C1222" t="s">
        <v>7862</v>
      </c>
    </row>
    <row r="1223" spans="1:3" x14ac:dyDescent="0.3">
      <c r="A1223">
        <v>1222</v>
      </c>
      <c r="B1223" t="s">
        <v>7861</v>
      </c>
      <c r="C1223" t="s">
        <v>7860</v>
      </c>
    </row>
    <row r="1224" spans="1:3" x14ac:dyDescent="0.3">
      <c r="A1224">
        <v>1223</v>
      </c>
      <c r="B1224" t="s">
        <v>7859</v>
      </c>
      <c r="C1224" t="s">
        <v>7858</v>
      </c>
    </row>
    <row r="1225" spans="1:3" x14ac:dyDescent="0.3">
      <c r="A1225">
        <v>1224</v>
      </c>
      <c r="B1225" t="s">
        <v>7857</v>
      </c>
      <c r="C1225" t="s">
        <v>7856</v>
      </c>
    </row>
    <row r="1226" spans="1:3" x14ac:dyDescent="0.3">
      <c r="A1226">
        <v>1225</v>
      </c>
      <c r="B1226" t="s">
        <v>7855</v>
      </c>
      <c r="C1226" t="s">
        <v>7854</v>
      </c>
    </row>
    <row r="1227" spans="1:3" x14ac:dyDescent="0.3">
      <c r="A1227">
        <v>1226</v>
      </c>
      <c r="B1227" t="s">
        <v>7853</v>
      </c>
      <c r="C1227" t="s">
        <v>7852</v>
      </c>
    </row>
    <row r="1228" spans="1:3" x14ac:dyDescent="0.3">
      <c r="A1228">
        <v>1227</v>
      </c>
      <c r="B1228" t="s">
        <v>7851</v>
      </c>
      <c r="C1228" t="s">
        <v>7850</v>
      </c>
    </row>
    <row r="1229" spans="1:3" x14ac:dyDescent="0.3">
      <c r="A1229">
        <v>1228</v>
      </c>
      <c r="B1229" t="s">
        <v>7849</v>
      </c>
      <c r="C1229" t="s">
        <v>7848</v>
      </c>
    </row>
    <row r="1230" spans="1:3" x14ac:dyDescent="0.3">
      <c r="A1230">
        <v>1229</v>
      </c>
      <c r="B1230" t="s">
        <v>7847</v>
      </c>
      <c r="C1230" t="s">
        <v>7846</v>
      </c>
    </row>
    <row r="1231" spans="1:3" x14ac:dyDescent="0.3">
      <c r="A1231">
        <v>1230</v>
      </c>
      <c r="B1231" t="s">
        <v>7845</v>
      </c>
      <c r="C1231" t="s">
        <v>7844</v>
      </c>
    </row>
    <row r="1232" spans="1:3" x14ac:dyDescent="0.3">
      <c r="A1232">
        <v>1231</v>
      </c>
      <c r="B1232" t="s">
        <v>7843</v>
      </c>
      <c r="C1232" t="s">
        <v>7842</v>
      </c>
    </row>
    <row r="1233" spans="1:3" x14ac:dyDescent="0.3">
      <c r="A1233">
        <v>1232</v>
      </c>
      <c r="B1233" t="s">
        <v>7841</v>
      </c>
      <c r="C1233" t="s">
        <v>7840</v>
      </c>
    </row>
    <row r="1234" spans="1:3" x14ac:dyDescent="0.3">
      <c r="A1234">
        <v>1233</v>
      </c>
      <c r="B1234" t="s">
        <v>7839</v>
      </c>
      <c r="C1234" t="s">
        <v>7838</v>
      </c>
    </row>
    <row r="1235" spans="1:3" x14ac:dyDescent="0.3">
      <c r="A1235">
        <v>1234</v>
      </c>
      <c r="B1235" t="s">
        <v>7837</v>
      </c>
      <c r="C1235" t="s">
        <v>7836</v>
      </c>
    </row>
    <row r="1236" spans="1:3" x14ac:dyDescent="0.3">
      <c r="A1236">
        <v>1235</v>
      </c>
      <c r="B1236" t="s">
        <v>7835</v>
      </c>
      <c r="C1236" t="s">
        <v>7834</v>
      </c>
    </row>
    <row r="1237" spans="1:3" x14ac:dyDescent="0.3">
      <c r="A1237">
        <v>1236</v>
      </c>
      <c r="B1237" t="s">
        <v>7833</v>
      </c>
      <c r="C1237" t="s">
        <v>7832</v>
      </c>
    </row>
    <row r="1238" spans="1:3" x14ac:dyDescent="0.3">
      <c r="A1238">
        <v>1237</v>
      </c>
      <c r="B1238" t="s">
        <v>7831</v>
      </c>
      <c r="C1238" t="s">
        <v>7830</v>
      </c>
    </row>
    <row r="1239" spans="1:3" x14ac:dyDescent="0.3">
      <c r="A1239">
        <v>1238</v>
      </c>
      <c r="B1239" t="s">
        <v>7829</v>
      </c>
      <c r="C1239" t="s">
        <v>7828</v>
      </c>
    </row>
    <row r="1240" spans="1:3" x14ac:dyDescent="0.3">
      <c r="A1240">
        <v>1239</v>
      </c>
      <c r="B1240" t="s">
        <v>7827</v>
      </c>
      <c r="C1240" t="s">
        <v>7826</v>
      </c>
    </row>
    <row r="1241" spans="1:3" x14ac:dyDescent="0.3">
      <c r="A1241">
        <v>1240</v>
      </c>
      <c r="B1241" t="s">
        <v>7825</v>
      </c>
      <c r="C1241" t="s">
        <v>7824</v>
      </c>
    </row>
    <row r="1242" spans="1:3" x14ac:dyDescent="0.3">
      <c r="A1242">
        <v>1241</v>
      </c>
      <c r="B1242" t="s">
        <v>7823</v>
      </c>
      <c r="C1242" t="s">
        <v>7822</v>
      </c>
    </row>
    <row r="1243" spans="1:3" x14ac:dyDescent="0.3">
      <c r="A1243">
        <v>1242</v>
      </c>
      <c r="B1243" t="s">
        <v>7821</v>
      </c>
      <c r="C1243" t="s">
        <v>7820</v>
      </c>
    </row>
    <row r="1244" spans="1:3" x14ac:dyDescent="0.3">
      <c r="A1244">
        <v>1243</v>
      </c>
      <c r="B1244" t="s">
        <v>7819</v>
      </c>
      <c r="C1244" t="s">
        <v>7818</v>
      </c>
    </row>
    <row r="1245" spans="1:3" x14ac:dyDescent="0.3">
      <c r="A1245">
        <v>1244</v>
      </c>
      <c r="B1245" t="s">
        <v>7817</v>
      </c>
      <c r="C1245" t="s">
        <v>7816</v>
      </c>
    </row>
    <row r="1246" spans="1:3" x14ac:dyDescent="0.3">
      <c r="A1246">
        <v>1245</v>
      </c>
      <c r="B1246" t="s">
        <v>7815</v>
      </c>
      <c r="C1246" t="s">
        <v>7814</v>
      </c>
    </row>
    <row r="1247" spans="1:3" x14ac:dyDescent="0.3">
      <c r="A1247">
        <v>1246</v>
      </c>
      <c r="B1247" t="s">
        <v>7813</v>
      </c>
      <c r="C1247" t="s">
        <v>7812</v>
      </c>
    </row>
    <row r="1248" spans="1:3" x14ac:dyDescent="0.3">
      <c r="A1248">
        <v>1247</v>
      </c>
      <c r="B1248" t="s">
        <v>7811</v>
      </c>
      <c r="C1248" t="s">
        <v>7810</v>
      </c>
    </row>
    <row r="1249" spans="1:3" x14ac:dyDescent="0.3">
      <c r="A1249">
        <v>1248</v>
      </c>
      <c r="B1249" t="s">
        <v>7809</v>
      </c>
      <c r="C1249" t="s">
        <v>7808</v>
      </c>
    </row>
    <row r="1250" spans="1:3" x14ac:dyDescent="0.3">
      <c r="A1250">
        <v>1249</v>
      </c>
      <c r="B1250" t="s">
        <v>7807</v>
      </c>
      <c r="C1250" t="s">
        <v>7806</v>
      </c>
    </row>
    <row r="1251" spans="1:3" x14ac:dyDescent="0.3">
      <c r="A1251">
        <v>1250</v>
      </c>
      <c r="B1251" t="s">
        <v>7805</v>
      </c>
      <c r="C1251" t="s">
        <v>7804</v>
      </c>
    </row>
    <row r="1252" spans="1:3" x14ac:dyDescent="0.3">
      <c r="A1252">
        <v>1251</v>
      </c>
      <c r="B1252" t="s">
        <v>7803</v>
      </c>
      <c r="C1252" t="s">
        <v>7802</v>
      </c>
    </row>
    <row r="1253" spans="1:3" x14ac:dyDescent="0.3">
      <c r="A1253">
        <v>1252</v>
      </c>
      <c r="B1253" t="s">
        <v>7801</v>
      </c>
      <c r="C1253" t="s">
        <v>7800</v>
      </c>
    </row>
    <row r="1254" spans="1:3" x14ac:dyDescent="0.3">
      <c r="A1254">
        <v>1253</v>
      </c>
      <c r="B1254" t="s">
        <v>7799</v>
      </c>
      <c r="C1254" t="s">
        <v>7798</v>
      </c>
    </row>
    <row r="1255" spans="1:3" x14ac:dyDescent="0.3">
      <c r="A1255">
        <v>1254</v>
      </c>
      <c r="B1255" t="s">
        <v>7797</v>
      </c>
      <c r="C1255" t="s">
        <v>7796</v>
      </c>
    </row>
    <row r="1256" spans="1:3" x14ac:dyDescent="0.3">
      <c r="A1256">
        <v>1255</v>
      </c>
      <c r="B1256" t="s">
        <v>7795</v>
      </c>
      <c r="C1256" t="s">
        <v>7794</v>
      </c>
    </row>
    <row r="1257" spans="1:3" x14ac:dyDescent="0.3">
      <c r="A1257">
        <v>1256</v>
      </c>
      <c r="B1257" t="s">
        <v>7793</v>
      </c>
      <c r="C1257" t="s">
        <v>7792</v>
      </c>
    </row>
    <row r="1258" spans="1:3" x14ac:dyDescent="0.3">
      <c r="A1258">
        <v>1257</v>
      </c>
      <c r="B1258" t="s">
        <v>7791</v>
      </c>
      <c r="C1258" t="s">
        <v>7790</v>
      </c>
    </row>
    <row r="1259" spans="1:3" x14ac:dyDescent="0.3">
      <c r="A1259">
        <v>1258</v>
      </c>
      <c r="B1259" t="s">
        <v>7789</v>
      </c>
      <c r="C1259" t="s">
        <v>7788</v>
      </c>
    </row>
    <row r="1260" spans="1:3" x14ac:dyDescent="0.3">
      <c r="A1260">
        <v>1259</v>
      </c>
      <c r="B1260" t="s">
        <v>7787</v>
      </c>
      <c r="C1260" t="s">
        <v>7786</v>
      </c>
    </row>
    <row r="1261" spans="1:3" x14ac:dyDescent="0.3">
      <c r="A1261">
        <v>1260</v>
      </c>
      <c r="B1261" t="s">
        <v>7785</v>
      </c>
      <c r="C1261" t="s">
        <v>7784</v>
      </c>
    </row>
    <row r="1262" spans="1:3" x14ac:dyDescent="0.3">
      <c r="A1262">
        <v>1261</v>
      </c>
      <c r="B1262" t="s">
        <v>7783</v>
      </c>
      <c r="C1262" t="s">
        <v>7782</v>
      </c>
    </row>
    <row r="1263" spans="1:3" x14ac:dyDescent="0.3">
      <c r="A1263">
        <v>1262</v>
      </c>
      <c r="B1263" t="s">
        <v>7781</v>
      </c>
      <c r="C1263" t="s">
        <v>7780</v>
      </c>
    </row>
    <row r="1264" spans="1:3" x14ac:dyDescent="0.3">
      <c r="A1264">
        <v>1263</v>
      </c>
      <c r="B1264" t="s">
        <v>7779</v>
      </c>
      <c r="C1264" t="s">
        <v>7778</v>
      </c>
    </row>
    <row r="1265" spans="1:3" x14ac:dyDescent="0.3">
      <c r="A1265">
        <v>1264</v>
      </c>
      <c r="B1265" t="s">
        <v>7777</v>
      </c>
      <c r="C1265" t="s">
        <v>7776</v>
      </c>
    </row>
    <row r="1266" spans="1:3" x14ac:dyDescent="0.3">
      <c r="A1266">
        <v>1265</v>
      </c>
      <c r="B1266" t="s">
        <v>7775</v>
      </c>
      <c r="C1266" t="s">
        <v>7774</v>
      </c>
    </row>
    <row r="1267" spans="1:3" x14ac:dyDescent="0.3">
      <c r="A1267">
        <v>1266</v>
      </c>
      <c r="B1267" t="s">
        <v>7773</v>
      </c>
      <c r="C1267" t="s">
        <v>7772</v>
      </c>
    </row>
    <row r="1268" spans="1:3" x14ac:dyDescent="0.3">
      <c r="A1268">
        <v>1267</v>
      </c>
      <c r="B1268" t="s">
        <v>7771</v>
      </c>
      <c r="C1268" t="s">
        <v>7770</v>
      </c>
    </row>
    <row r="1269" spans="1:3" x14ac:dyDescent="0.3">
      <c r="A1269">
        <v>1268</v>
      </c>
      <c r="B1269" t="s">
        <v>7769</v>
      </c>
      <c r="C1269" t="s">
        <v>7768</v>
      </c>
    </row>
    <row r="1270" spans="1:3" x14ac:dyDescent="0.3">
      <c r="A1270">
        <v>1269</v>
      </c>
      <c r="B1270" t="s">
        <v>7767</v>
      </c>
      <c r="C1270" t="s">
        <v>7766</v>
      </c>
    </row>
    <row r="1271" spans="1:3" x14ac:dyDescent="0.3">
      <c r="A1271">
        <v>1270</v>
      </c>
      <c r="B1271" t="s">
        <v>7765</v>
      </c>
      <c r="C1271" t="s">
        <v>7764</v>
      </c>
    </row>
    <row r="1272" spans="1:3" x14ac:dyDescent="0.3">
      <c r="A1272">
        <v>1271</v>
      </c>
      <c r="B1272" t="s">
        <v>7763</v>
      </c>
      <c r="C1272" t="s">
        <v>7762</v>
      </c>
    </row>
    <row r="1273" spans="1:3" x14ac:dyDescent="0.3">
      <c r="A1273">
        <v>1272</v>
      </c>
      <c r="B1273" t="s">
        <v>7761</v>
      </c>
      <c r="C1273" t="s">
        <v>7760</v>
      </c>
    </row>
    <row r="1274" spans="1:3" x14ac:dyDescent="0.3">
      <c r="A1274">
        <v>1273</v>
      </c>
      <c r="B1274" t="s">
        <v>7759</v>
      </c>
      <c r="C1274" t="s">
        <v>7758</v>
      </c>
    </row>
    <row r="1275" spans="1:3" x14ac:dyDescent="0.3">
      <c r="A1275">
        <v>1274</v>
      </c>
      <c r="B1275" t="s">
        <v>7757</v>
      </c>
      <c r="C1275" t="s">
        <v>7756</v>
      </c>
    </row>
    <row r="1276" spans="1:3" x14ac:dyDescent="0.3">
      <c r="A1276">
        <v>1275</v>
      </c>
      <c r="B1276" t="s">
        <v>7755</v>
      </c>
      <c r="C1276" t="s">
        <v>7754</v>
      </c>
    </row>
    <row r="1277" spans="1:3" x14ac:dyDescent="0.3">
      <c r="A1277">
        <v>1276</v>
      </c>
      <c r="B1277" t="s">
        <v>7753</v>
      </c>
      <c r="C1277" t="s">
        <v>7752</v>
      </c>
    </row>
    <row r="1278" spans="1:3" x14ac:dyDescent="0.3">
      <c r="A1278">
        <v>1277</v>
      </c>
      <c r="B1278" t="s">
        <v>7751</v>
      </c>
      <c r="C1278" t="s">
        <v>7750</v>
      </c>
    </row>
    <row r="1279" spans="1:3" x14ac:dyDescent="0.3">
      <c r="A1279">
        <v>1278</v>
      </c>
      <c r="B1279" t="s">
        <v>7749</v>
      </c>
      <c r="C1279" t="s">
        <v>7748</v>
      </c>
    </row>
    <row r="1280" spans="1:3" x14ac:dyDescent="0.3">
      <c r="A1280">
        <v>1279</v>
      </c>
      <c r="B1280" t="s">
        <v>7747</v>
      </c>
      <c r="C1280" t="s">
        <v>7746</v>
      </c>
    </row>
    <row r="1281" spans="1:3" x14ac:dyDescent="0.3">
      <c r="A1281">
        <v>1280</v>
      </c>
      <c r="B1281" t="s">
        <v>7745</v>
      </c>
      <c r="C1281" t="s">
        <v>7744</v>
      </c>
    </row>
    <row r="1282" spans="1:3" x14ac:dyDescent="0.3">
      <c r="A1282">
        <v>1281</v>
      </c>
      <c r="B1282" t="s">
        <v>7743</v>
      </c>
      <c r="C1282" t="s">
        <v>7742</v>
      </c>
    </row>
    <row r="1283" spans="1:3" x14ac:dyDescent="0.3">
      <c r="A1283">
        <v>1282</v>
      </c>
      <c r="B1283" t="s">
        <v>7741</v>
      </c>
      <c r="C1283" t="s">
        <v>7740</v>
      </c>
    </row>
    <row r="1284" spans="1:3" x14ac:dyDescent="0.3">
      <c r="A1284">
        <v>1283</v>
      </c>
      <c r="B1284" t="s">
        <v>7739</v>
      </c>
      <c r="C1284" t="s">
        <v>7738</v>
      </c>
    </row>
    <row r="1285" spans="1:3" x14ac:dyDescent="0.3">
      <c r="A1285">
        <v>1284</v>
      </c>
      <c r="B1285" t="s">
        <v>7737</v>
      </c>
      <c r="C1285" t="s">
        <v>7736</v>
      </c>
    </row>
    <row r="1286" spans="1:3" x14ac:dyDescent="0.3">
      <c r="A1286">
        <v>1285</v>
      </c>
      <c r="B1286" t="s">
        <v>7735</v>
      </c>
      <c r="C1286" t="s">
        <v>7734</v>
      </c>
    </row>
    <row r="1287" spans="1:3" x14ac:dyDescent="0.3">
      <c r="A1287">
        <v>1286</v>
      </c>
      <c r="B1287" t="s">
        <v>7733</v>
      </c>
      <c r="C1287" t="s">
        <v>7732</v>
      </c>
    </row>
    <row r="1288" spans="1:3" x14ac:dyDescent="0.3">
      <c r="A1288">
        <v>1287</v>
      </c>
      <c r="B1288" t="s">
        <v>7731</v>
      </c>
      <c r="C1288" t="s">
        <v>7730</v>
      </c>
    </row>
    <row r="1289" spans="1:3" x14ac:dyDescent="0.3">
      <c r="A1289">
        <v>1288</v>
      </c>
      <c r="B1289" t="s">
        <v>7729</v>
      </c>
      <c r="C1289" t="s">
        <v>7728</v>
      </c>
    </row>
    <row r="1290" spans="1:3" x14ac:dyDescent="0.3">
      <c r="A1290">
        <v>1289</v>
      </c>
      <c r="B1290" t="s">
        <v>7727</v>
      </c>
      <c r="C1290" t="s">
        <v>7726</v>
      </c>
    </row>
    <row r="1291" spans="1:3" x14ac:dyDescent="0.3">
      <c r="A1291">
        <v>1290</v>
      </c>
      <c r="B1291" t="s">
        <v>7725</v>
      </c>
      <c r="C1291" t="s">
        <v>7724</v>
      </c>
    </row>
    <row r="1292" spans="1:3" x14ac:dyDescent="0.3">
      <c r="A1292">
        <v>1291</v>
      </c>
      <c r="B1292" t="s">
        <v>7723</v>
      </c>
      <c r="C1292" t="s">
        <v>7722</v>
      </c>
    </row>
    <row r="1293" spans="1:3" x14ac:dyDescent="0.3">
      <c r="A1293">
        <v>1292</v>
      </c>
      <c r="B1293" t="s">
        <v>7721</v>
      </c>
      <c r="C1293" t="s">
        <v>7720</v>
      </c>
    </row>
    <row r="1294" spans="1:3" x14ac:dyDescent="0.3">
      <c r="A1294">
        <v>1293</v>
      </c>
      <c r="B1294" t="s">
        <v>7719</v>
      </c>
      <c r="C1294" t="s">
        <v>7718</v>
      </c>
    </row>
    <row r="1295" spans="1:3" x14ac:dyDescent="0.3">
      <c r="A1295">
        <v>1294</v>
      </c>
      <c r="B1295" t="s">
        <v>7717</v>
      </c>
      <c r="C1295" t="s">
        <v>7716</v>
      </c>
    </row>
    <row r="1296" spans="1:3" x14ac:dyDescent="0.3">
      <c r="A1296">
        <v>1295</v>
      </c>
      <c r="B1296" t="s">
        <v>7715</v>
      </c>
      <c r="C1296" t="s">
        <v>7714</v>
      </c>
    </row>
    <row r="1297" spans="1:3" x14ac:dyDescent="0.3">
      <c r="A1297">
        <v>1296</v>
      </c>
      <c r="B1297" t="s">
        <v>7713</v>
      </c>
      <c r="C1297" t="s">
        <v>7712</v>
      </c>
    </row>
    <row r="1298" spans="1:3" x14ac:dyDescent="0.3">
      <c r="A1298">
        <v>1297</v>
      </c>
      <c r="B1298" t="s">
        <v>7711</v>
      </c>
      <c r="C1298" t="s">
        <v>7710</v>
      </c>
    </row>
    <row r="1299" spans="1:3" x14ac:dyDescent="0.3">
      <c r="A1299">
        <v>1298</v>
      </c>
      <c r="B1299" t="s">
        <v>7709</v>
      </c>
      <c r="C1299" t="s">
        <v>7708</v>
      </c>
    </row>
    <row r="1300" spans="1:3" x14ac:dyDescent="0.3">
      <c r="A1300">
        <v>1299</v>
      </c>
      <c r="B1300" t="s">
        <v>7707</v>
      </c>
      <c r="C1300" t="s">
        <v>7706</v>
      </c>
    </row>
    <row r="1301" spans="1:3" x14ac:dyDescent="0.3">
      <c r="A1301">
        <v>1300</v>
      </c>
      <c r="B1301" t="s">
        <v>7705</v>
      </c>
      <c r="C1301" t="s">
        <v>7704</v>
      </c>
    </row>
    <row r="1302" spans="1:3" x14ac:dyDescent="0.3">
      <c r="A1302">
        <v>1301</v>
      </c>
      <c r="B1302" t="s">
        <v>7703</v>
      </c>
      <c r="C1302" t="s">
        <v>7702</v>
      </c>
    </row>
    <row r="1303" spans="1:3" x14ac:dyDescent="0.3">
      <c r="A1303">
        <v>1302</v>
      </c>
      <c r="B1303" t="s">
        <v>7701</v>
      </c>
      <c r="C1303" t="s">
        <v>7700</v>
      </c>
    </row>
    <row r="1304" spans="1:3" x14ac:dyDescent="0.3">
      <c r="A1304">
        <v>1303</v>
      </c>
      <c r="B1304" t="s">
        <v>7699</v>
      </c>
      <c r="C1304" t="s">
        <v>7698</v>
      </c>
    </row>
    <row r="1305" spans="1:3" x14ac:dyDescent="0.3">
      <c r="A1305">
        <v>1304</v>
      </c>
      <c r="B1305" t="s">
        <v>7697</v>
      </c>
      <c r="C1305" t="s">
        <v>7696</v>
      </c>
    </row>
    <row r="1306" spans="1:3" x14ac:dyDescent="0.3">
      <c r="A1306">
        <v>1305</v>
      </c>
      <c r="B1306" t="s">
        <v>7695</v>
      </c>
      <c r="C1306" t="s">
        <v>7694</v>
      </c>
    </row>
    <row r="1307" spans="1:3" x14ac:dyDescent="0.3">
      <c r="A1307">
        <v>1306</v>
      </c>
      <c r="B1307" t="s">
        <v>7693</v>
      </c>
      <c r="C1307" t="s">
        <v>7692</v>
      </c>
    </row>
    <row r="1308" spans="1:3" x14ac:dyDescent="0.3">
      <c r="A1308">
        <v>1307</v>
      </c>
      <c r="B1308" t="s">
        <v>7691</v>
      </c>
      <c r="C1308" t="s">
        <v>7690</v>
      </c>
    </row>
    <row r="1309" spans="1:3" x14ac:dyDescent="0.3">
      <c r="A1309">
        <v>1308</v>
      </c>
      <c r="B1309" t="s">
        <v>7689</v>
      </c>
      <c r="C1309" t="s">
        <v>7688</v>
      </c>
    </row>
    <row r="1310" spans="1:3" x14ac:dyDescent="0.3">
      <c r="A1310">
        <v>1309</v>
      </c>
      <c r="B1310" t="s">
        <v>7687</v>
      </c>
      <c r="C1310" t="s">
        <v>7686</v>
      </c>
    </row>
    <row r="1311" spans="1:3" x14ac:dyDescent="0.3">
      <c r="A1311">
        <v>1310</v>
      </c>
      <c r="B1311" t="s">
        <v>7685</v>
      </c>
      <c r="C1311" t="s">
        <v>7684</v>
      </c>
    </row>
    <row r="1312" spans="1:3" x14ac:dyDescent="0.3">
      <c r="A1312">
        <v>1311</v>
      </c>
      <c r="B1312" t="s">
        <v>7683</v>
      </c>
      <c r="C1312" t="s">
        <v>7682</v>
      </c>
    </row>
    <row r="1313" spans="1:3" x14ac:dyDescent="0.3">
      <c r="A1313">
        <v>1312</v>
      </c>
      <c r="B1313" t="s">
        <v>7681</v>
      </c>
      <c r="C1313" t="s">
        <v>7680</v>
      </c>
    </row>
    <row r="1314" spans="1:3" x14ac:dyDescent="0.3">
      <c r="A1314">
        <v>1313</v>
      </c>
      <c r="B1314" t="s">
        <v>7679</v>
      </c>
      <c r="C1314" t="s">
        <v>7678</v>
      </c>
    </row>
    <row r="1315" spans="1:3" x14ac:dyDescent="0.3">
      <c r="A1315">
        <v>1314</v>
      </c>
      <c r="B1315" t="s">
        <v>7677</v>
      </c>
      <c r="C1315" t="s">
        <v>7676</v>
      </c>
    </row>
    <row r="1316" spans="1:3" x14ac:dyDescent="0.3">
      <c r="A1316">
        <v>1315</v>
      </c>
      <c r="B1316" t="s">
        <v>7675</v>
      </c>
      <c r="C1316" t="s">
        <v>7674</v>
      </c>
    </row>
    <row r="1317" spans="1:3" x14ac:dyDescent="0.3">
      <c r="A1317">
        <v>1316</v>
      </c>
      <c r="B1317" t="s">
        <v>7673</v>
      </c>
      <c r="C1317" t="s">
        <v>7672</v>
      </c>
    </row>
    <row r="1318" spans="1:3" x14ac:dyDescent="0.3">
      <c r="A1318">
        <v>1317</v>
      </c>
      <c r="B1318" t="s">
        <v>7671</v>
      </c>
      <c r="C1318" t="s">
        <v>7670</v>
      </c>
    </row>
    <row r="1319" spans="1:3" x14ac:dyDescent="0.3">
      <c r="A1319">
        <v>1318</v>
      </c>
      <c r="B1319" t="s">
        <v>7669</v>
      </c>
      <c r="C1319" t="s">
        <v>7668</v>
      </c>
    </row>
    <row r="1320" spans="1:3" x14ac:dyDescent="0.3">
      <c r="A1320">
        <v>1319</v>
      </c>
      <c r="B1320" t="s">
        <v>7667</v>
      </c>
      <c r="C1320" t="s">
        <v>7666</v>
      </c>
    </row>
    <row r="1321" spans="1:3" x14ac:dyDescent="0.3">
      <c r="A1321">
        <v>1320</v>
      </c>
      <c r="B1321" t="s">
        <v>7665</v>
      </c>
      <c r="C1321" t="s">
        <v>7664</v>
      </c>
    </row>
    <row r="1322" spans="1:3" x14ac:dyDescent="0.3">
      <c r="A1322">
        <v>1321</v>
      </c>
      <c r="B1322" t="s">
        <v>7663</v>
      </c>
      <c r="C1322" t="s">
        <v>7662</v>
      </c>
    </row>
    <row r="1323" spans="1:3" x14ac:dyDescent="0.3">
      <c r="A1323">
        <v>1322</v>
      </c>
      <c r="B1323" t="s">
        <v>7661</v>
      </c>
      <c r="C1323" t="s">
        <v>7660</v>
      </c>
    </row>
    <row r="1324" spans="1:3" x14ac:dyDescent="0.3">
      <c r="A1324">
        <v>1323</v>
      </c>
      <c r="B1324" t="s">
        <v>7659</v>
      </c>
      <c r="C1324" t="s">
        <v>7658</v>
      </c>
    </row>
    <row r="1325" spans="1:3" x14ac:dyDescent="0.3">
      <c r="A1325">
        <v>1324</v>
      </c>
      <c r="B1325" t="s">
        <v>7657</v>
      </c>
      <c r="C1325" t="s">
        <v>7656</v>
      </c>
    </row>
    <row r="1326" spans="1:3" x14ac:dyDescent="0.3">
      <c r="A1326">
        <v>1325</v>
      </c>
      <c r="B1326" t="s">
        <v>7655</v>
      </c>
      <c r="C1326" t="s">
        <v>7654</v>
      </c>
    </row>
    <row r="1327" spans="1:3" x14ac:dyDescent="0.3">
      <c r="A1327">
        <v>1326</v>
      </c>
      <c r="B1327" t="s">
        <v>7653</v>
      </c>
      <c r="C1327" t="s">
        <v>7652</v>
      </c>
    </row>
    <row r="1328" spans="1:3" x14ac:dyDescent="0.3">
      <c r="A1328">
        <v>1327</v>
      </c>
      <c r="B1328" t="s">
        <v>7651</v>
      </c>
      <c r="C1328" t="s">
        <v>7650</v>
      </c>
    </row>
    <row r="1329" spans="1:3" x14ac:dyDescent="0.3">
      <c r="A1329">
        <v>1328</v>
      </c>
      <c r="B1329" t="s">
        <v>7649</v>
      </c>
      <c r="C1329" t="s">
        <v>7648</v>
      </c>
    </row>
    <row r="1330" spans="1:3" x14ac:dyDescent="0.3">
      <c r="A1330">
        <v>1329</v>
      </c>
      <c r="B1330" t="s">
        <v>7647</v>
      </c>
      <c r="C1330" t="s">
        <v>7646</v>
      </c>
    </row>
    <row r="1331" spans="1:3" x14ac:dyDescent="0.3">
      <c r="A1331">
        <v>1330</v>
      </c>
      <c r="B1331" t="s">
        <v>7645</v>
      </c>
      <c r="C1331" t="s">
        <v>7644</v>
      </c>
    </row>
    <row r="1332" spans="1:3" x14ac:dyDescent="0.3">
      <c r="A1332">
        <v>1331</v>
      </c>
      <c r="B1332" t="s">
        <v>7643</v>
      </c>
      <c r="C1332" t="s">
        <v>7642</v>
      </c>
    </row>
    <row r="1333" spans="1:3" x14ac:dyDescent="0.3">
      <c r="A1333">
        <v>1332</v>
      </c>
      <c r="B1333" t="s">
        <v>7641</v>
      </c>
      <c r="C1333" t="s">
        <v>7640</v>
      </c>
    </row>
    <row r="1334" spans="1:3" x14ac:dyDescent="0.3">
      <c r="A1334">
        <v>1333</v>
      </c>
      <c r="B1334" t="s">
        <v>7639</v>
      </c>
      <c r="C1334" t="s">
        <v>7638</v>
      </c>
    </row>
    <row r="1335" spans="1:3" x14ac:dyDescent="0.3">
      <c r="A1335">
        <v>1334</v>
      </c>
      <c r="B1335" t="s">
        <v>7637</v>
      </c>
      <c r="C1335" t="s">
        <v>7636</v>
      </c>
    </row>
    <row r="1336" spans="1:3" x14ac:dyDescent="0.3">
      <c r="A1336">
        <v>1335</v>
      </c>
      <c r="B1336" t="s">
        <v>7635</v>
      </c>
      <c r="C1336" t="s">
        <v>7634</v>
      </c>
    </row>
    <row r="1337" spans="1:3" x14ac:dyDescent="0.3">
      <c r="A1337">
        <v>1336</v>
      </c>
      <c r="B1337" t="s">
        <v>7633</v>
      </c>
      <c r="C1337" t="s">
        <v>7632</v>
      </c>
    </row>
    <row r="1338" spans="1:3" x14ac:dyDescent="0.3">
      <c r="A1338">
        <v>1337</v>
      </c>
      <c r="B1338" t="s">
        <v>7631</v>
      </c>
      <c r="C1338" t="s">
        <v>7630</v>
      </c>
    </row>
    <row r="1339" spans="1:3" x14ac:dyDescent="0.3">
      <c r="A1339">
        <v>1338</v>
      </c>
      <c r="B1339" t="s">
        <v>7629</v>
      </c>
      <c r="C1339" t="s">
        <v>7628</v>
      </c>
    </row>
    <row r="1340" spans="1:3" x14ac:dyDescent="0.3">
      <c r="A1340">
        <v>1339</v>
      </c>
      <c r="B1340" t="s">
        <v>7627</v>
      </c>
      <c r="C1340" t="s">
        <v>7626</v>
      </c>
    </row>
    <row r="1341" spans="1:3" x14ac:dyDescent="0.3">
      <c r="A1341">
        <v>1340</v>
      </c>
      <c r="B1341" t="s">
        <v>7625</v>
      </c>
      <c r="C1341" t="s">
        <v>7624</v>
      </c>
    </row>
    <row r="1342" spans="1:3" x14ac:dyDescent="0.3">
      <c r="A1342">
        <v>1341</v>
      </c>
      <c r="B1342" t="s">
        <v>7623</v>
      </c>
      <c r="C1342" t="s">
        <v>7622</v>
      </c>
    </row>
    <row r="1343" spans="1:3" x14ac:dyDescent="0.3">
      <c r="A1343">
        <v>1342</v>
      </c>
      <c r="B1343" t="s">
        <v>7621</v>
      </c>
      <c r="C1343" t="s">
        <v>7620</v>
      </c>
    </row>
    <row r="1344" spans="1:3" x14ac:dyDescent="0.3">
      <c r="A1344">
        <v>1343</v>
      </c>
      <c r="B1344" t="s">
        <v>7619</v>
      </c>
      <c r="C1344" t="s">
        <v>7618</v>
      </c>
    </row>
    <row r="1345" spans="1:3" x14ac:dyDescent="0.3">
      <c r="A1345">
        <v>1344</v>
      </c>
      <c r="B1345" t="s">
        <v>7617</v>
      </c>
      <c r="C1345" t="s">
        <v>7616</v>
      </c>
    </row>
    <row r="1346" spans="1:3" x14ac:dyDescent="0.3">
      <c r="A1346">
        <v>1345</v>
      </c>
      <c r="B1346" t="s">
        <v>7615</v>
      </c>
      <c r="C1346" t="s">
        <v>7614</v>
      </c>
    </row>
    <row r="1347" spans="1:3" x14ac:dyDescent="0.3">
      <c r="A1347">
        <v>1346</v>
      </c>
      <c r="B1347" t="s">
        <v>7613</v>
      </c>
      <c r="C1347" t="s">
        <v>7612</v>
      </c>
    </row>
    <row r="1348" spans="1:3" x14ac:dyDescent="0.3">
      <c r="A1348">
        <v>1347</v>
      </c>
      <c r="B1348" t="s">
        <v>7611</v>
      </c>
      <c r="C1348" t="s">
        <v>7610</v>
      </c>
    </row>
    <row r="1349" spans="1:3" x14ac:dyDescent="0.3">
      <c r="A1349">
        <v>1348</v>
      </c>
      <c r="B1349" t="s">
        <v>7609</v>
      </c>
      <c r="C1349" t="s">
        <v>7608</v>
      </c>
    </row>
    <row r="1350" spans="1:3" x14ac:dyDescent="0.3">
      <c r="A1350">
        <v>1349</v>
      </c>
      <c r="B1350" t="s">
        <v>7607</v>
      </c>
      <c r="C1350" t="s">
        <v>7606</v>
      </c>
    </row>
    <row r="1351" spans="1:3" x14ac:dyDescent="0.3">
      <c r="A1351">
        <v>1350</v>
      </c>
      <c r="B1351" t="s">
        <v>7605</v>
      </c>
      <c r="C1351" t="s">
        <v>7604</v>
      </c>
    </row>
    <row r="1352" spans="1:3" x14ac:dyDescent="0.3">
      <c r="A1352">
        <v>1351</v>
      </c>
      <c r="B1352" t="s">
        <v>7603</v>
      </c>
      <c r="C1352" t="s">
        <v>7602</v>
      </c>
    </row>
    <row r="1353" spans="1:3" x14ac:dyDescent="0.3">
      <c r="A1353">
        <v>1352</v>
      </c>
      <c r="B1353" t="s">
        <v>7601</v>
      </c>
      <c r="C1353" t="s">
        <v>7600</v>
      </c>
    </row>
    <row r="1354" spans="1:3" x14ac:dyDescent="0.3">
      <c r="A1354">
        <v>1353</v>
      </c>
      <c r="B1354" t="s">
        <v>7599</v>
      </c>
      <c r="C1354" t="s">
        <v>7598</v>
      </c>
    </row>
    <row r="1355" spans="1:3" x14ac:dyDescent="0.3">
      <c r="A1355">
        <v>1354</v>
      </c>
      <c r="B1355" t="s">
        <v>7597</v>
      </c>
      <c r="C1355" t="s">
        <v>7596</v>
      </c>
    </row>
    <row r="1356" spans="1:3" x14ac:dyDescent="0.3">
      <c r="A1356">
        <v>1355</v>
      </c>
      <c r="B1356" t="s">
        <v>7595</v>
      </c>
      <c r="C1356" t="s">
        <v>7594</v>
      </c>
    </row>
    <row r="1357" spans="1:3" x14ac:dyDescent="0.3">
      <c r="A1357">
        <v>1356</v>
      </c>
      <c r="B1357" t="s">
        <v>7593</v>
      </c>
      <c r="C1357" t="s">
        <v>7592</v>
      </c>
    </row>
    <row r="1358" spans="1:3" x14ac:dyDescent="0.3">
      <c r="A1358">
        <v>1357</v>
      </c>
      <c r="B1358" t="s">
        <v>7591</v>
      </c>
      <c r="C1358" t="s">
        <v>7590</v>
      </c>
    </row>
    <row r="1359" spans="1:3" x14ac:dyDescent="0.3">
      <c r="A1359">
        <v>1358</v>
      </c>
      <c r="B1359" t="s">
        <v>7589</v>
      </c>
      <c r="C1359" t="s">
        <v>7588</v>
      </c>
    </row>
    <row r="1360" spans="1:3" x14ac:dyDescent="0.3">
      <c r="A1360">
        <v>1359</v>
      </c>
      <c r="B1360" t="s">
        <v>7587</v>
      </c>
      <c r="C1360" t="s">
        <v>7586</v>
      </c>
    </row>
    <row r="1361" spans="1:3" x14ac:dyDescent="0.3">
      <c r="A1361">
        <v>1360</v>
      </c>
      <c r="B1361" t="s">
        <v>7585</v>
      </c>
      <c r="C1361" t="s">
        <v>7584</v>
      </c>
    </row>
    <row r="1362" spans="1:3" x14ac:dyDescent="0.3">
      <c r="A1362">
        <v>1361</v>
      </c>
      <c r="B1362" t="s">
        <v>7583</v>
      </c>
      <c r="C1362" t="s">
        <v>7582</v>
      </c>
    </row>
    <row r="1363" spans="1:3" x14ac:dyDescent="0.3">
      <c r="A1363">
        <v>1362</v>
      </c>
      <c r="B1363" t="s">
        <v>7581</v>
      </c>
      <c r="C1363" t="s">
        <v>7580</v>
      </c>
    </row>
    <row r="1364" spans="1:3" x14ac:dyDescent="0.3">
      <c r="A1364">
        <v>1363</v>
      </c>
      <c r="B1364" t="s">
        <v>7579</v>
      </c>
      <c r="C1364" t="s">
        <v>7578</v>
      </c>
    </row>
    <row r="1365" spans="1:3" x14ac:dyDescent="0.3">
      <c r="A1365">
        <v>1364</v>
      </c>
      <c r="B1365" t="s">
        <v>7577</v>
      </c>
      <c r="C1365" t="s">
        <v>7576</v>
      </c>
    </row>
    <row r="1366" spans="1:3" x14ac:dyDescent="0.3">
      <c r="A1366">
        <v>1365</v>
      </c>
      <c r="B1366" t="s">
        <v>7575</v>
      </c>
      <c r="C1366" t="s">
        <v>7574</v>
      </c>
    </row>
    <row r="1367" spans="1:3" x14ac:dyDescent="0.3">
      <c r="A1367">
        <v>1366</v>
      </c>
      <c r="B1367" t="s">
        <v>7573</v>
      </c>
      <c r="C1367" t="s">
        <v>7572</v>
      </c>
    </row>
    <row r="1368" spans="1:3" x14ac:dyDescent="0.3">
      <c r="A1368">
        <v>1367</v>
      </c>
      <c r="B1368" t="s">
        <v>7571</v>
      </c>
      <c r="C1368" t="s">
        <v>7570</v>
      </c>
    </row>
    <row r="1369" spans="1:3" x14ac:dyDescent="0.3">
      <c r="A1369">
        <v>1368</v>
      </c>
      <c r="B1369" t="s">
        <v>7569</v>
      </c>
      <c r="C1369" t="s">
        <v>7568</v>
      </c>
    </row>
    <row r="1370" spans="1:3" x14ac:dyDescent="0.3">
      <c r="A1370">
        <v>1369</v>
      </c>
      <c r="B1370" t="s">
        <v>7567</v>
      </c>
      <c r="C1370" t="s">
        <v>7566</v>
      </c>
    </row>
    <row r="1371" spans="1:3" x14ac:dyDescent="0.3">
      <c r="A1371">
        <v>1370</v>
      </c>
      <c r="B1371" t="s">
        <v>7565</v>
      </c>
      <c r="C1371" t="s">
        <v>7564</v>
      </c>
    </row>
    <row r="1372" spans="1:3" x14ac:dyDescent="0.3">
      <c r="A1372">
        <v>1371</v>
      </c>
      <c r="B1372" t="s">
        <v>7563</v>
      </c>
      <c r="C1372" t="s">
        <v>7562</v>
      </c>
    </row>
    <row r="1373" spans="1:3" x14ac:dyDescent="0.3">
      <c r="A1373">
        <v>1372</v>
      </c>
      <c r="B1373" t="s">
        <v>7561</v>
      </c>
      <c r="C1373" t="s">
        <v>7560</v>
      </c>
    </row>
    <row r="1374" spans="1:3" x14ac:dyDescent="0.3">
      <c r="A1374">
        <v>1373</v>
      </c>
      <c r="B1374" t="s">
        <v>7559</v>
      </c>
      <c r="C1374" t="s">
        <v>7558</v>
      </c>
    </row>
    <row r="1375" spans="1:3" x14ac:dyDescent="0.3">
      <c r="A1375">
        <v>1374</v>
      </c>
      <c r="B1375" t="s">
        <v>7557</v>
      </c>
      <c r="C1375" t="s">
        <v>7556</v>
      </c>
    </row>
    <row r="1376" spans="1:3" x14ac:dyDescent="0.3">
      <c r="A1376">
        <v>1375</v>
      </c>
      <c r="B1376" t="s">
        <v>7555</v>
      </c>
      <c r="C1376" t="s">
        <v>7554</v>
      </c>
    </row>
    <row r="1377" spans="1:3" x14ac:dyDescent="0.3">
      <c r="A1377">
        <v>1376</v>
      </c>
      <c r="B1377" t="s">
        <v>7553</v>
      </c>
      <c r="C1377" t="s">
        <v>7552</v>
      </c>
    </row>
    <row r="1378" spans="1:3" x14ac:dyDescent="0.3">
      <c r="A1378">
        <v>1377</v>
      </c>
      <c r="B1378" t="s">
        <v>7551</v>
      </c>
      <c r="C1378" t="s">
        <v>7550</v>
      </c>
    </row>
    <row r="1379" spans="1:3" x14ac:dyDescent="0.3">
      <c r="A1379">
        <v>1378</v>
      </c>
      <c r="B1379" t="s">
        <v>7549</v>
      </c>
      <c r="C1379" t="s">
        <v>7548</v>
      </c>
    </row>
    <row r="1380" spans="1:3" x14ac:dyDescent="0.3">
      <c r="A1380">
        <v>1379</v>
      </c>
      <c r="B1380" t="s">
        <v>7547</v>
      </c>
      <c r="C1380" t="s">
        <v>7546</v>
      </c>
    </row>
    <row r="1381" spans="1:3" x14ac:dyDescent="0.3">
      <c r="A1381">
        <v>1380</v>
      </c>
      <c r="B1381" t="s">
        <v>7545</v>
      </c>
      <c r="C1381" t="s">
        <v>7544</v>
      </c>
    </row>
    <row r="1382" spans="1:3" x14ac:dyDescent="0.3">
      <c r="A1382">
        <v>1381</v>
      </c>
      <c r="B1382" t="s">
        <v>7543</v>
      </c>
      <c r="C1382" t="s">
        <v>7542</v>
      </c>
    </row>
    <row r="1383" spans="1:3" x14ac:dyDescent="0.3">
      <c r="A1383">
        <v>1382</v>
      </c>
      <c r="B1383" t="s">
        <v>7541</v>
      </c>
      <c r="C1383" t="s">
        <v>7540</v>
      </c>
    </row>
    <row r="1384" spans="1:3" x14ac:dyDescent="0.3">
      <c r="A1384">
        <v>1383</v>
      </c>
      <c r="B1384" t="s">
        <v>7539</v>
      </c>
      <c r="C1384" t="s">
        <v>7538</v>
      </c>
    </row>
    <row r="1385" spans="1:3" x14ac:dyDescent="0.3">
      <c r="A1385">
        <v>1384</v>
      </c>
      <c r="B1385" t="s">
        <v>7537</v>
      </c>
      <c r="C1385" t="s">
        <v>7536</v>
      </c>
    </row>
    <row r="1386" spans="1:3" x14ac:dyDescent="0.3">
      <c r="A1386">
        <v>1385</v>
      </c>
      <c r="B1386" t="s">
        <v>7535</v>
      </c>
      <c r="C1386" t="s">
        <v>7534</v>
      </c>
    </row>
    <row r="1387" spans="1:3" x14ac:dyDescent="0.3">
      <c r="A1387">
        <v>1386</v>
      </c>
      <c r="B1387" t="s">
        <v>7533</v>
      </c>
      <c r="C1387" t="s">
        <v>7532</v>
      </c>
    </row>
    <row r="1388" spans="1:3" x14ac:dyDescent="0.3">
      <c r="A1388">
        <v>1387</v>
      </c>
      <c r="B1388" t="s">
        <v>7531</v>
      </c>
      <c r="C1388" t="s">
        <v>7530</v>
      </c>
    </row>
    <row r="1389" spans="1:3" x14ac:dyDescent="0.3">
      <c r="A1389">
        <v>1388</v>
      </c>
      <c r="B1389" t="s">
        <v>7529</v>
      </c>
      <c r="C1389" t="s">
        <v>7528</v>
      </c>
    </row>
    <row r="1390" spans="1:3" x14ac:dyDescent="0.3">
      <c r="A1390">
        <v>1389</v>
      </c>
      <c r="B1390" t="s">
        <v>7527</v>
      </c>
      <c r="C1390" t="s">
        <v>7526</v>
      </c>
    </row>
    <row r="1391" spans="1:3" x14ac:dyDescent="0.3">
      <c r="A1391">
        <v>1390</v>
      </c>
      <c r="B1391" t="s">
        <v>7525</v>
      </c>
      <c r="C1391" t="s">
        <v>7524</v>
      </c>
    </row>
    <row r="1392" spans="1:3" x14ac:dyDescent="0.3">
      <c r="A1392">
        <v>1391</v>
      </c>
      <c r="B1392" t="s">
        <v>7523</v>
      </c>
      <c r="C1392" t="s">
        <v>7522</v>
      </c>
    </row>
    <row r="1393" spans="1:3" x14ac:dyDescent="0.3">
      <c r="A1393">
        <v>1392</v>
      </c>
      <c r="B1393" t="s">
        <v>7521</v>
      </c>
      <c r="C1393" t="s">
        <v>7520</v>
      </c>
    </row>
    <row r="1394" spans="1:3" x14ac:dyDescent="0.3">
      <c r="A1394">
        <v>1393</v>
      </c>
      <c r="B1394" t="s">
        <v>7519</v>
      </c>
      <c r="C1394" t="s">
        <v>7518</v>
      </c>
    </row>
    <row r="1395" spans="1:3" x14ac:dyDescent="0.3">
      <c r="A1395">
        <v>1394</v>
      </c>
      <c r="B1395" t="s">
        <v>7517</v>
      </c>
      <c r="C1395" t="s">
        <v>7516</v>
      </c>
    </row>
    <row r="1396" spans="1:3" x14ac:dyDescent="0.3">
      <c r="A1396">
        <v>1395</v>
      </c>
      <c r="B1396" t="s">
        <v>7515</v>
      </c>
      <c r="C1396" t="s">
        <v>7514</v>
      </c>
    </row>
    <row r="1397" spans="1:3" x14ac:dyDescent="0.3">
      <c r="A1397">
        <v>1396</v>
      </c>
      <c r="B1397" t="s">
        <v>7513</v>
      </c>
      <c r="C1397" t="s">
        <v>7512</v>
      </c>
    </row>
    <row r="1398" spans="1:3" x14ac:dyDescent="0.3">
      <c r="A1398">
        <v>1397</v>
      </c>
      <c r="B1398" t="s">
        <v>7511</v>
      </c>
      <c r="C1398" t="s">
        <v>7510</v>
      </c>
    </row>
    <row r="1399" spans="1:3" x14ac:dyDescent="0.3">
      <c r="A1399">
        <v>1398</v>
      </c>
      <c r="B1399" t="s">
        <v>7509</v>
      </c>
      <c r="C1399" t="s">
        <v>7508</v>
      </c>
    </row>
    <row r="1400" spans="1:3" x14ac:dyDescent="0.3">
      <c r="A1400">
        <v>1399</v>
      </c>
      <c r="B1400" t="s">
        <v>7507</v>
      </c>
      <c r="C1400" t="s">
        <v>7506</v>
      </c>
    </row>
    <row r="1401" spans="1:3" x14ac:dyDescent="0.3">
      <c r="A1401">
        <v>1400</v>
      </c>
      <c r="B1401" t="s">
        <v>7505</v>
      </c>
      <c r="C1401" t="s">
        <v>7504</v>
      </c>
    </row>
    <row r="1402" spans="1:3" x14ac:dyDescent="0.3">
      <c r="A1402">
        <v>1401</v>
      </c>
      <c r="B1402" t="s">
        <v>7503</v>
      </c>
      <c r="C1402" t="s">
        <v>7502</v>
      </c>
    </row>
    <row r="1403" spans="1:3" x14ac:dyDescent="0.3">
      <c r="A1403">
        <v>1402</v>
      </c>
      <c r="B1403" t="s">
        <v>7501</v>
      </c>
      <c r="C1403" t="s">
        <v>7500</v>
      </c>
    </row>
    <row r="1404" spans="1:3" x14ac:dyDescent="0.3">
      <c r="A1404">
        <v>1403</v>
      </c>
      <c r="B1404" t="s">
        <v>7499</v>
      </c>
      <c r="C1404" t="s">
        <v>7498</v>
      </c>
    </row>
    <row r="1405" spans="1:3" x14ac:dyDescent="0.3">
      <c r="A1405">
        <v>1404</v>
      </c>
      <c r="B1405" t="s">
        <v>7497</v>
      </c>
      <c r="C1405" t="s">
        <v>7496</v>
      </c>
    </row>
    <row r="1406" spans="1:3" x14ac:dyDescent="0.3">
      <c r="A1406">
        <v>1405</v>
      </c>
      <c r="B1406" t="s">
        <v>7495</v>
      </c>
      <c r="C1406" t="s">
        <v>7494</v>
      </c>
    </row>
    <row r="1407" spans="1:3" x14ac:dyDescent="0.3">
      <c r="A1407">
        <v>1406</v>
      </c>
      <c r="B1407" t="s">
        <v>7493</v>
      </c>
      <c r="C1407" t="s">
        <v>7492</v>
      </c>
    </row>
    <row r="1408" spans="1:3" x14ac:dyDescent="0.3">
      <c r="A1408">
        <v>1407</v>
      </c>
      <c r="B1408" t="s">
        <v>7491</v>
      </c>
      <c r="C1408" t="s">
        <v>7490</v>
      </c>
    </row>
    <row r="1409" spans="1:3" x14ac:dyDescent="0.3">
      <c r="A1409">
        <v>1408</v>
      </c>
      <c r="B1409" t="s">
        <v>7489</v>
      </c>
      <c r="C1409" t="s">
        <v>7488</v>
      </c>
    </row>
    <row r="1410" spans="1:3" x14ac:dyDescent="0.3">
      <c r="A1410">
        <v>1409</v>
      </c>
      <c r="B1410" t="s">
        <v>7487</v>
      </c>
      <c r="C1410" t="s">
        <v>7486</v>
      </c>
    </row>
    <row r="1411" spans="1:3" x14ac:dyDescent="0.3">
      <c r="A1411">
        <v>1410</v>
      </c>
      <c r="B1411" t="s">
        <v>7485</v>
      </c>
      <c r="C1411" t="s">
        <v>7484</v>
      </c>
    </row>
    <row r="1412" spans="1:3" x14ac:dyDescent="0.3">
      <c r="A1412">
        <v>1411</v>
      </c>
      <c r="B1412" t="s">
        <v>7483</v>
      </c>
      <c r="C1412" t="s">
        <v>7482</v>
      </c>
    </row>
    <row r="1413" spans="1:3" x14ac:dyDescent="0.3">
      <c r="A1413">
        <v>1412</v>
      </c>
      <c r="B1413" t="s">
        <v>7481</v>
      </c>
      <c r="C1413" t="s">
        <v>7480</v>
      </c>
    </row>
    <row r="1414" spans="1:3" x14ac:dyDescent="0.3">
      <c r="A1414">
        <v>1413</v>
      </c>
      <c r="B1414" t="s">
        <v>7479</v>
      </c>
      <c r="C1414" t="s">
        <v>7478</v>
      </c>
    </row>
    <row r="1415" spans="1:3" x14ac:dyDescent="0.3">
      <c r="A1415">
        <v>1414</v>
      </c>
      <c r="B1415" t="s">
        <v>7477</v>
      </c>
      <c r="C1415" t="s">
        <v>7476</v>
      </c>
    </row>
    <row r="1416" spans="1:3" x14ac:dyDescent="0.3">
      <c r="A1416">
        <v>1415</v>
      </c>
      <c r="B1416" t="s">
        <v>7475</v>
      </c>
      <c r="C1416" t="s">
        <v>7474</v>
      </c>
    </row>
    <row r="1417" spans="1:3" x14ac:dyDescent="0.3">
      <c r="A1417">
        <v>1416</v>
      </c>
      <c r="B1417" t="s">
        <v>7473</v>
      </c>
      <c r="C1417" t="s">
        <v>7472</v>
      </c>
    </row>
    <row r="1418" spans="1:3" x14ac:dyDescent="0.3">
      <c r="A1418">
        <v>1417</v>
      </c>
      <c r="B1418" t="s">
        <v>7471</v>
      </c>
      <c r="C1418" t="s">
        <v>7470</v>
      </c>
    </row>
    <row r="1419" spans="1:3" x14ac:dyDescent="0.3">
      <c r="A1419">
        <v>1418</v>
      </c>
      <c r="B1419" t="s">
        <v>7469</v>
      </c>
      <c r="C1419" t="s">
        <v>7468</v>
      </c>
    </row>
    <row r="1420" spans="1:3" x14ac:dyDescent="0.3">
      <c r="A1420">
        <v>1419</v>
      </c>
      <c r="B1420" t="s">
        <v>7467</v>
      </c>
      <c r="C1420" t="s">
        <v>7466</v>
      </c>
    </row>
    <row r="1421" spans="1:3" x14ac:dyDescent="0.3">
      <c r="A1421">
        <v>1420</v>
      </c>
      <c r="B1421" t="s">
        <v>7465</v>
      </c>
      <c r="C1421" t="s">
        <v>7464</v>
      </c>
    </row>
    <row r="1422" spans="1:3" x14ac:dyDescent="0.3">
      <c r="A1422">
        <v>1421</v>
      </c>
      <c r="B1422" t="s">
        <v>7463</v>
      </c>
      <c r="C1422" t="s">
        <v>7462</v>
      </c>
    </row>
    <row r="1423" spans="1:3" x14ac:dyDescent="0.3">
      <c r="A1423">
        <v>1422</v>
      </c>
      <c r="B1423" t="s">
        <v>7461</v>
      </c>
      <c r="C1423" t="s">
        <v>7460</v>
      </c>
    </row>
    <row r="1424" spans="1:3" x14ac:dyDescent="0.3">
      <c r="A1424">
        <v>1423</v>
      </c>
      <c r="B1424" t="s">
        <v>7459</v>
      </c>
      <c r="C1424" t="s">
        <v>7458</v>
      </c>
    </row>
    <row r="1425" spans="1:3" x14ac:dyDescent="0.3">
      <c r="A1425">
        <v>1424</v>
      </c>
      <c r="B1425" t="s">
        <v>7457</v>
      </c>
      <c r="C1425" t="s">
        <v>7456</v>
      </c>
    </row>
    <row r="1426" spans="1:3" x14ac:dyDescent="0.3">
      <c r="A1426">
        <v>1425</v>
      </c>
      <c r="B1426" t="s">
        <v>7455</v>
      </c>
      <c r="C1426" t="s">
        <v>7454</v>
      </c>
    </row>
    <row r="1427" spans="1:3" x14ac:dyDescent="0.3">
      <c r="A1427">
        <v>1426</v>
      </c>
      <c r="B1427" t="s">
        <v>7453</v>
      </c>
      <c r="C1427" t="s">
        <v>7452</v>
      </c>
    </row>
    <row r="1428" spans="1:3" x14ac:dyDescent="0.3">
      <c r="A1428">
        <v>1427</v>
      </c>
      <c r="B1428" t="s">
        <v>7451</v>
      </c>
      <c r="C1428" t="s">
        <v>7450</v>
      </c>
    </row>
    <row r="1429" spans="1:3" x14ac:dyDescent="0.3">
      <c r="A1429">
        <v>1428</v>
      </c>
      <c r="B1429" t="s">
        <v>7449</v>
      </c>
      <c r="C1429" t="s">
        <v>7448</v>
      </c>
    </row>
    <row r="1430" spans="1:3" x14ac:dyDescent="0.3">
      <c r="A1430">
        <v>1429</v>
      </c>
      <c r="B1430" t="s">
        <v>7447</v>
      </c>
      <c r="C1430" t="s">
        <v>7446</v>
      </c>
    </row>
    <row r="1431" spans="1:3" x14ac:dyDescent="0.3">
      <c r="A1431">
        <v>1430</v>
      </c>
      <c r="B1431" t="s">
        <v>7445</v>
      </c>
      <c r="C1431" t="s">
        <v>7444</v>
      </c>
    </row>
    <row r="1432" spans="1:3" x14ac:dyDescent="0.3">
      <c r="A1432">
        <v>1431</v>
      </c>
      <c r="B1432" t="s">
        <v>7443</v>
      </c>
      <c r="C1432" t="s">
        <v>7442</v>
      </c>
    </row>
    <row r="1433" spans="1:3" x14ac:dyDescent="0.3">
      <c r="A1433">
        <v>1432</v>
      </c>
      <c r="B1433" t="s">
        <v>7441</v>
      </c>
      <c r="C1433" t="s">
        <v>7440</v>
      </c>
    </row>
    <row r="1434" spans="1:3" x14ac:dyDescent="0.3">
      <c r="A1434">
        <v>1433</v>
      </c>
      <c r="B1434" t="s">
        <v>7439</v>
      </c>
      <c r="C1434" t="s">
        <v>7438</v>
      </c>
    </row>
    <row r="1435" spans="1:3" x14ac:dyDescent="0.3">
      <c r="A1435">
        <v>1434</v>
      </c>
      <c r="B1435" t="s">
        <v>7437</v>
      </c>
      <c r="C1435" t="s">
        <v>7436</v>
      </c>
    </row>
    <row r="1436" spans="1:3" x14ac:dyDescent="0.3">
      <c r="A1436">
        <v>1435</v>
      </c>
      <c r="B1436" t="s">
        <v>7435</v>
      </c>
      <c r="C1436" t="s">
        <v>7434</v>
      </c>
    </row>
    <row r="1437" spans="1:3" x14ac:dyDescent="0.3">
      <c r="A1437">
        <v>1436</v>
      </c>
      <c r="B1437" t="s">
        <v>7433</v>
      </c>
      <c r="C1437" t="s">
        <v>7432</v>
      </c>
    </row>
    <row r="1438" spans="1:3" x14ac:dyDescent="0.3">
      <c r="A1438">
        <v>1437</v>
      </c>
      <c r="B1438" t="s">
        <v>7431</v>
      </c>
      <c r="C1438" t="s">
        <v>7430</v>
      </c>
    </row>
    <row r="1439" spans="1:3" x14ac:dyDescent="0.3">
      <c r="A1439">
        <v>1438</v>
      </c>
      <c r="B1439" t="s">
        <v>7429</v>
      </c>
      <c r="C1439" t="s">
        <v>7428</v>
      </c>
    </row>
    <row r="1440" spans="1:3" x14ac:dyDescent="0.3">
      <c r="A1440">
        <v>1439</v>
      </c>
      <c r="B1440" t="s">
        <v>7427</v>
      </c>
      <c r="C1440" t="s">
        <v>7426</v>
      </c>
    </row>
    <row r="1441" spans="1:3" x14ac:dyDescent="0.3">
      <c r="A1441">
        <v>1440</v>
      </c>
      <c r="B1441" t="s">
        <v>7425</v>
      </c>
      <c r="C1441" t="s">
        <v>7424</v>
      </c>
    </row>
    <row r="1442" spans="1:3" x14ac:dyDescent="0.3">
      <c r="A1442">
        <v>1441</v>
      </c>
      <c r="B1442" t="s">
        <v>7423</v>
      </c>
      <c r="C1442" t="s">
        <v>7422</v>
      </c>
    </row>
    <row r="1443" spans="1:3" x14ac:dyDescent="0.3">
      <c r="A1443">
        <v>1442</v>
      </c>
      <c r="B1443" t="s">
        <v>7421</v>
      </c>
      <c r="C1443" t="s">
        <v>7420</v>
      </c>
    </row>
    <row r="1444" spans="1:3" x14ac:dyDescent="0.3">
      <c r="A1444">
        <v>1443</v>
      </c>
      <c r="B1444" t="s">
        <v>7419</v>
      </c>
      <c r="C1444" t="s">
        <v>7418</v>
      </c>
    </row>
    <row r="1445" spans="1:3" x14ac:dyDescent="0.3">
      <c r="A1445">
        <v>1444</v>
      </c>
      <c r="B1445" t="s">
        <v>7417</v>
      </c>
      <c r="C1445" t="s">
        <v>7416</v>
      </c>
    </row>
    <row r="1446" spans="1:3" x14ac:dyDescent="0.3">
      <c r="A1446">
        <v>1445</v>
      </c>
      <c r="B1446" t="s">
        <v>7415</v>
      </c>
      <c r="C1446" t="s">
        <v>7414</v>
      </c>
    </row>
    <row r="1447" spans="1:3" x14ac:dyDescent="0.3">
      <c r="A1447">
        <v>1446</v>
      </c>
      <c r="B1447" t="s">
        <v>7413</v>
      </c>
      <c r="C1447" t="s">
        <v>7412</v>
      </c>
    </row>
    <row r="1448" spans="1:3" x14ac:dyDescent="0.3">
      <c r="A1448">
        <v>1447</v>
      </c>
      <c r="B1448" t="s">
        <v>7411</v>
      </c>
      <c r="C1448" t="s">
        <v>7410</v>
      </c>
    </row>
    <row r="1449" spans="1:3" x14ac:dyDescent="0.3">
      <c r="A1449">
        <v>1448</v>
      </c>
      <c r="B1449" t="s">
        <v>7409</v>
      </c>
      <c r="C1449" t="s">
        <v>7408</v>
      </c>
    </row>
    <row r="1450" spans="1:3" x14ac:dyDescent="0.3">
      <c r="A1450">
        <v>1449</v>
      </c>
      <c r="B1450" t="s">
        <v>7407</v>
      </c>
      <c r="C1450" t="s">
        <v>7406</v>
      </c>
    </row>
    <row r="1451" spans="1:3" x14ac:dyDescent="0.3">
      <c r="A1451">
        <v>1450</v>
      </c>
      <c r="B1451" t="s">
        <v>7405</v>
      </c>
      <c r="C1451" t="s">
        <v>7404</v>
      </c>
    </row>
    <row r="1452" spans="1:3" x14ac:dyDescent="0.3">
      <c r="A1452">
        <v>1451</v>
      </c>
      <c r="B1452" t="s">
        <v>7403</v>
      </c>
      <c r="C1452" t="s">
        <v>7402</v>
      </c>
    </row>
    <row r="1453" spans="1:3" x14ac:dyDescent="0.3">
      <c r="A1453">
        <v>1452</v>
      </c>
      <c r="B1453" t="s">
        <v>7401</v>
      </c>
      <c r="C1453" t="s">
        <v>7400</v>
      </c>
    </row>
    <row r="1454" spans="1:3" x14ac:dyDescent="0.3">
      <c r="A1454">
        <v>1453</v>
      </c>
      <c r="B1454" t="s">
        <v>7399</v>
      </c>
      <c r="C1454" t="s">
        <v>7398</v>
      </c>
    </row>
    <row r="1455" spans="1:3" x14ac:dyDescent="0.3">
      <c r="A1455">
        <v>1454</v>
      </c>
      <c r="B1455" t="s">
        <v>7397</v>
      </c>
      <c r="C1455" t="s">
        <v>7396</v>
      </c>
    </row>
    <row r="1456" spans="1:3" x14ac:dyDescent="0.3">
      <c r="A1456">
        <v>1455</v>
      </c>
      <c r="B1456" t="s">
        <v>7395</v>
      </c>
      <c r="C1456" t="s">
        <v>7394</v>
      </c>
    </row>
    <row r="1457" spans="1:3" x14ac:dyDescent="0.3">
      <c r="A1457">
        <v>1456</v>
      </c>
      <c r="B1457" t="s">
        <v>7393</v>
      </c>
      <c r="C1457" t="s">
        <v>7392</v>
      </c>
    </row>
    <row r="1458" spans="1:3" x14ac:dyDescent="0.3">
      <c r="A1458">
        <v>1457</v>
      </c>
      <c r="B1458" t="s">
        <v>7391</v>
      </c>
      <c r="C1458" t="s">
        <v>7390</v>
      </c>
    </row>
    <row r="1459" spans="1:3" x14ac:dyDescent="0.3">
      <c r="A1459">
        <v>1458</v>
      </c>
      <c r="B1459" t="s">
        <v>7389</v>
      </c>
      <c r="C1459" t="s">
        <v>7388</v>
      </c>
    </row>
    <row r="1460" spans="1:3" x14ac:dyDescent="0.3">
      <c r="A1460">
        <v>1459</v>
      </c>
      <c r="B1460" t="s">
        <v>7387</v>
      </c>
      <c r="C1460" t="s">
        <v>7386</v>
      </c>
    </row>
    <row r="1461" spans="1:3" x14ac:dyDescent="0.3">
      <c r="A1461">
        <v>1460</v>
      </c>
      <c r="B1461" t="s">
        <v>7385</v>
      </c>
      <c r="C1461" t="s">
        <v>7384</v>
      </c>
    </row>
    <row r="1462" spans="1:3" x14ac:dyDescent="0.3">
      <c r="A1462">
        <v>1461</v>
      </c>
      <c r="B1462" t="s">
        <v>7383</v>
      </c>
      <c r="C1462" t="s">
        <v>7382</v>
      </c>
    </row>
    <row r="1463" spans="1:3" x14ac:dyDescent="0.3">
      <c r="A1463">
        <v>1462</v>
      </c>
      <c r="B1463" t="s">
        <v>7381</v>
      </c>
      <c r="C1463" t="s">
        <v>7380</v>
      </c>
    </row>
    <row r="1464" spans="1:3" x14ac:dyDescent="0.3">
      <c r="A1464">
        <v>1463</v>
      </c>
      <c r="B1464" t="s">
        <v>7379</v>
      </c>
      <c r="C1464" t="s">
        <v>7378</v>
      </c>
    </row>
    <row r="1465" spans="1:3" x14ac:dyDescent="0.3">
      <c r="A1465">
        <v>1464</v>
      </c>
      <c r="B1465" t="s">
        <v>7377</v>
      </c>
      <c r="C1465" t="s">
        <v>7376</v>
      </c>
    </row>
    <row r="1466" spans="1:3" x14ac:dyDescent="0.3">
      <c r="A1466">
        <v>1465</v>
      </c>
      <c r="B1466" t="s">
        <v>7375</v>
      </c>
      <c r="C1466" t="s">
        <v>7374</v>
      </c>
    </row>
    <row r="1467" spans="1:3" x14ac:dyDescent="0.3">
      <c r="A1467">
        <v>1466</v>
      </c>
      <c r="B1467" t="s">
        <v>7373</v>
      </c>
      <c r="C1467" t="s">
        <v>7372</v>
      </c>
    </row>
    <row r="1468" spans="1:3" x14ac:dyDescent="0.3">
      <c r="A1468">
        <v>1467</v>
      </c>
      <c r="B1468" t="s">
        <v>7371</v>
      </c>
      <c r="C1468" t="s">
        <v>7370</v>
      </c>
    </row>
    <row r="1469" spans="1:3" x14ac:dyDescent="0.3">
      <c r="A1469">
        <v>1468</v>
      </c>
      <c r="B1469" t="s">
        <v>7369</v>
      </c>
      <c r="C1469" t="s">
        <v>7368</v>
      </c>
    </row>
    <row r="1470" spans="1:3" x14ac:dyDescent="0.3">
      <c r="A1470">
        <v>1469</v>
      </c>
      <c r="B1470" t="s">
        <v>7367</v>
      </c>
      <c r="C1470" t="s">
        <v>7366</v>
      </c>
    </row>
    <row r="1471" spans="1:3" x14ac:dyDescent="0.3">
      <c r="A1471">
        <v>1470</v>
      </c>
      <c r="B1471" t="s">
        <v>7365</v>
      </c>
      <c r="C1471" t="s">
        <v>7364</v>
      </c>
    </row>
    <row r="1472" spans="1:3" x14ac:dyDescent="0.3">
      <c r="A1472">
        <v>1471</v>
      </c>
      <c r="B1472" t="s">
        <v>7363</v>
      </c>
      <c r="C1472" t="s">
        <v>7362</v>
      </c>
    </row>
    <row r="1473" spans="1:3" x14ac:dyDescent="0.3">
      <c r="A1473">
        <v>1472</v>
      </c>
      <c r="B1473" t="s">
        <v>7361</v>
      </c>
      <c r="C1473" t="s">
        <v>7360</v>
      </c>
    </row>
    <row r="1474" spans="1:3" x14ac:dyDescent="0.3">
      <c r="A1474">
        <v>1473</v>
      </c>
      <c r="B1474" t="s">
        <v>7359</v>
      </c>
      <c r="C1474" t="s">
        <v>7358</v>
      </c>
    </row>
    <row r="1475" spans="1:3" x14ac:dyDescent="0.3">
      <c r="A1475">
        <v>1474</v>
      </c>
      <c r="B1475" t="s">
        <v>7357</v>
      </c>
      <c r="C1475" t="s">
        <v>7356</v>
      </c>
    </row>
    <row r="1476" spans="1:3" x14ac:dyDescent="0.3">
      <c r="A1476">
        <v>1475</v>
      </c>
      <c r="B1476" t="s">
        <v>7355</v>
      </c>
      <c r="C1476" t="s">
        <v>7354</v>
      </c>
    </row>
    <row r="1477" spans="1:3" x14ac:dyDescent="0.3">
      <c r="A1477">
        <v>1476</v>
      </c>
      <c r="B1477" t="s">
        <v>7353</v>
      </c>
      <c r="C1477" t="s">
        <v>7352</v>
      </c>
    </row>
    <row r="1478" spans="1:3" x14ac:dyDescent="0.3">
      <c r="A1478">
        <v>1477</v>
      </c>
      <c r="B1478" t="s">
        <v>7351</v>
      </c>
      <c r="C1478" t="s">
        <v>7350</v>
      </c>
    </row>
    <row r="1479" spans="1:3" x14ac:dyDescent="0.3">
      <c r="A1479">
        <v>1478</v>
      </c>
      <c r="B1479" t="s">
        <v>7349</v>
      </c>
      <c r="C1479" t="s">
        <v>7348</v>
      </c>
    </row>
    <row r="1480" spans="1:3" x14ac:dyDescent="0.3">
      <c r="A1480">
        <v>1479</v>
      </c>
      <c r="B1480" t="s">
        <v>7347</v>
      </c>
      <c r="C1480" t="s">
        <v>7346</v>
      </c>
    </row>
    <row r="1481" spans="1:3" x14ac:dyDescent="0.3">
      <c r="A1481">
        <v>1480</v>
      </c>
      <c r="B1481" t="s">
        <v>7345</v>
      </c>
      <c r="C1481" t="s">
        <v>7344</v>
      </c>
    </row>
    <row r="1482" spans="1:3" x14ac:dyDescent="0.3">
      <c r="A1482">
        <v>1481</v>
      </c>
      <c r="B1482" t="s">
        <v>7343</v>
      </c>
      <c r="C1482" t="s">
        <v>7342</v>
      </c>
    </row>
    <row r="1483" spans="1:3" x14ac:dyDescent="0.3">
      <c r="A1483">
        <v>1482</v>
      </c>
      <c r="B1483" t="s">
        <v>7341</v>
      </c>
      <c r="C1483" t="s">
        <v>7340</v>
      </c>
    </row>
    <row r="1484" spans="1:3" x14ac:dyDescent="0.3">
      <c r="A1484">
        <v>1483</v>
      </c>
      <c r="B1484" t="s">
        <v>7339</v>
      </c>
      <c r="C1484" t="s">
        <v>7338</v>
      </c>
    </row>
    <row r="1485" spans="1:3" x14ac:dyDescent="0.3">
      <c r="A1485">
        <v>1484</v>
      </c>
      <c r="B1485" t="s">
        <v>7337</v>
      </c>
      <c r="C1485" t="s">
        <v>7336</v>
      </c>
    </row>
    <row r="1486" spans="1:3" x14ac:dyDescent="0.3">
      <c r="A1486">
        <v>1485</v>
      </c>
      <c r="B1486" t="s">
        <v>7335</v>
      </c>
      <c r="C1486" t="s">
        <v>7334</v>
      </c>
    </row>
    <row r="1487" spans="1:3" x14ac:dyDescent="0.3">
      <c r="A1487">
        <v>1486</v>
      </c>
      <c r="B1487" t="s">
        <v>7333</v>
      </c>
      <c r="C1487" t="s">
        <v>7332</v>
      </c>
    </row>
    <row r="1488" spans="1:3" x14ac:dyDescent="0.3">
      <c r="A1488">
        <v>1487</v>
      </c>
      <c r="B1488" t="s">
        <v>7331</v>
      </c>
      <c r="C1488" t="s">
        <v>7330</v>
      </c>
    </row>
    <row r="1489" spans="1:3" x14ac:dyDescent="0.3">
      <c r="A1489">
        <v>1488</v>
      </c>
      <c r="B1489" t="s">
        <v>7329</v>
      </c>
      <c r="C1489" t="s">
        <v>7328</v>
      </c>
    </row>
    <row r="1490" spans="1:3" x14ac:dyDescent="0.3">
      <c r="A1490">
        <v>1489</v>
      </c>
      <c r="B1490" t="s">
        <v>7327</v>
      </c>
      <c r="C1490" t="s">
        <v>7326</v>
      </c>
    </row>
    <row r="1491" spans="1:3" x14ac:dyDescent="0.3">
      <c r="A1491">
        <v>1490</v>
      </c>
      <c r="B1491" t="s">
        <v>7325</v>
      </c>
      <c r="C1491" t="s">
        <v>7324</v>
      </c>
    </row>
    <row r="1492" spans="1:3" x14ac:dyDescent="0.3">
      <c r="A1492">
        <v>1491</v>
      </c>
      <c r="B1492" t="s">
        <v>7323</v>
      </c>
      <c r="C1492" t="s">
        <v>7322</v>
      </c>
    </row>
    <row r="1493" spans="1:3" x14ac:dyDescent="0.3">
      <c r="A1493">
        <v>1492</v>
      </c>
      <c r="B1493" t="s">
        <v>7321</v>
      </c>
      <c r="C1493" t="s">
        <v>7320</v>
      </c>
    </row>
    <row r="1494" spans="1:3" x14ac:dyDescent="0.3">
      <c r="A1494">
        <v>1493</v>
      </c>
      <c r="B1494" t="s">
        <v>7319</v>
      </c>
      <c r="C1494" t="s">
        <v>7318</v>
      </c>
    </row>
    <row r="1495" spans="1:3" x14ac:dyDescent="0.3">
      <c r="A1495">
        <v>1494</v>
      </c>
      <c r="B1495" t="s">
        <v>7317</v>
      </c>
      <c r="C1495" t="s">
        <v>7316</v>
      </c>
    </row>
    <row r="1496" spans="1:3" x14ac:dyDescent="0.3">
      <c r="A1496">
        <v>1495</v>
      </c>
      <c r="B1496" t="s">
        <v>7315</v>
      </c>
      <c r="C1496" t="s">
        <v>7314</v>
      </c>
    </row>
    <row r="1497" spans="1:3" x14ac:dyDescent="0.3">
      <c r="A1497">
        <v>1496</v>
      </c>
      <c r="B1497" t="s">
        <v>7313</v>
      </c>
      <c r="C1497" t="s">
        <v>7312</v>
      </c>
    </row>
    <row r="1498" spans="1:3" x14ac:dyDescent="0.3">
      <c r="A1498">
        <v>1497</v>
      </c>
      <c r="B1498" t="s">
        <v>7311</v>
      </c>
      <c r="C1498" t="s">
        <v>7310</v>
      </c>
    </row>
    <row r="1499" spans="1:3" x14ac:dyDescent="0.3">
      <c r="A1499">
        <v>1498</v>
      </c>
      <c r="B1499" t="s">
        <v>7309</v>
      </c>
      <c r="C1499" t="s">
        <v>7308</v>
      </c>
    </row>
    <row r="1500" spans="1:3" x14ac:dyDescent="0.3">
      <c r="A1500">
        <v>1499</v>
      </c>
      <c r="B1500" t="s">
        <v>7307</v>
      </c>
      <c r="C1500" t="s">
        <v>7306</v>
      </c>
    </row>
    <row r="1501" spans="1:3" x14ac:dyDescent="0.3">
      <c r="A1501">
        <v>1500</v>
      </c>
      <c r="B1501" t="s">
        <v>7305</v>
      </c>
      <c r="C1501" t="s">
        <v>7304</v>
      </c>
    </row>
    <row r="1502" spans="1:3" x14ac:dyDescent="0.3">
      <c r="A1502">
        <v>1501</v>
      </c>
      <c r="B1502" t="s">
        <v>7303</v>
      </c>
      <c r="C1502" t="s">
        <v>7302</v>
      </c>
    </row>
    <row r="1503" spans="1:3" x14ac:dyDescent="0.3">
      <c r="A1503">
        <v>1502</v>
      </c>
      <c r="B1503" t="s">
        <v>7301</v>
      </c>
      <c r="C1503" t="s">
        <v>7300</v>
      </c>
    </row>
    <row r="1504" spans="1:3" x14ac:dyDescent="0.3">
      <c r="A1504">
        <v>1503</v>
      </c>
      <c r="B1504" t="s">
        <v>7299</v>
      </c>
      <c r="C1504" t="s">
        <v>7298</v>
      </c>
    </row>
    <row r="1505" spans="1:3" x14ac:dyDescent="0.3">
      <c r="A1505">
        <v>1504</v>
      </c>
      <c r="B1505" t="s">
        <v>7297</v>
      </c>
      <c r="C1505" t="s">
        <v>7296</v>
      </c>
    </row>
    <row r="1506" spans="1:3" x14ac:dyDescent="0.3">
      <c r="A1506">
        <v>1505</v>
      </c>
      <c r="B1506" t="s">
        <v>7295</v>
      </c>
      <c r="C1506" t="s">
        <v>7294</v>
      </c>
    </row>
    <row r="1507" spans="1:3" x14ac:dyDescent="0.3">
      <c r="A1507">
        <v>1506</v>
      </c>
      <c r="B1507" t="s">
        <v>7293</v>
      </c>
      <c r="C1507" t="s">
        <v>7292</v>
      </c>
    </row>
    <row r="1508" spans="1:3" x14ac:dyDescent="0.3">
      <c r="A1508">
        <v>1507</v>
      </c>
      <c r="B1508" t="s">
        <v>7291</v>
      </c>
      <c r="C1508" t="s">
        <v>7290</v>
      </c>
    </row>
    <row r="1509" spans="1:3" x14ac:dyDescent="0.3">
      <c r="A1509">
        <v>1508</v>
      </c>
      <c r="B1509" t="s">
        <v>7289</v>
      </c>
      <c r="C1509" t="s">
        <v>7288</v>
      </c>
    </row>
    <row r="1510" spans="1:3" x14ac:dyDescent="0.3">
      <c r="A1510">
        <v>1509</v>
      </c>
      <c r="B1510" t="s">
        <v>7287</v>
      </c>
      <c r="C1510" t="s">
        <v>7286</v>
      </c>
    </row>
    <row r="1511" spans="1:3" x14ac:dyDescent="0.3">
      <c r="A1511">
        <v>1510</v>
      </c>
      <c r="B1511" t="s">
        <v>7285</v>
      </c>
      <c r="C1511" t="s">
        <v>7284</v>
      </c>
    </row>
    <row r="1512" spans="1:3" x14ac:dyDescent="0.3">
      <c r="A1512">
        <v>1511</v>
      </c>
      <c r="B1512" t="s">
        <v>7283</v>
      </c>
      <c r="C1512" t="s">
        <v>7282</v>
      </c>
    </row>
    <row r="1513" spans="1:3" x14ac:dyDescent="0.3">
      <c r="A1513">
        <v>1512</v>
      </c>
      <c r="B1513" t="s">
        <v>7281</v>
      </c>
      <c r="C1513" t="s">
        <v>7280</v>
      </c>
    </row>
    <row r="1514" spans="1:3" x14ac:dyDescent="0.3">
      <c r="A1514">
        <v>1513</v>
      </c>
      <c r="B1514" t="s">
        <v>7279</v>
      </c>
      <c r="C1514" t="s">
        <v>7278</v>
      </c>
    </row>
    <row r="1515" spans="1:3" x14ac:dyDescent="0.3">
      <c r="A1515">
        <v>1514</v>
      </c>
      <c r="B1515" t="s">
        <v>7277</v>
      </c>
      <c r="C1515" t="s">
        <v>7276</v>
      </c>
    </row>
    <row r="1516" spans="1:3" x14ac:dyDescent="0.3">
      <c r="A1516">
        <v>1515</v>
      </c>
      <c r="B1516" t="s">
        <v>7275</v>
      </c>
      <c r="C1516" t="s">
        <v>7274</v>
      </c>
    </row>
    <row r="1517" spans="1:3" x14ac:dyDescent="0.3">
      <c r="A1517">
        <v>1516</v>
      </c>
      <c r="B1517" t="s">
        <v>7273</v>
      </c>
      <c r="C1517" t="s">
        <v>7272</v>
      </c>
    </row>
    <row r="1518" spans="1:3" x14ac:dyDescent="0.3">
      <c r="A1518">
        <v>1517</v>
      </c>
      <c r="B1518" t="s">
        <v>7271</v>
      </c>
      <c r="C1518" t="s">
        <v>7270</v>
      </c>
    </row>
    <row r="1519" spans="1:3" x14ac:dyDescent="0.3">
      <c r="A1519">
        <v>1518</v>
      </c>
      <c r="B1519" t="s">
        <v>7269</v>
      </c>
      <c r="C1519" t="s">
        <v>7268</v>
      </c>
    </row>
    <row r="1520" spans="1:3" x14ac:dyDescent="0.3">
      <c r="A1520">
        <v>1519</v>
      </c>
      <c r="B1520" t="s">
        <v>7267</v>
      </c>
      <c r="C1520" t="s">
        <v>7266</v>
      </c>
    </row>
    <row r="1521" spans="1:3" x14ac:dyDescent="0.3">
      <c r="A1521">
        <v>1520</v>
      </c>
      <c r="B1521" t="s">
        <v>7265</v>
      </c>
      <c r="C1521" t="s">
        <v>7264</v>
      </c>
    </row>
    <row r="1522" spans="1:3" x14ac:dyDescent="0.3">
      <c r="A1522">
        <v>1521</v>
      </c>
      <c r="B1522" t="s">
        <v>7263</v>
      </c>
      <c r="C1522" t="s">
        <v>7262</v>
      </c>
    </row>
    <row r="1523" spans="1:3" x14ac:dyDescent="0.3">
      <c r="A1523">
        <v>1522</v>
      </c>
      <c r="B1523" t="s">
        <v>7261</v>
      </c>
      <c r="C1523" t="s">
        <v>7260</v>
      </c>
    </row>
    <row r="1524" spans="1:3" x14ac:dyDescent="0.3">
      <c r="A1524">
        <v>1523</v>
      </c>
      <c r="B1524" t="s">
        <v>7259</v>
      </c>
      <c r="C1524" t="s">
        <v>7258</v>
      </c>
    </row>
    <row r="1525" spans="1:3" x14ac:dyDescent="0.3">
      <c r="A1525">
        <v>1524</v>
      </c>
      <c r="B1525" t="s">
        <v>7257</v>
      </c>
      <c r="C1525" t="s">
        <v>7256</v>
      </c>
    </row>
    <row r="1526" spans="1:3" x14ac:dyDescent="0.3">
      <c r="A1526">
        <v>1525</v>
      </c>
      <c r="B1526" t="s">
        <v>7255</v>
      </c>
      <c r="C1526" t="s">
        <v>7254</v>
      </c>
    </row>
    <row r="1527" spans="1:3" x14ac:dyDescent="0.3">
      <c r="A1527">
        <v>1526</v>
      </c>
      <c r="B1527" t="s">
        <v>7253</v>
      </c>
      <c r="C1527" t="s">
        <v>7252</v>
      </c>
    </row>
    <row r="1528" spans="1:3" x14ac:dyDescent="0.3">
      <c r="A1528">
        <v>1527</v>
      </c>
      <c r="B1528" t="s">
        <v>7251</v>
      </c>
      <c r="C1528" t="s">
        <v>7250</v>
      </c>
    </row>
    <row r="1529" spans="1:3" x14ac:dyDescent="0.3">
      <c r="A1529">
        <v>1528</v>
      </c>
      <c r="B1529" t="s">
        <v>7249</v>
      </c>
      <c r="C1529" t="s">
        <v>7248</v>
      </c>
    </row>
    <row r="1530" spans="1:3" x14ac:dyDescent="0.3">
      <c r="A1530">
        <v>1529</v>
      </c>
      <c r="B1530" t="s">
        <v>7247</v>
      </c>
      <c r="C1530" t="s">
        <v>7246</v>
      </c>
    </row>
    <row r="1531" spans="1:3" x14ac:dyDescent="0.3">
      <c r="A1531">
        <v>1530</v>
      </c>
      <c r="B1531" t="s">
        <v>7245</v>
      </c>
      <c r="C1531" t="s">
        <v>7244</v>
      </c>
    </row>
    <row r="1532" spans="1:3" x14ac:dyDescent="0.3">
      <c r="A1532">
        <v>1531</v>
      </c>
      <c r="B1532" t="s">
        <v>7243</v>
      </c>
      <c r="C1532" t="s">
        <v>7242</v>
      </c>
    </row>
    <row r="1533" spans="1:3" x14ac:dyDescent="0.3">
      <c r="A1533">
        <v>1532</v>
      </c>
      <c r="B1533" t="s">
        <v>7241</v>
      </c>
      <c r="C1533" t="s">
        <v>7240</v>
      </c>
    </row>
    <row r="1534" spans="1:3" x14ac:dyDescent="0.3">
      <c r="A1534">
        <v>1533</v>
      </c>
      <c r="B1534" t="s">
        <v>7239</v>
      </c>
      <c r="C1534" t="s">
        <v>7238</v>
      </c>
    </row>
    <row r="1535" spans="1:3" x14ac:dyDescent="0.3">
      <c r="A1535">
        <v>1534</v>
      </c>
      <c r="B1535" t="s">
        <v>7237</v>
      </c>
      <c r="C1535" t="s">
        <v>7236</v>
      </c>
    </row>
    <row r="1536" spans="1:3" x14ac:dyDescent="0.3">
      <c r="A1536">
        <v>1535</v>
      </c>
      <c r="B1536" t="s">
        <v>7235</v>
      </c>
      <c r="C1536" t="s">
        <v>7234</v>
      </c>
    </row>
    <row r="1537" spans="1:3" x14ac:dyDescent="0.3">
      <c r="A1537">
        <v>1536</v>
      </c>
      <c r="B1537" t="s">
        <v>7233</v>
      </c>
      <c r="C1537" t="s">
        <v>7232</v>
      </c>
    </row>
    <row r="1538" spans="1:3" x14ac:dyDescent="0.3">
      <c r="A1538">
        <v>1537</v>
      </c>
      <c r="B1538" t="s">
        <v>7231</v>
      </c>
      <c r="C1538" t="s">
        <v>7230</v>
      </c>
    </row>
    <row r="1539" spans="1:3" x14ac:dyDescent="0.3">
      <c r="A1539">
        <v>1538</v>
      </c>
      <c r="B1539" t="s">
        <v>7229</v>
      </c>
      <c r="C1539" t="s">
        <v>7228</v>
      </c>
    </row>
    <row r="1540" spans="1:3" x14ac:dyDescent="0.3">
      <c r="A1540">
        <v>1539</v>
      </c>
      <c r="B1540" t="s">
        <v>7227</v>
      </c>
      <c r="C1540" t="s">
        <v>7226</v>
      </c>
    </row>
    <row r="1541" spans="1:3" x14ac:dyDescent="0.3">
      <c r="A1541">
        <v>1540</v>
      </c>
      <c r="B1541" t="s">
        <v>7225</v>
      </c>
      <c r="C1541" t="s">
        <v>7224</v>
      </c>
    </row>
    <row r="1542" spans="1:3" x14ac:dyDescent="0.3">
      <c r="A1542">
        <v>1541</v>
      </c>
      <c r="B1542" t="s">
        <v>7223</v>
      </c>
      <c r="C1542" t="s">
        <v>7222</v>
      </c>
    </row>
    <row r="1543" spans="1:3" x14ac:dyDescent="0.3">
      <c r="A1543">
        <v>1542</v>
      </c>
      <c r="B1543" t="s">
        <v>7221</v>
      </c>
      <c r="C1543" t="s">
        <v>7220</v>
      </c>
    </row>
    <row r="1544" spans="1:3" x14ac:dyDescent="0.3">
      <c r="A1544">
        <v>1543</v>
      </c>
      <c r="B1544" t="s">
        <v>7219</v>
      </c>
      <c r="C1544" t="s">
        <v>7218</v>
      </c>
    </row>
    <row r="1545" spans="1:3" x14ac:dyDescent="0.3">
      <c r="A1545">
        <v>1544</v>
      </c>
      <c r="B1545" t="s">
        <v>7217</v>
      </c>
      <c r="C1545" t="s">
        <v>7216</v>
      </c>
    </row>
    <row r="1546" spans="1:3" x14ac:dyDescent="0.3">
      <c r="A1546">
        <v>1545</v>
      </c>
      <c r="B1546" t="s">
        <v>7215</v>
      </c>
      <c r="C1546" t="s">
        <v>7214</v>
      </c>
    </row>
    <row r="1547" spans="1:3" x14ac:dyDescent="0.3">
      <c r="A1547">
        <v>1546</v>
      </c>
      <c r="B1547" t="s">
        <v>7213</v>
      </c>
      <c r="C1547" t="s">
        <v>7212</v>
      </c>
    </row>
    <row r="1548" spans="1:3" x14ac:dyDescent="0.3">
      <c r="A1548">
        <v>1547</v>
      </c>
      <c r="B1548" t="s">
        <v>7211</v>
      </c>
      <c r="C1548" t="s">
        <v>7210</v>
      </c>
    </row>
    <row r="1549" spans="1:3" x14ac:dyDescent="0.3">
      <c r="A1549">
        <v>1548</v>
      </c>
      <c r="B1549" t="s">
        <v>7209</v>
      </c>
      <c r="C1549" t="s">
        <v>7208</v>
      </c>
    </row>
    <row r="1550" spans="1:3" x14ac:dyDescent="0.3">
      <c r="A1550">
        <v>1549</v>
      </c>
      <c r="B1550" t="s">
        <v>7207</v>
      </c>
      <c r="C1550" t="s">
        <v>7206</v>
      </c>
    </row>
    <row r="1551" spans="1:3" x14ac:dyDescent="0.3">
      <c r="A1551">
        <v>1550</v>
      </c>
      <c r="B1551" t="s">
        <v>7205</v>
      </c>
      <c r="C1551" t="s">
        <v>7204</v>
      </c>
    </row>
    <row r="1552" spans="1:3" x14ac:dyDescent="0.3">
      <c r="A1552">
        <v>1551</v>
      </c>
      <c r="B1552" t="s">
        <v>7203</v>
      </c>
      <c r="C1552" t="s">
        <v>7202</v>
      </c>
    </row>
    <row r="1553" spans="1:3" x14ac:dyDescent="0.3">
      <c r="A1553">
        <v>1552</v>
      </c>
      <c r="B1553" t="s">
        <v>7201</v>
      </c>
      <c r="C1553" t="s">
        <v>7200</v>
      </c>
    </row>
    <row r="1554" spans="1:3" x14ac:dyDescent="0.3">
      <c r="A1554">
        <v>1553</v>
      </c>
      <c r="B1554" t="s">
        <v>7199</v>
      </c>
      <c r="C1554" t="s">
        <v>7198</v>
      </c>
    </row>
    <row r="1555" spans="1:3" x14ac:dyDescent="0.3">
      <c r="A1555">
        <v>1554</v>
      </c>
      <c r="B1555" t="s">
        <v>7197</v>
      </c>
      <c r="C1555" t="s">
        <v>7196</v>
      </c>
    </row>
    <row r="1556" spans="1:3" x14ac:dyDescent="0.3">
      <c r="A1556">
        <v>1555</v>
      </c>
      <c r="B1556" t="s">
        <v>7195</v>
      </c>
      <c r="C1556" t="s">
        <v>7194</v>
      </c>
    </row>
    <row r="1557" spans="1:3" x14ac:dyDescent="0.3">
      <c r="A1557">
        <v>1556</v>
      </c>
      <c r="B1557" t="s">
        <v>7193</v>
      </c>
      <c r="C1557" t="s">
        <v>7192</v>
      </c>
    </row>
    <row r="1558" spans="1:3" x14ac:dyDescent="0.3">
      <c r="A1558">
        <v>1557</v>
      </c>
      <c r="B1558" t="s">
        <v>7191</v>
      </c>
      <c r="C1558" t="s">
        <v>7190</v>
      </c>
    </row>
    <row r="1559" spans="1:3" x14ac:dyDescent="0.3">
      <c r="A1559">
        <v>1558</v>
      </c>
      <c r="B1559" t="s">
        <v>7189</v>
      </c>
      <c r="C1559" t="s">
        <v>7188</v>
      </c>
    </row>
    <row r="1560" spans="1:3" x14ac:dyDescent="0.3">
      <c r="A1560">
        <v>1559</v>
      </c>
      <c r="B1560" t="s">
        <v>7187</v>
      </c>
      <c r="C1560" t="s">
        <v>7186</v>
      </c>
    </row>
    <row r="1561" spans="1:3" x14ac:dyDescent="0.3">
      <c r="A1561">
        <v>1560</v>
      </c>
      <c r="B1561" t="s">
        <v>7185</v>
      </c>
      <c r="C1561" t="s">
        <v>7184</v>
      </c>
    </row>
    <row r="1562" spans="1:3" x14ac:dyDescent="0.3">
      <c r="A1562">
        <v>1561</v>
      </c>
      <c r="B1562" t="s">
        <v>7183</v>
      </c>
      <c r="C1562" t="s">
        <v>7182</v>
      </c>
    </row>
    <row r="1563" spans="1:3" x14ac:dyDescent="0.3">
      <c r="A1563">
        <v>1562</v>
      </c>
      <c r="B1563" t="s">
        <v>7181</v>
      </c>
      <c r="C1563" t="s">
        <v>7180</v>
      </c>
    </row>
    <row r="1564" spans="1:3" x14ac:dyDescent="0.3">
      <c r="A1564">
        <v>1563</v>
      </c>
      <c r="B1564" t="s">
        <v>7179</v>
      </c>
      <c r="C1564" t="s">
        <v>7178</v>
      </c>
    </row>
    <row r="1565" spans="1:3" x14ac:dyDescent="0.3">
      <c r="A1565">
        <v>1564</v>
      </c>
      <c r="B1565" t="s">
        <v>7177</v>
      </c>
      <c r="C1565" t="s">
        <v>7176</v>
      </c>
    </row>
    <row r="1566" spans="1:3" x14ac:dyDescent="0.3">
      <c r="A1566">
        <v>1565</v>
      </c>
      <c r="B1566" t="s">
        <v>7175</v>
      </c>
      <c r="C1566" t="s">
        <v>7174</v>
      </c>
    </row>
    <row r="1567" spans="1:3" x14ac:dyDescent="0.3">
      <c r="A1567">
        <v>1566</v>
      </c>
      <c r="B1567" t="s">
        <v>7173</v>
      </c>
      <c r="C1567" t="s">
        <v>7172</v>
      </c>
    </row>
    <row r="1568" spans="1:3" x14ac:dyDescent="0.3">
      <c r="A1568">
        <v>1567</v>
      </c>
      <c r="B1568" t="s">
        <v>7171</v>
      </c>
      <c r="C1568" t="s">
        <v>7170</v>
      </c>
    </row>
    <row r="1569" spans="1:3" x14ac:dyDescent="0.3">
      <c r="A1569">
        <v>1568</v>
      </c>
      <c r="B1569" t="s">
        <v>7169</v>
      </c>
      <c r="C1569" t="s">
        <v>7168</v>
      </c>
    </row>
    <row r="1570" spans="1:3" x14ac:dyDescent="0.3">
      <c r="A1570">
        <v>1569</v>
      </c>
      <c r="B1570" t="s">
        <v>7167</v>
      </c>
      <c r="C1570" t="s">
        <v>7166</v>
      </c>
    </row>
    <row r="1571" spans="1:3" x14ac:dyDescent="0.3">
      <c r="A1571">
        <v>1570</v>
      </c>
      <c r="B1571" t="s">
        <v>7165</v>
      </c>
      <c r="C1571" t="s">
        <v>7164</v>
      </c>
    </row>
    <row r="1572" spans="1:3" x14ac:dyDescent="0.3">
      <c r="A1572">
        <v>1571</v>
      </c>
      <c r="B1572" t="s">
        <v>7163</v>
      </c>
      <c r="C1572" t="s">
        <v>7162</v>
      </c>
    </row>
    <row r="1573" spans="1:3" x14ac:dyDescent="0.3">
      <c r="A1573">
        <v>1572</v>
      </c>
      <c r="B1573" t="s">
        <v>7161</v>
      </c>
      <c r="C1573" t="s">
        <v>7160</v>
      </c>
    </row>
    <row r="1574" spans="1:3" x14ac:dyDescent="0.3">
      <c r="A1574">
        <v>1573</v>
      </c>
      <c r="B1574" t="s">
        <v>7159</v>
      </c>
      <c r="C1574" t="s">
        <v>7158</v>
      </c>
    </row>
    <row r="1575" spans="1:3" x14ac:dyDescent="0.3">
      <c r="A1575">
        <v>1574</v>
      </c>
      <c r="B1575" t="s">
        <v>7157</v>
      </c>
      <c r="C1575" t="s">
        <v>7156</v>
      </c>
    </row>
    <row r="1576" spans="1:3" x14ac:dyDescent="0.3">
      <c r="A1576">
        <v>1575</v>
      </c>
      <c r="B1576" t="s">
        <v>7155</v>
      </c>
      <c r="C1576" t="s">
        <v>7154</v>
      </c>
    </row>
    <row r="1577" spans="1:3" x14ac:dyDescent="0.3">
      <c r="A1577">
        <v>1576</v>
      </c>
      <c r="B1577" t="s">
        <v>7153</v>
      </c>
      <c r="C1577" t="s">
        <v>7152</v>
      </c>
    </row>
    <row r="1578" spans="1:3" x14ac:dyDescent="0.3">
      <c r="A1578">
        <v>1577</v>
      </c>
      <c r="B1578" t="s">
        <v>7151</v>
      </c>
      <c r="C1578" t="s">
        <v>7150</v>
      </c>
    </row>
    <row r="1579" spans="1:3" x14ac:dyDescent="0.3">
      <c r="A1579">
        <v>1578</v>
      </c>
      <c r="B1579" t="s">
        <v>7149</v>
      </c>
      <c r="C1579" t="s">
        <v>7148</v>
      </c>
    </row>
    <row r="1580" spans="1:3" x14ac:dyDescent="0.3">
      <c r="A1580">
        <v>1579</v>
      </c>
      <c r="B1580" t="s">
        <v>7147</v>
      </c>
      <c r="C1580" t="s">
        <v>7146</v>
      </c>
    </row>
    <row r="1581" spans="1:3" x14ac:dyDescent="0.3">
      <c r="A1581">
        <v>1580</v>
      </c>
      <c r="B1581" t="s">
        <v>7145</v>
      </c>
      <c r="C1581" t="s">
        <v>7144</v>
      </c>
    </row>
    <row r="1582" spans="1:3" x14ac:dyDescent="0.3">
      <c r="A1582">
        <v>1581</v>
      </c>
      <c r="B1582" t="s">
        <v>7143</v>
      </c>
      <c r="C1582" t="s">
        <v>7142</v>
      </c>
    </row>
    <row r="1583" spans="1:3" x14ac:dyDescent="0.3">
      <c r="A1583">
        <v>1582</v>
      </c>
      <c r="B1583" t="s">
        <v>7141</v>
      </c>
      <c r="C1583" t="s">
        <v>7140</v>
      </c>
    </row>
    <row r="1584" spans="1:3" x14ac:dyDescent="0.3">
      <c r="A1584">
        <v>1583</v>
      </c>
      <c r="B1584" t="s">
        <v>7139</v>
      </c>
      <c r="C1584" t="s">
        <v>7138</v>
      </c>
    </row>
    <row r="1585" spans="1:3" x14ac:dyDescent="0.3">
      <c r="A1585">
        <v>1584</v>
      </c>
      <c r="B1585" t="s">
        <v>7137</v>
      </c>
      <c r="C1585" t="s">
        <v>7136</v>
      </c>
    </row>
    <row r="1586" spans="1:3" x14ac:dyDescent="0.3">
      <c r="A1586">
        <v>1585</v>
      </c>
      <c r="B1586" t="s">
        <v>7135</v>
      </c>
      <c r="C1586" t="s">
        <v>7134</v>
      </c>
    </row>
    <row r="1587" spans="1:3" x14ac:dyDescent="0.3">
      <c r="A1587">
        <v>1586</v>
      </c>
      <c r="B1587" t="s">
        <v>7133</v>
      </c>
      <c r="C1587" t="s">
        <v>7132</v>
      </c>
    </row>
    <row r="1588" spans="1:3" x14ac:dyDescent="0.3">
      <c r="A1588">
        <v>1587</v>
      </c>
      <c r="B1588" t="s">
        <v>7131</v>
      </c>
      <c r="C1588" t="s">
        <v>7130</v>
      </c>
    </row>
    <row r="1589" spans="1:3" x14ac:dyDescent="0.3">
      <c r="A1589">
        <v>1588</v>
      </c>
      <c r="B1589" t="s">
        <v>7129</v>
      </c>
      <c r="C1589" t="s">
        <v>7128</v>
      </c>
    </row>
    <row r="1590" spans="1:3" x14ac:dyDescent="0.3">
      <c r="A1590">
        <v>1589</v>
      </c>
      <c r="B1590" t="s">
        <v>7127</v>
      </c>
      <c r="C1590" t="s">
        <v>7126</v>
      </c>
    </row>
    <row r="1591" spans="1:3" x14ac:dyDescent="0.3">
      <c r="A1591">
        <v>1590</v>
      </c>
      <c r="B1591" t="s">
        <v>7125</v>
      </c>
      <c r="C1591" t="s">
        <v>7124</v>
      </c>
    </row>
    <row r="1592" spans="1:3" x14ac:dyDescent="0.3">
      <c r="A1592">
        <v>1591</v>
      </c>
      <c r="B1592" t="s">
        <v>7123</v>
      </c>
      <c r="C1592" t="s">
        <v>7122</v>
      </c>
    </row>
    <row r="1593" spans="1:3" x14ac:dyDescent="0.3">
      <c r="A1593">
        <v>1592</v>
      </c>
      <c r="B1593" t="s">
        <v>7121</v>
      </c>
      <c r="C1593" t="s">
        <v>7120</v>
      </c>
    </row>
    <row r="1594" spans="1:3" x14ac:dyDescent="0.3">
      <c r="A1594">
        <v>1593</v>
      </c>
      <c r="B1594" t="s">
        <v>7119</v>
      </c>
      <c r="C1594" t="s">
        <v>7118</v>
      </c>
    </row>
    <row r="1595" spans="1:3" x14ac:dyDescent="0.3">
      <c r="A1595">
        <v>1594</v>
      </c>
      <c r="B1595" t="s">
        <v>7117</v>
      </c>
      <c r="C1595" t="s">
        <v>7116</v>
      </c>
    </row>
    <row r="1596" spans="1:3" x14ac:dyDescent="0.3">
      <c r="A1596">
        <v>1595</v>
      </c>
      <c r="B1596" t="s">
        <v>7115</v>
      </c>
      <c r="C1596" t="s">
        <v>7114</v>
      </c>
    </row>
    <row r="1597" spans="1:3" x14ac:dyDescent="0.3">
      <c r="A1597">
        <v>1596</v>
      </c>
      <c r="B1597" t="s">
        <v>7113</v>
      </c>
      <c r="C1597" t="s">
        <v>7112</v>
      </c>
    </row>
    <row r="1598" spans="1:3" x14ac:dyDescent="0.3">
      <c r="A1598">
        <v>1597</v>
      </c>
      <c r="B1598" t="s">
        <v>7111</v>
      </c>
      <c r="C1598" t="s">
        <v>7110</v>
      </c>
    </row>
    <row r="1599" spans="1:3" x14ac:dyDescent="0.3">
      <c r="A1599">
        <v>1598</v>
      </c>
      <c r="B1599" t="s">
        <v>7109</v>
      </c>
      <c r="C1599" t="s">
        <v>7108</v>
      </c>
    </row>
    <row r="1600" spans="1:3" x14ac:dyDescent="0.3">
      <c r="A1600">
        <v>1599</v>
      </c>
      <c r="B1600" t="s">
        <v>7107</v>
      </c>
      <c r="C1600" t="s">
        <v>7106</v>
      </c>
    </row>
    <row r="1601" spans="1:3" x14ac:dyDescent="0.3">
      <c r="A1601">
        <v>1600</v>
      </c>
      <c r="B1601" t="s">
        <v>7105</v>
      </c>
      <c r="C1601" t="s">
        <v>7104</v>
      </c>
    </row>
    <row r="1602" spans="1:3" x14ac:dyDescent="0.3">
      <c r="A1602">
        <v>1601</v>
      </c>
      <c r="B1602" t="s">
        <v>7103</v>
      </c>
      <c r="C1602" t="s">
        <v>7102</v>
      </c>
    </row>
    <row r="1603" spans="1:3" x14ac:dyDescent="0.3">
      <c r="A1603">
        <v>1602</v>
      </c>
      <c r="B1603" t="s">
        <v>7101</v>
      </c>
      <c r="C1603" t="s">
        <v>7100</v>
      </c>
    </row>
    <row r="1604" spans="1:3" x14ac:dyDescent="0.3">
      <c r="A1604">
        <v>1603</v>
      </c>
      <c r="B1604" t="s">
        <v>7099</v>
      </c>
      <c r="C1604" t="s">
        <v>7098</v>
      </c>
    </row>
    <row r="1605" spans="1:3" x14ac:dyDescent="0.3">
      <c r="A1605">
        <v>1604</v>
      </c>
      <c r="B1605" t="s">
        <v>7097</v>
      </c>
      <c r="C1605" t="s">
        <v>7096</v>
      </c>
    </row>
    <row r="1606" spans="1:3" x14ac:dyDescent="0.3">
      <c r="A1606">
        <v>1605</v>
      </c>
      <c r="B1606" t="s">
        <v>7095</v>
      </c>
      <c r="C1606" t="s">
        <v>7094</v>
      </c>
    </row>
    <row r="1607" spans="1:3" x14ac:dyDescent="0.3">
      <c r="A1607">
        <v>1606</v>
      </c>
      <c r="B1607" t="s">
        <v>7093</v>
      </c>
      <c r="C1607" t="s">
        <v>7092</v>
      </c>
    </row>
    <row r="1608" spans="1:3" x14ac:dyDescent="0.3">
      <c r="A1608">
        <v>1607</v>
      </c>
      <c r="B1608" t="s">
        <v>7091</v>
      </c>
      <c r="C1608" t="s">
        <v>7090</v>
      </c>
    </row>
    <row r="1609" spans="1:3" x14ac:dyDescent="0.3">
      <c r="A1609">
        <v>1608</v>
      </c>
      <c r="B1609" t="s">
        <v>7089</v>
      </c>
      <c r="C1609" t="s">
        <v>7088</v>
      </c>
    </row>
    <row r="1610" spans="1:3" x14ac:dyDescent="0.3">
      <c r="A1610">
        <v>1609</v>
      </c>
      <c r="B1610" t="s">
        <v>7087</v>
      </c>
      <c r="C1610" t="s">
        <v>7086</v>
      </c>
    </row>
    <row r="1611" spans="1:3" x14ac:dyDescent="0.3">
      <c r="A1611">
        <v>1610</v>
      </c>
      <c r="B1611" t="s">
        <v>7085</v>
      </c>
      <c r="C1611" t="s">
        <v>7084</v>
      </c>
    </row>
    <row r="1612" spans="1:3" x14ac:dyDescent="0.3">
      <c r="A1612">
        <v>1611</v>
      </c>
      <c r="B1612" t="s">
        <v>7083</v>
      </c>
      <c r="C1612" t="s">
        <v>7082</v>
      </c>
    </row>
    <row r="1613" spans="1:3" x14ac:dyDescent="0.3">
      <c r="A1613">
        <v>1612</v>
      </c>
      <c r="B1613" t="s">
        <v>7081</v>
      </c>
      <c r="C1613" t="s">
        <v>7080</v>
      </c>
    </row>
    <row r="1614" spans="1:3" x14ac:dyDescent="0.3">
      <c r="A1614">
        <v>1613</v>
      </c>
      <c r="B1614" t="s">
        <v>7079</v>
      </c>
      <c r="C1614" t="s">
        <v>7078</v>
      </c>
    </row>
    <row r="1615" spans="1:3" x14ac:dyDescent="0.3">
      <c r="A1615">
        <v>1614</v>
      </c>
      <c r="B1615" t="s">
        <v>7077</v>
      </c>
      <c r="C1615" t="s">
        <v>7076</v>
      </c>
    </row>
    <row r="1616" spans="1:3" x14ac:dyDescent="0.3">
      <c r="A1616">
        <v>1615</v>
      </c>
      <c r="B1616" t="s">
        <v>7075</v>
      </c>
      <c r="C1616" t="s">
        <v>7074</v>
      </c>
    </row>
    <row r="1617" spans="1:3" x14ac:dyDescent="0.3">
      <c r="A1617">
        <v>1616</v>
      </c>
      <c r="B1617" t="s">
        <v>7073</v>
      </c>
      <c r="C1617" t="s">
        <v>7072</v>
      </c>
    </row>
    <row r="1618" spans="1:3" x14ac:dyDescent="0.3">
      <c r="A1618">
        <v>1617</v>
      </c>
      <c r="B1618" t="s">
        <v>7071</v>
      </c>
      <c r="C1618" t="s">
        <v>7070</v>
      </c>
    </row>
    <row r="1619" spans="1:3" x14ac:dyDescent="0.3">
      <c r="A1619">
        <v>1618</v>
      </c>
      <c r="B1619" t="s">
        <v>7069</v>
      </c>
      <c r="C1619" t="s">
        <v>7068</v>
      </c>
    </row>
    <row r="1620" spans="1:3" x14ac:dyDescent="0.3">
      <c r="A1620">
        <v>1619</v>
      </c>
      <c r="B1620" t="s">
        <v>7067</v>
      </c>
      <c r="C1620" t="s">
        <v>7066</v>
      </c>
    </row>
    <row r="1621" spans="1:3" x14ac:dyDescent="0.3">
      <c r="A1621">
        <v>1620</v>
      </c>
      <c r="B1621" t="s">
        <v>7065</v>
      </c>
      <c r="C1621" t="s">
        <v>7064</v>
      </c>
    </row>
    <row r="1622" spans="1:3" x14ac:dyDescent="0.3">
      <c r="A1622">
        <v>1621</v>
      </c>
      <c r="B1622" t="s">
        <v>7063</v>
      </c>
      <c r="C1622" t="s">
        <v>7062</v>
      </c>
    </row>
    <row r="1623" spans="1:3" x14ac:dyDescent="0.3">
      <c r="A1623">
        <v>1622</v>
      </c>
      <c r="B1623" t="s">
        <v>7061</v>
      </c>
      <c r="C1623" t="s">
        <v>7060</v>
      </c>
    </row>
    <row r="1624" spans="1:3" x14ac:dyDescent="0.3">
      <c r="A1624">
        <v>1623</v>
      </c>
      <c r="B1624" t="s">
        <v>7059</v>
      </c>
      <c r="C1624" t="s">
        <v>7058</v>
      </c>
    </row>
    <row r="1625" spans="1:3" x14ac:dyDescent="0.3">
      <c r="A1625">
        <v>1624</v>
      </c>
      <c r="B1625" t="s">
        <v>7057</v>
      </c>
      <c r="C1625" t="s">
        <v>7056</v>
      </c>
    </row>
    <row r="1626" spans="1:3" x14ac:dyDescent="0.3">
      <c r="A1626">
        <v>1625</v>
      </c>
      <c r="B1626" t="s">
        <v>7055</v>
      </c>
      <c r="C1626" t="s">
        <v>7054</v>
      </c>
    </row>
    <row r="1627" spans="1:3" x14ac:dyDescent="0.3">
      <c r="A1627">
        <v>1626</v>
      </c>
      <c r="B1627" t="s">
        <v>7053</v>
      </c>
      <c r="C1627" t="s">
        <v>7052</v>
      </c>
    </row>
    <row r="1628" spans="1:3" x14ac:dyDescent="0.3">
      <c r="A1628">
        <v>1627</v>
      </c>
      <c r="B1628" t="s">
        <v>7051</v>
      </c>
      <c r="C1628" t="s">
        <v>7050</v>
      </c>
    </row>
    <row r="1629" spans="1:3" x14ac:dyDescent="0.3">
      <c r="A1629">
        <v>1628</v>
      </c>
      <c r="B1629" t="s">
        <v>7049</v>
      </c>
      <c r="C1629" t="s">
        <v>7048</v>
      </c>
    </row>
    <row r="1630" spans="1:3" x14ac:dyDescent="0.3">
      <c r="A1630">
        <v>1629</v>
      </c>
      <c r="B1630" t="s">
        <v>7047</v>
      </c>
      <c r="C1630" t="s">
        <v>7046</v>
      </c>
    </row>
    <row r="1631" spans="1:3" x14ac:dyDescent="0.3">
      <c r="A1631">
        <v>1630</v>
      </c>
      <c r="B1631" t="s">
        <v>7045</v>
      </c>
      <c r="C1631" t="s">
        <v>7044</v>
      </c>
    </row>
    <row r="1632" spans="1:3" x14ac:dyDescent="0.3">
      <c r="A1632">
        <v>1631</v>
      </c>
      <c r="B1632" t="s">
        <v>7043</v>
      </c>
      <c r="C1632" t="s">
        <v>7042</v>
      </c>
    </row>
    <row r="1633" spans="1:3" x14ac:dyDescent="0.3">
      <c r="A1633">
        <v>1632</v>
      </c>
      <c r="B1633" t="s">
        <v>7041</v>
      </c>
      <c r="C1633" t="s">
        <v>7040</v>
      </c>
    </row>
    <row r="1634" spans="1:3" x14ac:dyDescent="0.3">
      <c r="A1634">
        <v>1633</v>
      </c>
      <c r="B1634" t="s">
        <v>7039</v>
      </c>
      <c r="C1634" t="s">
        <v>7038</v>
      </c>
    </row>
    <row r="1635" spans="1:3" x14ac:dyDescent="0.3">
      <c r="A1635">
        <v>1634</v>
      </c>
      <c r="B1635" t="s">
        <v>7037</v>
      </c>
      <c r="C1635" t="s">
        <v>7036</v>
      </c>
    </row>
    <row r="1636" spans="1:3" x14ac:dyDescent="0.3">
      <c r="A1636">
        <v>1635</v>
      </c>
      <c r="B1636" t="s">
        <v>7035</v>
      </c>
      <c r="C1636" t="s">
        <v>7034</v>
      </c>
    </row>
    <row r="1637" spans="1:3" x14ac:dyDescent="0.3">
      <c r="A1637">
        <v>1636</v>
      </c>
      <c r="B1637" t="s">
        <v>7033</v>
      </c>
      <c r="C1637" t="s">
        <v>7032</v>
      </c>
    </row>
    <row r="1638" spans="1:3" x14ac:dyDescent="0.3">
      <c r="A1638">
        <v>1637</v>
      </c>
      <c r="B1638" t="s">
        <v>7031</v>
      </c>
      <c r="C1638" t="s">
        <v>7030</v>
      </c>
    </row>
    <row r="1639" spans="1:3" x14ac:dyDescent="0.3">
      <c r="A1639">
        <v>1638</v>
      </c>
      <c r="B1639" t="s">
        <v>7029</v>
      </c>
      <c r="C1639" t="s">
        <v>7028</v>
      </c>
    </row>
    <row r="1640" spans="1:3" x14ac:dyDescent="0.3">
      <c r="A1640">
        <v>1639</v>
      </c>
      <c r="B1640" t="s">
        <v>7027</v>
      </c>
      <c r="C1640" t="s">
        <v>7026</v>
      </c>
    </row>
    <row r="1641" spans="1:3" x14ac:dyDescent="0.3">
      <c r="A1641">
        <v>1640</v>
      </c>
      <c r="B1641" t="s">
        <v>7025</v>
      </c>
      <c r="C1641" t="s">
        <v>7024</v>
      </c>
    </row>
    <row r="1642" spans="1:3" x14ac:dyDescent="0.3">
      <c r="A1642">
        <v>1641</v>
      </c>
      <c r="B1642" t="s">
        <v>7023</v>
      </c>
      <c r="C1642" t="s">
        <v>7022</v>
      </c>
    </row>
    <row r="1643" spans="1:3" x14ac:dyDescent="0.3">
      <c r="A1643">
        <v>1642</v>
      </c>
      <c r="B1643" t="s">
        <v>7021</v>
      </c>
      <c r="C1643" t="s">
        <v>7020</v>
      </c>
    </row>
    <row r="1644" spans="1:3" x14ac:dyDescent="0.3">
      <c r="A1644">
        <v>1643</v>
      </c>
      <c r="B1644" t="s">
        <v>7019</v>
      </c>
      <c r="C1644" t="s">
        <v>7018</v>
      </c>
    </row>
    <row r="1645" spans="1:3" x14ac:dyDescent="0.3">
      <c r="A1645">
        <v>1644</v>
      </c>
      <c r="B1645" t="s">
        <v>7017</v>
      </c>
      <c r="C1645" t="s">
        <v>7016</v>
      </c>
    </row>
    <row r="1646" spans="1:3" x14ac:dyDescent="0.3">
      <c r="A1646">
        <v>1645</v>
      </c>
      <c r="B1646" t="s">
        <v>7015</v>
      </c>
      <c r="C1646" t="s">
        <v>7014</v>
      </c>
    </row>
    <row r="1647" spans="1:3" x14ac:dyDescent="0.3">
      <c r="A1647">
        <v>1646</v>
      </c>
      <c r="B1647" t="s">
        <v>7013</v>
      </c>
      <c r="C1647" t="s">
        <v>7012</v>
      </c>
    </row>
    <row r="1648" spans="1:3" x14ac:dyDescent="0.3">
      <c r="A1648">
        <v>1647</v>
      </c>
      <c r="B1648" t="s">
        <v>7011</v>
      </c>
      <c r="C1648" t="s">
        <v>7010</v>
      </c>
    </row>
    <row r="1649" spans="1:3" x14ac:dyDescent="0.3">
      <c r="A1649">
        <v>1648</v>
      </c>
      <c r="B1649" t="s">
        <v>7009</v>
      </c>
      <c r="C1649" t="s">
        <v>7008</v>
      </c>
    </row>
    <row r="1650" spans="1:3" x14ac:dyDescent="0.3">
      <c r="A1650">
        <v>1649</v>
      </c>
      <c r="B1650" t="s">
        <v>7007</v>
      </c>
      <c r="C1650" t="s">
        <v>7006</v>
      </c>
    </row>
    <row r="1651" spans="1:3" x14ac:dyDescent="0.3">
      <c r="A1651">
        <v>1650</v>
      </c>
      <c r="B1651" t="s">
        <v>7005</v>
      </c>
      <c r="C1651" t="s">
        <v>7004</v>
      </c>
    </row>
    <row r="1652" spans="1:3" x14ac:dyDescent="0.3">
      <c r="A1652">
        <v>1651</v>
      </c>
      <c r="B1652" t="s">
        <v>7003</v>
      </c>
      <c r="C1652" t="s">
        <v>7002</v>
      </c>
    </row>
    <row r="1653" spans="1:3" x14ac:dyDescent="0.3">
      <c r="A1653">
        <v>1652</v>
      </c>
      <c r="B1653" t="s">
        <v>7001</v>
      </c>
      <c r="C1653" t="s">
        <v>7000</v>
      </c>
    </row>
    <row r="1654" spans="1:3" x14ac:dyDescent="0.3">
      <c r="A1654">
        <v>1653</v>
      </c>
      <c r="B1654" t="s">
        <v>6999</v>
      </c>
      <c r="C1654" t="s">
        <v>6998</v>
      </c>
    </row>
    <row r="1655" spans="1:3" x14ac:dyDescent="0.3">
      <c r="A1655">
        <v>1654</v>
      </c>
      <c r="B1655" t="s">
        <v>6997</v>
      </c>
      <c r="C1655" t="s">
        <v>6996</v>
      </c>
    </row>
    <row r="1656" spans="1:3" x14ac:dyDescent="0.3">
      <c r="A1656">
        <v>1655</v>
      </c>
      <c r="B1656" t="s">
        <v>6995</v>
      </c>
      <c r="C1656" t="s">
        <v>6994</v>
      </c>
    </row>
    <row r="1657" spans="1:3" x14ac:dyDescent="0.3">
      <c r="A1657">
        <v>1656</v>
      </c>
      <c r="B1657" t="s">
        <v>6993</v>
      </c>
      <c r="C1657" t="s">
        <v>6992</v>
      </c>
    </row>
    <row r="1658" spans="1:3" x14ac:dyDescent="0.3">
      <c r="A1658">
        <v>1657</v>
      </c>
      <c r="B1658" t="s">
        <v>6991</v>
      </c>
      <c r="C1658" t="s">
        <v>6990</v>
      </c>
    </row>
    <row r="1659" spans="1:3" x14ac:dyDescent="0.3">
      <c r="A1659">
        <v>1658</v>
      </c>
      <c r="B1659" t="s">
        <v>6989</v>
      </c>
      <c r="C1659" t="s">
        <v>6988</v>
      </c>
    </row>
    <row r="1660" spans="1:3" x14ac:dyDescent="0.3">
      <c r="A1660">
        <v>1659</v>
      </c>
      <c r="B1660" t="s">
        <v>6987</v>
      </c>
      <c r="C1660" t="s">
        <v>6986</v>
      </c>
    </row>
    <row r="1661" spans="1:3" x14ac:dyDescent="0.3">
      <c r="A1661">
        <v>1660</v>
      </c>
      <c r="B1661" t="s">
        <v>6985</v>
      </c>
      <c r="C1661" t="s">
        <v>6984</v>
      </c>
    </row>
    <row r="1662" spans="1:3" x14ac:dyDescent="0.3">
      <c r="A1662">
        <v>1661</v>
      </c>
      <c r="B1662" t="s">
        <v>6983</v>
      </c>
      <c r="C1662" t="s">
        <v>6982</v>
      </c>
    </row>
    <row r="1663" spans="1:3" x14ac:dyDescent="0.3">
      <c r="A1663">
        <v>1662</v>
      </c>
      <c r="B1663" t="s">
        <v>6981</v>
      </c>
      <c r="C1663" t="s">
        <v>6980</v>
      </c>
    </row>
    <row r="1664" spans="1:3" x14ac:dyDescent="0.3">
      <c r="A1664">
        <v>1663</v>
      </c>
      <c r="B1664" t="s">
        <v>6979</v>
      </c>
      <c r="C1664" t="s">
        <v>6978</v>
      </c>
    </row>
    <row r="1665" spans="1:3" x14ac:dyDescent="0.3">
      <c r="A1665">
        <v>1664</v>
      </c>
      <c r="B1665" t="s">
        <v>6977</v>
      </c>
      <c r="C1665" t="s">
        <v>6976</v>
      </c>
    </row>
    <row r="1666" spans="1:3" x14ac:dyDescent="0.3">
      <c r="A1666">
        <v>1665</v>
      </c>
      <c r="B1666" t="s">
        <v>6975</v>
      </c>
      <c r="C1666" t="s">
        <v>6974</v>
      </c>
    </row>
    <row r="1667" spans="1:3" x14ac:dyDescent="0.3">
      <c r="A1667">
        <v>1666</v>
      </c>
      <c r="B1667" t="s">
        <v>6973</v>
      </c>
      <c r="C1667" t="s">
        <v>6972</v>
      </c>
    </row>
    <row r="1668" spans="1:3" x14ac:dyDescent="0.3">
      <c r="A1668">
        <v>1667</v>
      </c>
      <c r="B1668" t="s">
        <v>6971</v>
      </c>
      <c r="C1668" t="s">
        <v>6970</v>
      </c>
    </row>
    <row r="1669" spans="1:3" x14ac:dyDescent="0.3">
      <c r="A1669">
        <v>1668</v>
      </c>
      <c r="B1669" t="s">
        <v>6969</v>
      </c>
      <c r="C1669" t="s">
        <v>6968</v>
      </c>
    </row>
    <row r="1670" spans="1:3" x14ac:dyDescent="0.3">
      <c r="A1670">
        <v>1669</v>
      </c>
      <c r="B1670" t="s">
        <v>6967</v>
      </c>
      <c r="C1670" t="s">
        <v>6966</v>
      </c>
    </row>
    <row r="1671" spans="1:3" x14ac:dyDescent="0.3">
      <c r="A1671">
        <v>1670</v>
      </c>
      <c r="B1671" t="s">
        <v>6965</v>
      </c>
      <c r="C1671" t="s">
        <v>6964</v>
      </c>
    </row>
    <row r="1672" spans="1:3" x14ac:dyDescent="0.3">
      <c r="A1672">
        <v>1671</v>
      </c>
      <c r="B1672" t="s">
        <v>6963</v>
      </c>
      <c r="C1672" t="s">
        <v>6962</v>
      </c>
    </row>
    <row r="1673" spans="1:3" x14ac:dyDescent="0.3">
      <c r="A1673">
        <v>1672</v>
      </c>
      <c r="B1673" t="s">
        <v>6961</v>
      </c>
      <c r="C1673" t="s">
        <v>6960</v>
      </c>
    </row>
    <row r="1674" spans="1:3" x14ac:dyDescent="0.3">
      <c r="A1674">
        <v>1673</v>
      </c>
      <c r="B1674" t="s">
        <v>6959</v>
      </c>
      <c r="C1674" t="s">
        <v>6958</v>
      </c>
    </row>
    <row r="1675" spans="1:3" x14ac:dyDescent="0.3">
      <c r="A1675">
        <v>1674</v>
      </c>
      <c r="B1675" t="s">
        <v>6957</v>
      </c>
      <c r="C1675" t="s">
        <v>6956</v>
      </c>
    </row>
    <row r="1676" spans="1:3" x14ac:dyDescent="0.3">
      <c r="A1676">
        <v>1675</v>
      </c>
      <c r="B1676" t="s">
        <v>6955</v>
      </c>
      <c r="C1676" t="s">
        <v>6954</v>
      </c>
    </row>
    <row r="1677" spans="1:3" x14ac:dyDescent="0.3">
      <c r="A1677">
        <v>1676</v>
      </c>
      <c r="B1677" t="s">
        <v>6953</v>
      </c>
      <c r="C1677" t="s">
        <v>6952</v>
      </c>
    </row>
    <row r="1678" spans="1:3" x14ac:dyDescent="0.3">
      <c r="A1678">
        <v>1677</v>
      </c>
      <c r="B1678" t="s">
        <v>6951</v>
      </c>
      <c r="C1678" t="s">
        <v>6950</v>
      </c>
    </row>
    <row r="1679" spans="1:3" x14ac:dyDescent="0.3">
      <c r="A1679">
        <v>1678</v>
      </c>
      <c r="B1679" t="s">
        <v>6949</v>
      </c>
      <c r="C1679" t="s">
        <v>6948</v>
      </c>
    </row>
    <row r="1680" spans="1:3" x14ac:dyDescent="0.3">
      <c r="A1680">
        <v>1679</v>
      </c>
      <c r="B1680" t="s">
        <v>6947</v>
      </c>
      <c r="C1680" t="s">
        <v>6946</v>
      </c>
    </row>
    <row r="1681" spans="1:3" x14ac:dyDescent="0.3">
      <c r="A1681">
        <v>1680</v>
      </c>
      <c r="B1681" t="s">
        <v>6945</v>
      </c>
      <c r="C1681" t="s">
        <v>6944</v>
      </c>
    </row>
    <row r="1682" spans="1:3" x14ac:dyDescent="0.3">
      <c r="A1682">
        <v>1681</v>
      </c>
      <c r="B1682" t="s">
        <v>6943</v>
      </c>
      <c r="C1682" t="s">
        <v>6942</v>
      </c>
    </row>
    <row r="1683" spans="1:3" x14ac:dyDescent="0.3">
      <c r="A1683">
        <v>1682</v>
      </c>
      <c r="B1683" t="s">
        <v>6941</v>
      </c>
      <c r="C1683" t="s">
        <v>6940</v>
      </c>
    </row>
    <row r="1684" spans="1:3" x14ac:dyDescent="0.3">
      <c r="A1684">
        <v>1683</v>
      </c>
      <c r="B1684" t="s">
        <v>6939</v>
      </c>
      <c r="C1684" t="s">
        <v>6938</v>
      </c>
    </row>
    <row r="1685" spans="1:3" x14ac:dyDescent="0.3">
      <c r="A1685">
        <v>1684</v>
      </c>
      <c r="B1685" t="s">
        <v>6937</v>
      </c>
      <c r="C1685" t="s">
        <v>6936</v>
      </c>
    </row>
    <row r="1686" spans="1:3" x14ac:dyDescent="0.3">
      <c r="A1686">
        <v>1685</v>
      </c>
      <c r="B1686" t="s">
        <v>6935</v>
      </c>
      <c r="C1686" t="s">
        <v>6934</v>
      </c>
    </row>
    <row r="1687" spans="1:3" x14ac:dyDescent="0.3">
      <c r="A1687">
        <v>1686</v>
      </c>
      <c r="B1687" t="s">
        <v>6933</v>
      </c>
      <c r="C1687" t="s">
        <v>6932</v>
      </c>
    </row>
    <row r="1688" spans="1:3" x14ac:dyDescent="0.3">
      <c r="A1688">
        <v>1687</v>
      </c>
      <c r="B1688" t="s">
        <v>6931</v>
      </c>
      <c r="C1688" t="s">
        <v>6930</v>
      </c>
    </row>
    <row r="1689" spans="1:3" x14ac:dyDescent="0.3">
      <c r="A1689">
        <v>1688</v>
      </c>
      <c r="B1689" t="s">
        <v>6929</v>
      </c>
      <c r="C1689" t="s">
        <v>6928</v>
      </c>
    </row>
    <row r="1690" spans="1:3" x14ac:dyDescent="0.3">
      <c r="A1690">
        <v>1689</v>
      </c>
      <c r="B1690" t="s">
        <v>6927</v>
      </c>
      <c r="C1690" t="s">
        <v>6926</v>
      </c>
    </row>
    <row r="1691" spans="1:3" x14ac:dyDescent="0.3">
      <c r="A1691">
        <v>1690</v>
      </c>
      <c r="B1691" t="s">
        <v>6925</v>
      </c>
      <c r="C1691" t="s">
        <v>6924</v>
      </c>
    </row>
    <row r="1692" spans="1:3" x14ac:dyDescent="0.3">
      <c r="A1692">
        <v>1691</v>
      </c>
      <c r="B1692" t="s">
        <v>6923</v>
      </c>
      <c r="C1692" t="s">
        <v>6922</v>
      </c>
    </row>
    <row r="1693" spans="1:3" x14ac:dyDescent="0.3">
      <c r="A1693">
        <v>1692</v>
      </c>
      <c r="B1693" t="s">
        <v>6921</v>
      </c>
      <c r="C1693" t="s">
        <v>6920</v>
      </c>
    </row>
    <row r="1694" spans="1:3" x14ac:dyDescent="0.3">
      <c r="A1694">
        <v>1693</v>
      </c>
      <c r="B1694" t="s">
        <v>6919</v>
      </c>
      <c r="C1694" t="s">
        <v>6918</v>
      </c>
    </row>
    <row r="1695" spans="1:3" x14ac:dyDescent="0.3">
      <c r="A1695">
        <v>1694</v>
      </c>
      <c r="B1695" t="s">
        <v>6917</v>
      </c>
      <c r="C1695" t="s">
        <v>6916</v>
      </c>
    </row>
    <row r="1696" spans="1:3" x14ac:dyDescent="0.3">
      <c r="A1696">
        <v>1695</v>
      </c>
      <c r="B1696" t="s">
        <v>6915</v>
      </c>
      <c r="C1696" t="s">
        <v>6914</v>
      </c>
    </row>
    <row r="1697" spans="1:3" x14ac:dyDescent="0.3">
      <c r="A1697">
        <v>1696</v>
      </c>
      <c r="B1697" t="s">
        <v>6913</v>
      </c>
      <c r="C1697" t="s">
        <v>6912</v>
      </c>
    </row>
    <row r="1698" spans="1:3" x14ac:dyDescent="0.3">
      <c r="A1698">
        <v>1697</v>
      </c>
      <c r="B1698" t="s">
        <v>6911</v>
      </c>
      <c r="C1698" t="s">
        <v>6910</v>
      </c>
    </row>
    <row r="1699" spans="1:3" x14ac:dyDescent="0.3">
      <c r="A1699">
        <v>1698</v>
      </c>
      <c r="B1699" t="s">
        <v>6909</v>
      </c>
      <c r="C1699" t="s">
        <v>6908</v>
      </c>
    </row>
    <row r="1700" spans="1:3" x14ac:dyDescent="0.3">
      <c r="A1700">
        <v>1699</v>
      </c>
      <c r="B1700" t="s">
        <v>6907</v>
      </c>
      <c r="C1700" t="s">
        <v>6906</v>
      </c>
    </row>
    <row r="1701" spans="1:3" x14ac:dyDescent="0.3">
      <c r="A1701">
        <v>1700</v>
      </c>
      <c r="B1701" t="s">
        <v>6905</v>
      </c>
      <c r="C1701" t="s">
        <v>6904</v>
      </c>
    </row>
    <row r="1702" spans="1:3" x14ac:dyDescent="0.3">
      <c r="A1702">
        <v>1701</v>
      </c>
      <c r="B1702" t="s">
        <v>6903</v>
      </c>
      <c r="C1702" t="s">
        <v>6902</v>
      </c>
    </row>
    <row r="1703" spans="1:3" x14ac:dyDescent="0.3">
      <c r="A1703">
        <v>1702</v>
      </c>
      <c r="B1703" t="s">
        <v>6901</v>
      </c>
      <c r="C1703" t="s">
        <v>6900</v>
      </c>
    </row>
    <row r="1704" spans="1:3" x14ac:dyDescent="0.3">
      <c r="A1704">
        <v>1703</v>
      </c>
      <c r="B1704" t="s">
        <v>6899</v>
      </c>
      <c r="C1704" t="s">
        <v>6898</v>
      </c>
    </row>
    <row r="1705" spans="1:3" x14ac:dyDescent="0.3">
      <c r="A1705">
        <v>1704</v>
      </c>
      <c r="B1705" t="s">
        <v>6897</v>
      </c>
      <c r="C1705" t="s">
        <v>6896</v>
      </c>
    </row>
    <row r="1706" spans="1:3" x14ac:dyDescent="0.3">
      <c r="A1706">
        <v>1705</v>
      </c>
      <c r="B1706" t="s">
        <v>6895</v>
      </c>
      <c r="C1706" t="s">
        <v>6894</v>
      </c>
    </row>
    <row r="1707" spans="1:3" x14ac:dyDescent="0.3">
      <c r="A1707">
        <v>1706</v>
      </c>
      <c r="B1707" t="s">
        <v>6893</v>
      </c>
      <c r="C1707" t="s">
        <v>6892</v>
      </c>
    </row>
    <row r="1708" spans="1:3" x14ac:dyDescent="0.3">
      <c r="A1708">
        <v>1707</v>
      </c>
      <c r="B1708" t="s">
        <v>6891</v>
      </c>
      <c r="C1708" t="s">
        <v>6890</v>
      </c>
    </row>
    <row r="1709" spans="1:3" x14ac:dyDescent="0.3">
      <c r="A1709">
        <v>1708</v>
      </c>
      <c r="B1709" t="s">
        <v>6889</v>
      </c>
      <c r="C1709" t="s">
        <v>6888</v>
      </c>
    </row>
    <row r="1710" spans="1:3" x14ac:dyDescent="0.3">
      <c r="A1710">
        <v>1709</v>
      </c>
      <c r="B1710" t="s">
        <v>6887</v>
      </c>
      <c r="C1710" t="s">
        <v>6886</v>
      </c>
    </row>
    <row r="1711" spans="1:3" x14ac:dyDescent="0.3">
      <c r="A1711">
        <v>1710</v>
      </c>
      <c r="B1711" t="s">
        <v>6885</v>
      </c>
      <c r="C1711" t="s">
        <v>6884</v>
      </c>
    </row>
    <row r="1712" spans="1:3" x14ac:dyDescent="0.3">
      <c r="A1712">
        <v>1711</v>
      </c>
      <c r="B1712" t="s">
        <v>6883</v>
      </c>
      <c r="C1712" t="s">
        <v>6882</v>
      </c>
    </row>
    <row r="1713" spans="1:3" x14ac:dyDescent="0.3">
      <c r="A1713">
        <v>1712</v>
      </c>
      <c r="B1713" t="s">
        <v>6881</v>
      </c>
      <c r="C1713" t="s">
        <v>6880</v>
      </c>
    </row>
    <row r="1714" spans="1:3" x14ac:dyDescent="0.3">
      <c r="A1714">
        <v>1713</v>
      </c>
      <c r="B1714" t="s">
        <v>6879</v>
      </c>
      <c r="C1714" t="s">
        <v>6878</v>
      </c>
    </row>
    <row r="1715" spans="1:3" x14ac:dyDescent="0.3">
      <c r="A1715">
        <v>1714</v>
      </c>
      <c r="B1715" t="s">
        <v>6877</v>
      </c>
      <c r="C1715" t="s">
        <v>6876</v>
      </c>
    </row>
    <row r="1716" spans="1:3" x14ac:dyDescent="0.3">
      <c r="A1716">
        <v>1715</v>
      </c>
      <c r="B1716" t="s">
        <v>6875</v>
      </c>
      <c r="C1716" t="s">
        <v>6874</v>
      </c>
    </row>
    <row r="1717" spans="1:3" x14ac:dyDescent="0.3">
      <c r="A1717">
        <v>1716</v>
      </c>
      <c r="B1717" t="s">
        <v>6873</v>
      </c>
      <c r="C1717" t="s">
        <v>6872</v>
      </c>
    </row>
    <row r="1718" spans="1:3" x14ac:dyDescent="0.3">
      <c r="A1718">
        <v>1717</v>
      </c>
      <c r="B1718" t="s">
        <v>6871</v>
      </c>
      <c r="C1718" t="s">
        <v>6870</v>
      </c>
    </row>
    <row r="1719" spans="1:3" x14ac:dyDescent="0.3">
      <c r="A1719">
        <v>1718</v>
      </c>
      <c r="B1719" t="s">
        <v>6869</v>
      </c>
      <c r="C1719" t="s">
        <v>6868</v>
      </c>
    </row>
    <row r="1720" spans="1:3" x14ac:dyDescent="0.3">
      <c r="A1720">
        <v>1719</v>
      </c>
      <c r="B1720" t="s">
        <v>6867</v>
      </c>
      <c r="C1720" t="s">
        <v>6866</v>
      </c>
    </row>
    <row r="1721" spans="1:3" x14ac:dyDescent="0.3">
      <c r="A1721">
        <v>1720</v>
      </c>
      <c r="B1721" t="s">
        <v>6865</v>
      </c>
      <c r="C1721" t="s">
        <v>6864</v>
      </c>
    </row>
    <row r="1722" spans="1:3" x14ac:dyDescent="0.3">
      <c r="A1722">
        <v>1721</v>
      </c>
      <c r="B1722" t="s">
        <v>6863</v>
      </c>
      <c r="C1722" t="s">
        <v>6862</v>
      </c>
    </row>
    <row r="1723" spans="1:3" x14ac:dyDescent="0.3">
      <c r="A1723">
        <v>1722</v>
      </c>
      <c r="B1723" t="s">
        <v>6861</v>
      </c>
      <c r="C1723" t="s">
        <v>6860</v>
      </c>
    </row>
    <row r="1724" spans="1:3" x14ac:dyDescent="0.3">
      <c r="A1724">
        <v>1723</v>
      </c>
      <c r="B1724" t="s">
        <v>6859</v>
      </c>
      <c r="C1724" t="s">
        <v>6858</v>
      </c>
    </row>
    <row r="1725" spans="1:3" x14ac:dyDescent="0.3">
      <c r="A1725">
        <v>1724</v>
      </c>
      <c r="B1725" t="s">
        <v>6857</v>
      </c>
      <c r="C1725" t="s">
        <v>6856</v>
      </c>
    </row>
    <row r="1726" spans="1:3" x14ac:dyDescent="0.3">
      <c r="A1726">
        <v>1725</v>
      </c>
      <c r="B1726" t="s">
        <v>6855</v>
      </c>
      <c r="C1726" t="s">
        <v>6854</v>
      </c>
    </row>
    <row r="1727" spans="1:3" x14ac:dyDescent="0.3">
      <c r="A1727">
        <v>1726</v>
      </c>
      <c r="B1727" t="s">
        <v>6853</v>
      </c>
      <c r="C1727" t="s">
        <v>6852</v>
      </c>
    </row>
    <row r="1728" spans="1:3" x14ac:dyDescent="0.3">
      <c r="A1728">
        <v>1727</v>
      </c>
      <c r="B1728" t="s">
        <v>6851</v>
      </c>
      <c r="C1728" t="s">
        <v>6850</v>
      </c>
    </row>
    <row r="1729" spans="1:3" x14ac:dyDescent="0.3">
      <c r="A1729">
        <v>1728</v>
      </c>
      <c r="B1729" t="s">
        <v>6849</v>
      </c>
      <c r="C1729" t="s">
        <v>6848</v>
      </c>
    </row>
    <row r="1730" spans="1:3" x14ac:dyDescent="0.3">
      <c r="A1730">
        <v>1729</v>
      </c>
      <c r="B1730" t="s">
        <v>6847</v>
      </c>
      <c r="C1730" t="s">
        <v>6846</v>
      </c>
    </row>
    <row r="1731" spans="1:3" x14ac:dyDescent="0.3">
      <c r="A1731">
        <v>1730</v>
      </c>
      <c r="B1731" t="s">
        <v>6845</v>
      </c>
      <c r="C1731" t="s">
        <v>6844</v>
      </c>
    </row>
    <row r="1732" spans="1:3" x14ac:dyDescent="0.3">
      <c r="A1732">
        <v>1731</v>
      </c>
      <c r="B1732" t="s">
        <v>6843</v>
      </c>
      <c r="C1732" t="s">
        <v>6842</v>
      </c>
    </row>
    <row r="1733" spans="1:3" x14ac:dyDescent="0.3">
      <c r="A1733">
        <v>1732</v>
      </c>
      <c r="B1733" t="s">
        <v>6841</v>
      </c>
      <c r="C1733" t="s">
        <v>6840</v>
      </c>
    </row>
    <row r="1734" spans="1:3" x14ac:dyDescent="0.3">
      <c r="A1734">
        <v>1733</v>
      </c>
      <c r="B1734" t="s">
        <v>6839</v>
      </c>
      <c r="C1734" t="s">
        <v>6838</v>
      </c>
    </row>
    <row r="1735" spans="1:3" x14ac:dyDescent="0.3">
      <c r="A1735">
        <v>1734</v>
      </c>
      <c r="B1735" t="s">
        <v>6837</v>
      </c>
      <c r="C1735" t="s">
        <v>6836</v>
      </c>
    </row>
    <row r="1736" spans="1:3" x14ac:dyDescent="0.3">
      <c r="A1736">
        <v>1735</v>
      </c>
      <c r="B1736" t="s">
        <v>6835</v>
      </c>
      <c r="C1736" t="s">
        <v>6834</v>
      </c>
    </row>
    <row r="1737" spans="1:3" x14ac:dyDescent="0.3">
      <c r="A1737">
        <v>1736</v>
      </c>
      <c r="B1737" t="s">
        <v>6833</v>
      </c>
      <c r="C1737" t="s">
        <v>6832</v>
      </c>
    </row>
    <row r="1738" spans="1:3" x14ac:dyDescent="0.3">
      <c r="A1738">
        <v>1737</v>
      </c>
      <c r="B1738" t="s">
        <v>6831</v>
      </c>
      <c r="C1738" t="s">
        <v>6830</v>
      </c>
    </row>
    <row r="1739" spans="1:3" x14ac:dyDescent="0.3">
      <c r="A1739">
        <v>1738</v>
      </c>
      <c r="B1739" t="s">
        <v>6829</v>
      </c>
      <c r="C1739" t="s">
        <v>6828</v>
      </c>
    </row>
    <row r="1740" spans="1:3" x14ac:dyDescent="0.3">
      <c r="A1740">
        <v>1739</v>
      </c>
      <c r="B1740" t="s">
        <v>6827</v>
      </c>
      <c r="C1740" t="s">
        <v>6826</v>
      </c>
    </row>
    <row r="1741" spans="1:3" x14ac:dyDescent="0.3">
      <c r="A1741">
        <v>1740</v>
      </c>
      <c r="B1741" t="s">
        <v>6825</v>
      </c>
      <c r="C1741" t="s">
        <v>6824</v>
      </c>
    </row>
    <row r="1742" spans="1:3" x14ac:dyDescent="0.3">
      <c r="A1742">
        <v>1741</v>
      </c>
      <c r="B1742" t="s">
        <v>6823</v>
      </c>
      <c r="C1742" t="s">
        <v>6822</v>
      </c>
    </row>
    <row r="1743" spans="1:3" x14ac:dyDescent="0.3">
      <c r="A1743">
        <v>1742</v>
      </c>
      <c r="B1743" t="s">
        <v>6821</v>
      </c>
      <c r="C1743" t="s">
        <v>6820</v>
      </c>
    </row>
    <row r="1744" spans="1:3" x14ac:dyDescent="0.3">
      <c r="A1744">
        <v>1743</v>
      </c>
      <c r="B1744" t="s">
        <v>6819</v>
      </c>
      <c r="C1744" t="s">
        <v>6818</v>
      </c>
    </row>
    <row r="1745" spans="1:3" x14ac:dyDescent="0.3">
      <c r="A1745">
        <v>1744</v>
      </c>
      <c r="B1745" t="s">
        <v>6817</v>
      </c>
      <c r="C1745" t="s">
        <v>6816</v>
      </c>
    </row>
    <row r="1746" spans="1:3" x14ac:dyDescent="0.3">
      <c r="A1746">
        <v>1745</v>
      </c>
      <c r="B1746" t="s">
        <v>6815</v>
      </c>
      <c r="C1746" t="s">
        <v>6814</v>
      </c>
    </row>
    <row r="1747" spans="1:3" x14ac:dyDescent="0.3">
      <c r="A1747">
        <v>1746</v>
      </c>
      <c r="B1747" t="s">
        <v>6813</v>
      </c>
      <c r="C1747" t="s">
        <v>6812</v>
      </c>
    </row>
    <row r="1748" spans="1:3" x14ac:dyDescent="0.3">
      <c r="A1748">
        <v>1747</v>
      </c>
      <c r="B1748" t="s">
        <v>6811</v>
      </c>
      <c r="C1748" t="s">
        <v>6810</v>
      </c>
    </row>
    <row r="1749" spans="1:3" x14ac:dyDescent="0.3">
      <c r="A1749">
        <v>1748</v>
      </c>
      <c r="B1749" t="s">
        <v>6809</v>
      </c>
      <c r="C1749" t="s">
        <v>6808</v>
      </c>
    </row>
    <row r="1750" spans="1:3" x14ac:dyDescent="0.3">
      <c r="A1750">
        <v>1749</v>
      </c>
      <c r="B1750" t="s">
        <v>6807</v>
      </c>
      <c r="C1750" t="s">
        <v>6806</v>
      </c>
    </row>
    <row r="1751" spans="1:3" x14ac:dyDescent="0.3">
      <c r="A1751">
        <v>1750</v>
      </c>
      <c r="B1751" t="s">
        <v>6805</v>
      </c>
      <c r="C1751" t="s">
        <v>6804</v>
      </c>
    </row>
    <row r="1752" spans="1:3" x14ac:dyDescent="0.3">
      <c r="A1752">
        <v>1751</v>
      </c>
      <c r="B1752" t="s">
        <v>6803</v>
      </c>
      <c r="C1752" t="s">
        <v>6802</v>
      </c>
    </row>
    <row r="1753" spans="1:3" x14ac:dyDescent="0.3">
      <c r="A1753">
        <v>1752</v>
      </c>
      <c r="B1753" t="s">
        <v>6801</v>
      </c>
      <c r="C1753" t="s">
        <v>6800</v>
      </c>
    </row>
    <row r="1754" spans="1:3" x14ac:dyDescent="0.3">
      <c r="A1754">
        <v>1753</v>
      </c>
      <c r="B1754" t="s">
        <v>6799</v>
      </c>
      <c r="C1754" t="s">
        <v>6798</v>
      </c>
    </row>
    <row r="1755" spans="1:3" x14ac:dyDescent="0.3">
      <c r="A1755">
        <v>1754</v>
      </c>
      <c r="B1755" t="s">
        <v>6797</v>
      </c>
      <c r="C1755" t="s">
        <v>6796</v>
      </c>
    </row>
    <row r="1756" spans="1:3" x14ac:dyDescent="0.3">
      <c r="A1756">
        <v>1755</v>
      </c>
      <c r="B1756" t="s">
        <v>6795</v>
      </c>
      <c r="C1756" t="s">
        <v>6794</v>
      </c>
    </row>
    <row r="1757" spans="1:3" x14ac:dyDescent="0.3">
      <c r="A1757">
        <v>1756</v>
      </c>
      <c r="B1757" t="s">
        <v>6793</v>
      </c>
      <c r="C1757" t="s">
        <v>6792</v>
      </c>
    </row>
    <row r="1758" spans="1:3" x14ac:dyDescent="0.3">
      <c r="A1758">
        <v>1757</v>
      </c>
      <c r="B1758" t="s">
        <v>6791</v>
      </c>
      <c r="C1758" t="s">
        <v>6790</v>
      </c>
    </row>
    <row r="1759" spans="1:3" x14ac:dyDescent="0.3">
      <c r="A1759">
        <v>1758</v>
      </c>
      <c r="B1759" t="s">
        <v>6789</v>
      </c>
      <c r="C1759" t="s">
        <v>6788</v>
      </c>
    </row>
    <row r="1760" spans="1:3" x14ac:dyDescent="0.3">
      <c r="A1760">
        <v>1759</v>
      </c>
      <c r="B1760" t="s">
        <v>6787</v>
      </c>
      <c r="C1760" t="s">
        <v>6786</v>
      </c>
    </row>
    <row r="1761" spans="1:3" x14ac:dyDescent="0.3">
      <c r="A1761">
        <v>1760</v>
      </c>
      <c r="B1761" t="s">
        <v>6785</v>
      </c>
      <c r="C1761" t="s">
        <v>6784</v>
      </c>
    </row>
    <row r="1762" spans="1:3" x14ac:dyDescent="0.3">
      <c r="A1762">
        <v>1761</v>
      </c>
      <c r="B1762" t="s">
        <v>6783</v>
      </c>
      <c r="C1762" t="s">
        <v>6782</v>
      </c>
    </row>
    <row r="1763" spans="1:3" x14ac:dyDescent="0.3">
      <c r="A1763">
        <v>1762</v>
      </c>
      <c r="B1763" t="s">
        <v>6781</v>
      </c>
      <c r="C1763" t="s">
        <v>6780</v>
      </c>
    </row>
    <row r="1764" spans="1:3" x14ac:dyDescent="0.3">
      <c r="A1764">
        <v>1763</v>
      </c>
      <c r="B1764" t="s">
        <v>6779</v>
      </c>
      <c r="C1764" t="s">
        <v>6778</v>
      </c>
    </row>
    <row r="1765" spans="1:3" x14ac:dyDescent="0.3">
      <c r="A1765">
        <v>1764</v>
      </c>
      <c r="B1765" t="s">
        <v>6777</v>
      </c>
      <c r="C1765" t="s">
        <v>6776</v>
      </c>
    </row>
    <row r="1766" spans="1:3" x14ac:dyDescent="0.3">
      <c r="A1766">
        <v>1765</v>
      </c>
      <c r="B1766" t="s">
        <v>6775</v>
      </c>
      <c r="C1766" t="s">
        <v>6774</v>
      </c>
    </row>
    <row r="1767" spans="1:3" x14ac:dyDescent="0.3">
      <c r="A1767">
        <v>1766</v>
      </c>
      <c r="B1767" t="s">
        <v>6773</v>
      </c>
      <c r="C1767" t="s">
        <v>6772</v>
      </c>
    </row>
    <row r="1768" spans="1:3" x14ac:dyDescent="0.3">
      <c r="A1768">
        <v>1767</v>
      </c>
      <c r="B1768" t="s">
        <v>6771</v>
      </c>
      <c r="C1768" t="s">
        <v>6770</v>
      </c>
    </row>
    <row r="1769" spans="1:3" x14ac:dyDescent="0.3">
      <c r="A1769">
        <v>1768</v>
      </c>
      <c r="B1769" t="s">
        <v>6769</v>
      </c>
      <c r="C1769" t="s">
        <v>6768</v>
      </c>
    </row>
    <row r="1770" spans="1:3" x14ac:dyDescent="0.3">
      <c r="A1770">
        <v>1769</v>
      </c>
      <c r="B1770" t="s">
        <v>6767</v>
      </c>
      <c r="C1770" t="s">
        <v>6766</v>
      </c>
    </row>
    <row r="1771" spans="1:3" x14ac:dyDescent="0.3">
      <c r="A1771">
        <v>1770</v>
      </c>
      <c r="B1771" t="s">
        <v>6765</v>
      </c>
      <c r="C1771" t="s">
        <v>6764</v>
      </c>
    </row>
    <row r="1772" spans="1:3" x14ac:dyDescent="0.3">
      <c r="A1772">
        <v>1771</v>
      </c>
      <c r="B1772" t="s">
        <v>6763</v>
      </c>
      <c r="C1772" t="s">
        <v>6762</v>
      </c>
    </row>
    <row r="1773" spans="1:3" x14ac:dyDescent="0.3">
      <c r="A1773">
        <v>1772</v>
      </c>
      <c r="B1773" t="s">
        <v>6761</v>
      </c>
      <c r="C1773" t="s">
        <v>6760</v>
      </c>
    </row>
    <row r="1774" spans="1:3" x14ac:dyDescent="0.3">
      <c r="A1774">
        <v>1773</v>
      </c>
      <c r="B1774" t="s">
        <v>6759</v>
      </c>
      <c r="C1774" t="s">
        <v>6758</v>
      </c>
    </row>
    <row r="1775" spans="1:3" x14ac:dyDescent="0.3">
      <c r="A1775">
        <v>1774</v>
      </c>
      <c r="B1775" t="s">
        <v>6757</v>
      </c>
      <c r="C1775" t="s">
        <v>6756</v>
      </c>
    </row>
    <row r="1776" spans="1:3" x14ac:dyDescent="0.3">
      <c r="A1776">
        <v>1775</v>
      </c>
      <c r="B1776" t="s">
        <v>6755</v>
      </c>
      <c r="C1776" t="s">
        <v>6754</v>
      </c>
    </row>
    <row r="1777" spans="1:3" x14ac:dyDescent="0.3">
      <c r="A1777">
        <v>1776</v>
      </c>
      <c r="B1777" t="s">
        <v>6753</v>
      </c>
      <c r="C1777" t="s">
        <v>6752</v>
      </c>
    </row>
    <row r="1778" spans="1:3" x14ac:dyDescent="0.3">
      <c r="A1778">
        <v>1777</v>
      </c>
      <c r="B1778" t="s">
        <v>6751</v>
      </c>
      <c r="C1778" t="s">
        <v>6750</v>
      </c>
    </row>
    <row r="1779" spans="1:3" x14ac:dyDescent="0.3">
      <c r="A1779">
        <v>1778</v>
      </c>
      <c r="B1779" t="s">
        <v>6749</v>
      </c>
      <c r="C1779" t="s">
        <v>6748</v>
      </c>
    </row>
    <row r="1780" spans="1:3" x14ac:dyDescent="0.3">
      <c r="A1780">
        <v>1779</v>
      </c>
      <c r="B1780" t="s">
        <v>6747</v>
      </c>
      <c r="C1780" t="s">
        <v>6746</v>
      </c>
    </row>
    <row r="1781" spans="1:3" x14ac:dyDescent="0.3">
      <c r="A1781">
        <v>1780</v>
      </c>
      <c r="B1781" t="s">
        <v>6745</v>
      </c>
      <c r="C1781" t="s">
        <v>6744</v>
      </c>
    </row>
    <row r="1782" spans="1:3" x14ac:dyDescent="0.3">
      <c r="A1782">
        <v>1781</v>
      </c>
      <c r="B1782" t="s">
        <v>6743</v>
      </c>
      <c r="C1782" t="s">
        <v>6742</v>
      </c>
    </row>
    <row r="1783" spans="1:3" x14ac:dyDescent="0.3">
      <c r="A1783">
        <v>1782</v>
      </c>
      <c r="B1783" t="s">
        <v>6741</v>
      </c>
      <c r="C1783" t="s">
        <v>6740</v>
      </c>
    </row>
    <row r="1784" spans="1:3" x14ac:dyDescent="0.3">
      <c r="A1784">
        <v>1783</v>
      </c>
      <c r="B1784" t="s">
        <v>6739</v>
      </c>
      <c r="C1784" t="s">
        <v>6738</v>
      </c>
    </row>
    <row r="1785" spans="1:3" x14ac:dyDescent="0.3">
      <c r="A1785">
        <v>1784</v>
      </c>
      <c r="B1785" t="s">
        <v>6737</v>
      </c>
      <c r="C1785" t="s">
        <v>6736</v>
      </c>
    </row>
    <row r="1786" spans="1:3" x14ac:dyDescent="0.3">
      <c r="A1786">
        <v>1785</v>
      </c>
      <c r="B1786" t="s">
        <v>6735</v>
      </c>
      <c r="C1786" t="s">
        <v>6734</v>
      </c>
    </row>
    <row r="1787" spans="1:3" x14ac:dyDescent="0.3">
      <c r="A1787">
        <v>1786</v>
      </c>
      <c r="B1787" t="s">
        <v>6733</v>
      </c>
      <c r="C1787" t="s">
        <v>6732</v>
      </c>
    </row>
    <row r="1788" spans="1:3" x14ac:dyDescent="0.3">
      <c r="A1788">
        <v>1787</v>
      </c>
      <c r="B1788" t="s">
        <v>6731</v>
      </c>
      <c r="C1788" t="s">
        <v>6730</v>
      </c>
    </row>
    <row r="1789" spans="1:3" x14ac:dyDescent="0.3">
      <c r="A1789">
        <v>1788</v>
      </c>
      <c r="B1789" t="s">
        <v>6729</v>
      </c>
      <c r="C1789" t="s">
        <v>6728</v>
      </c>
    </row>
    <row r="1790" spans="1:3" x14ac:dyDescent="0.3">
      <c r="A1790">
        <v>1789</v>
      </c>
      <c r="B1790" t="s">
        <v>6727</v>
      </c>
      <c r="C1790" t="s">
        <v>6726</v>
      </c>
    </row>
    <row r="1791" spans="1:3" x14ac:dyDescent="0.3">
      <c r="A1791">
        <v>1790</v>
      </c>
      <c r="B1791" t="s">
        <v>6725</v>
      </c>
      <c r="C1791" t="s">
        <v>6724</v>
      </c>
    </row>
    <row r="1792" spans="1:3" x14ac:dyDescent="0.3">
      <c r="A1792">
        <v>1791</v>
      </c>
      <c r="B1792" t="s">
        <v>6723</v>
      </c>
      <c r="C1792" t="s">
        <v>6722</v>
      </c>
    </row>
    <row r="1793" spans="1:3" x14ac:dyDescent="0.3">
      <c r="A1793">
        <v>1792</v>
      </c>
      <c r="B1793" t="s">
        <v>6721</v>
      </c>
      <c r="C1793" t="s">
        <v>6720</v>
      </c>
    </row>
    <row r="1794" spans="1:3" x14ac:dyDescent="0.3">
      <c r="A1794">
        <v>1793</v>
      </c>
      <c r="B1794" t="s">
        <v>6719</v>
      </c>
      <c r="C1794" t="s">
        <v>6718</v>
      </c>
    </row>
    <row r="1795" spans="1:3" x14ac:dyDescent="0.3">
      <c r="A1795">
        <v>1794</v>
      </c>
      <c r="B1795" t="s">
        <v>6717</v>
      </c>
      <c r="C1795" t="s">
        <v>6716</v>
      </c>
    </row>
    <row r="1796" spans="1:3" x14ac:dyDescent="0.3">
      <c r="A1796">
        <v>1795</v>
      </c>
      <c r="B1796" t="s">
        <v>6715</v>
      </c>
      <c r="C1796" t="s">
        <v>6714</v>
      </c>
    </row>
    <row r="1797" spans="1:3" x14ac:dyDescent="0.3">
      <c r="A1797">
        <v>1796</v>
      </c>
      <c r="B1797" t="s">
        <v>6713</v>
      </c>
      <c r="C1797" t="s">
        <v>6712</v>
      </c>
    </row>
    <row r="1798" spans="1:3" x14ac:dyDescent="0.3">
      <c r="A1798">
        <v>1797</v>
      </c>
      <c r="B1798" t="s">
        <v>6711</v>
      </c>
      <c r="C1798" t="s">
        <v>6710</v>
      </c>
    </row>
    <row r="1799" spans="1:3" x14ac:dyDescent="0.3">
      <c r="A1799">
        <v>1798</v>
      </c>
      <c r="B1799" t="s">
        <v>6709</v>
      </c>
      <c r="C1799" t="s">
        <v>6708</v>
      </c>
    </row>
    <row r="1800" spans="1:3" x14ac:dyDescent="0.3">
      <c r="A1800">
        <v>1799</v>
      </c>
      <c r="B1800" t="s">
        <v>6707</v>
      </c>
      <c r="C1800" t="s">
        <v>6706</v>
      </c>
    </row>
    <row r="1801" spans="1:3" x14ac:dyDescent="0.3">
      <c r="A1801">
        <v>1800</v>
      </c>
      <c r="B1801" t="s">
        <v>6705</v>
      </c>
      <c r="C1801" t="s">
        <v>6704</v>
      </c>
    </row>
    <row r="1802" spans="1:3" x14ac:dyDescent="0.3">
      <c r="A1802">
        <v>1801</v>
      </c>
      <c r="B1802" t="s">
        <v>6703</v>
      </c>
      <c r="C1802" t="s">
        <v>6702</v>
      </c>
    </row>
    <row r="1803" spans="1:3" x14ac:dyDescent="0.3">
      <c r="A1803">
        <v>1802</v>
      </c>
      <c r="B1803" t="s">
        <v>6701</v>
      </c>
      <c r="C1803" t="s">
        <v>6700</v>
      </c>
    </row>
    <row r="1804" spans="1:3" x14ac:dyDescent="0.3">
      <c r="A1804">
        <v>1803</v>
      </c>
      <c r="B1804" t="s">
        <v>6699</v>
      </c>
      <c r="C1804" t="s">
        <v>6698</v>
      </c>
    </row>
    <row r="1805" spans="1:3" x14ac:dyDescent="0.3">
      <c r="A1805">
        <v>1804</v>
      </c>
      <c r="B1805" t="s">
        <v>6697</v>
      </c>
      <c r="C1805" t="s">
        <v>6696</v>
      </c>
    </row>
    <row r="1806" spans="1:3" x14ac:dyDescent="0.3">
      <c r="A1806">
        <v>1805</v>
      </c>
      <c r="B1806" t="s">
        <v>6695</v>
      </c>
      <c r="C1806" t="s">
        <v>6694</v>
      </c>
    </row>
    <row r="1807" spans="1:3" x14ac:dyDescent="0.3">
      <c r="A1807">
        <v>1806</v>
      </c>
      <c r="B1807" t="s">
        <v>6693</v>
      </c>
      <c r="C1807" t="s">
        <v>6692</v>
      </c>
    </row>
    <row r="1808" spans="1:3" x14ac:dyDescent="0.3">
      <c r="A1808">
        <v>1807</v>
      </c>
      <c r="B1808" t="s">
        <v>6691</v>
      </c>
      <c r="C1808" t="s">
        <v>6690</v>
      </c>
    </row>
    <row r="1809" spans="1:3" x14ac:dyDescent="0.3">
      <c r="A1809">
        <v>1808</v>
      </c>
      <c r="B1809" t="s">
        <v>6689</v>
      </c>
      <c r="C1809" t="s">
        <v>6688</v>
      </c>
    </row>
    <row r="1810" spans="1:3" x14ac:dyDescent="0.3">
      <c r="A1810">
        <v>1809</v>
      </c>
      <c r="B1810" t="s">
        <v>6687</v>
      </c>
      <c r="C1810" t="s">
        <v>6686</v>
      </c>
    </row>
    <row r="1811" spans="1:3" x14ac:dyDescent="0.3">
      <c r="A1811">
        <v>1810</v>
      </c>
      <c r="B1811" t="s">
        <v>6685</v>
      </c>
      <c r="C1811" t="s">
        <v>6684</v>
      </c>
    </row>
    <row r="1812" spans="1:3" x14ac:dyDescent="0.3">
      <c r="A1812">
        <v>1811</v>
      </c>
      <c r="B1812" t="s">
        <v>6683</v>
      </c>
      <c r="C1812" t="s">
        <v>6682</v>
      </c>
    </row>
    <row r="1813" spans="1:3" x14ac:dyDescent="0.3">
      <c r="A1813">
        <v>1812</v>
      </c>
      <c r="B1813" t="s">
        <v>6681</v>
      </c>
      <c r="C1813" t="s">
        <v>6680</v>
      </c>
    </row>
    <row r="1814" spans="1:3" x14ac:dyDescent="0.3">
      <c r="A1814">
        <v>1813</v>
      </c>
      <c r="B1814" t="s">
        <v>6679</v>
      </c>
      <c r="C1814" t="s">
        <v>6678</v>
      </c>
    </row>
    <row r="1815" spans="1:3" x14ac:dyDescent="0.3">
      <c r="A1815">
        <v>1814</v>
      </c>
      <c r="B1815" t="s">
        <v>6677</v>
      </c>
      <c r="C1815" t="s">
        <v>6676</v>
      </c>
    </row>
    <row r="1816" spans="1:3" x14ac:dyDescent="0.3">
      <c r="A1816">
        <v>1815</v>
      </c>
      <c r="B1816" t="s">
        <v>6675</v>
      </c>
      <c r="C1816" t="s">
        <v>6674</v>
      </c>
    </row>
    <row r="1817" spans="1:3" x14ac:dyDescent="0.3">
      <c r="A1817">
        <v>1816</v>
      </c>
      <c r="B1817" t="s">
        <v>6673</v>
      </c>
      <c r="C1817" t="s">
        <v>6672</v>
      </c>
    </row>
    <row r="1818" spans="1:3" x14ac:dyDescent="0.3">
      <c r="A1818">
        <v>1817</v>
      </c>
      <c r="B1818" t="s">
        <v>6671</v>
      </c>
      <c r="C1818" t="s">
        <v>6670</v>
      </c>
    </row>
    <row r="1819" spans="1:3" x14ac:dyDescent="0.3">
      <c r="A1819">
        <v>1818</v>
      </c>
      <c r="B1819" t="s">
        <v>6669</v>
      </c>
      <c r="C1819" t="s">
        <v>6668</v>
      </c>
    </row>
    <row r="1820" spans="1:3" x14ac:dyDescent="0.3">
      <c r="A1820">
        <v>1819</v>
      </c>
      <c r="B1820" t="s">
        <v>6667</v>
      </c>
      <c r="C1820" t="s">
        <v>6666</v>
      </c>
    </row>
    <row r="1821" spans="1:3" x14ac:dyDescent="0.3">
      <c r="A1821">
        <v>1820</v>
      </c>
      <c r="B1821" t="s">
        <v>6665</v>
      </c>
      <c r="C1821" t="s">
        <v>6664</v>
      </c>
    </row>
    <row r="1822" spans="1:3" x14ac:dyDescent="0.3">
      <c r="A1822">
        <v>1821</v>
      </c>
      <c r="B1822" t="s">
        <v>6663</v>
      </c>
      <c r="C1822" t="s">
        <v>6662</v>
      </c>
    </row>
    <row r="1823" spans="1:3" x14ac:dyDescent="0.3">
      <c r="A1823">
        <v>1822</v>
      </c>
      <c r="B1823" t="s">
        <v>6661</v>
      </c>
      <c r="C1823" t="s">
        <v>6660</v>
      </c>
    </row>
    <row r="1824" spans="1:3" x14ac:dyDescent="0.3">
      <c r="A1824">
        <v>1823</v>
      </c>
      <c r="B1824" t="s">
        <v>6659</v>
      </c>
      <c r="C1824" t="s">
        <v>6658</v>
      </c>
    </row>
    <row r="1825" spans="1:3" x14ac:dyDescent="0.3">
      <c r="A1825">
        <v>1824</v>
      </c>
      <c r="B1825" t="s">
        <v>6657</v>
      </c>
      <c r="C1825" t="s">
        <v>6656</v>
      </c>
    </row>
    <row r="1826" spans="1:3" x14ac:dyDescent="0.3">
      <c r="A1826">
        <v>1825</v>
      </c>
      <c r="B1826" t="s">
        <v>6655</v>
      </c>
      <c r="C1826" t="s">
        <v>6654</v>
      </c>
    </row>
    <row r="1827" spans="1:3" x14ac:dyDescent="0.3">
      <c r="A1827">
        <v>1826</v>
      </c>
      <c r="B1827" t="s">
        <v>6653</v>
      </c>
      <c r="C1827" t="s">
        <v>6652</v>
      </c>
    </row>
    <row r="1828" spans="1:3" x14ac:dyDescent="0.3">
      <c r="A1828">
        <v>1827</v>
      </c>
      <c r="B1828" t="s">
        <v>6651</v>
      </c>
      <c r="C1828" t="s">
        <v>6650</v>
      </c>
    </row>
    <row r="1829" spans="1:3" x14ac:dyDescent="0.3">
      <c r="A1829">
        <v>1828</v>
      </c>
      <c r="B1829" t="s">
        <v>6649</v>
      </c>
      <c r="C1829" t="s">
        <v>6648</v>
      </c>
    </row>
    <row r="1830" spans="1:3" x14ac:dyDescent="0.3">
      <c r="A1830">
        <v>1829</v>
      </c>
      <c r="B1830" t="s">
        <v>6647</v>
      </c>
      <c r="C1830" t="s">
        <v>6646</v>
      </c>
    </row>
    <row r="1831" spans="1:3" x14ac:dyDescent="0.3">
      <c r="A1831">
        <v>1830</v>
      </c>
      <c r="B1831" t="s">
        <v>6645</v>
      </c>
      <c r="C1831" t="s">
        <v>6644</v>
      </c>
    </row>
    <row r="1832" spans="1:3" x14ac:dyDescent="0.3">
      <c r="A1832">
        <v>1831</v>
      </c>
      <c r="B1832" t="s">
        <v>6643</v>
      </c>
      <c r="C1832" t="s">
        <v>6642</v>
      </c>
    </row>
    <row r="1833" spans="1:3" x14ac:dyDescent="0.3">
      <c r="A1833">
        <v>1832</v>
      </c>
      <c r="B1833" t="s">
        <v>6641</v>
      </c>
      <c r="C1833" t="s">
        <v>6640</v>
      </c>
    </row>
    <row r="1834" spans="1:3" x14ac:dyDescent="0.3">
      <c r="A1834">
        <v>1833</v>
      </c>
      <c r="B1834" t="s">
        <v>6639</v>
      </c>
      <c r="C1834" t="s">
        <v>6638</v>
      </c>
    </row>
    <row r="1835" spans="1:3" x14ac:dyDescent="0.3">
      <c r="A1835">
        <v>1834</v>
      </c>
      <c r="B1835" t="s">
        <v>6637</v>
      </c>
      <c r="C1835" t="s">
        <v>6636</v>
      </c>
    </row>
    <row r="1836" spans="1:3" x14ac:dyDescent="0.3">
      <c r="A1836">
        <v>1835</v>
      </c>
      <c r="B1836" t="s">
        <v>6635</v>
      </c>
      <c r="C1836" t="s">
        <v>6634</v>
      </c>
    </row>
    <row r="1837" spans="1:3" x14ac:dyDescent="0.3">
      <c r="A1837">
        <v>1836</v>
      </c>
      <c r="B1837" t="s">
        <v>6633</v>
      </c>
      <c r="C1837" t="s">
        <v>6632</v>
      </c>
    </row>
    <row r="1838" spans="1:3" x14ac:dyDescent="0.3">
      <c r="A1838">
        <v>1837</v>
      </c>
      <c r="B1838" t="s">
        <v>6631</v>
      </c>
      <c r="C1838" t="s">
        <v>6630</v>
      </c>
    </row>
    <row r="1839" spans="1:3" x14ac:dyDescent="0.3">
      <c r="A1839">
        <v>1838</v>
      </c>
      <c r="B1839" t="s">
        <v>6629</v>
      </c>
      <c r="C1839" t="s">
        <v>6628</v>
      </c>
    </row>
    <row r="1840" spans="1:3" x14ac:dyDescent="0.3">
      <c r="A1840">
        <v>1839</v>
      </c>
      <c r="B1840" t="s">
        <v>6627</v>
      </c>
      <c r="C1840" t="s">
        <v>6626</v>
      </c>
    </row>
    <row r="1841" spans="1:3" x14ac:dyDescent="0.3">
      <c r="A1841">
        <v>1840</v>
      </c>
      <c r="B1841" t="s">
        <v>6625</v>
      </c>
      <c r="C1841" t="s">
        <v>6624</v>
      </c>
    </row>
    <row r="1842" spans="1:3" x14ac:dyDescent="0.3">
      <c r="A1842">
        <v>1841</v>
      </c>
      <c r="B1842" t="s">
        <v>6623</v>
      </c>
      <c r="C1842" t="s">
        <v>6622</v>
      </c>
    </row>
    <row r="1843" spans="1:3" x14ac:dyDescent="0.3">
      <c r="A1843">
        <v>1842</v>
      </c>
      <c r="B1843" t="s">
        <v>6621</v>
      </c>
      <c r="C1843" t="s">
        <v>6620</v>
      </c>
    </row>
    <row r="1844" spans="1:3" x14ac:dyDescent="0.3">
      <c r="A1844">
        <v>1843</v>
      </c>
      <c r="B1844" t="s">
        <v>6619</v>
      </c>
      <c r="C1844" t="s">
        <v>6618</v>
      </c>
    </row>
    <row r="1845" spans="1:3" x14ac:dyDescent="0.3">
      <c r="A1845">
        <v>1844</v>
      </c>
      <c r="B1845" t="s">
        <v>6617</v>
      </c>
      <c r="C1845" t="s">
        <v>6616</v>
      </c>
    </row>
    <row r="1846" spans="1:3" x14ac:dyDescent="0.3">
      <c r="A1846">
        <v>1845</v>
      </c>
      <c r="B1846" t="s">
        <v>6615</v>
      </c>
      <c r="C1846" t="s">
        <v>6614</v>
      </c>
    </row>
    <row r="1847" spans="1:3" x14ac:dyDescent="0.3">
      <c r="A1847">
        <v>1846</v>
      </c>
      <c r="B1847" t="s">
        <v>6613</v>
      </c>
      <c r="C1847" t="s">
        <v>6612</v>
      </c>
    </row>
    <row r="1848" spans="1:3" x14ac:dyDescent="0.3">
      <c r="A1848">
        <v>1847</v>
      </c>
      <c r="B1848" t="s">
        <v>6611</v>
      </c>
      <c r="C1848" t="s">
        <v>6610</v>
      </c>
    </row>
    <row r="1849" spans="1:3" x14ac:dyDescent="0.3">
      <c r="A1849">
        <v>1848</v>
      </c>
      <c r="B1849" t="s">
        <v>6609</v>
      </c>
      <c r="C1849" t="s">
        <v>6608</v>
      </c>
    </row>
    <row r="1850" spans="1:3" x14ac:dyDescent="0.3">
      <c r="A1850">
        <v>1849</v>
      </c>
      <c r="B1850" t="s">
        <v>6607</v>
      </c>
      <c r="C1850" t="s">
        <v>6606</v>
      </c>
    </row>
    <row r="1851" spans="1:3" x14ac:dyDescent="0.3">
      <c r="A1851">
        <v>1850</v>
      </c>
      <c r="B1851" t="s">
        <v>6605</v>
      </c>
      <c r="C1851" t="s">
        <v>6604</v>
      </c>
    </row>
    <row r="1852" spans="1:3" x14ac:dyDescent="0.3">
      <c r="A1852">
        <v>1851</v>
      </c>
      <c r="B1852" t="s">
        <v>6603</v>
      </c>
      <c r="C1852" t="s">
        <v>6602</v>
      </c>
    </row>
    <row r="1853" spans="1:3" x14ac:dyDescent="0.3">
      <c r="A1853">
        <v>1852</v>
      </c>
      <c r="B1853" t="s">
        <v>6601</v>
      </c>
      <c r="C1853" t="s">
        <v>6600</v>
      </c>
    </row>
    <row r="1854" spans="1:3" x14ac:dyDescent="0.3">
      <c r="A1854">
        <v>1853</v>
      </c>
      <c r="B1854" t="s">
        <v>6599</v>
      </c>
      <c r="C1854" t="s">
        <v>6598</v>
      </c>
    </row>
    <row r="1855" spans="1:3" x14ac:dyDescent="0.3">
      <c r="A1855">
        <v>1854</v>
      </c>
      <c r="B1855" t="s">
        <v>6597</v>
      </c>
      <c r="C1855" t="s">
        <v>6596</v>
      </c>
    </row>
    <row r="1856" spans="1:3" x14ac:dyDescent="0.3">
      <c r="A1856">
        <v>1855</v>
      </c>
      <c r="B1856" t="s">
        <v>6595</v>
      </c>
      <c r="C1856" t="s">
        <v>6594</v>
      </c>
    </row>
    <row r="1857" spans="1:3" x14ac:dyDescent="0.3">
      <c r="A1857">
        <v>1856</v>
      </c>
      <c r="B1857" t="s">
        <v>6593</v>
      </c>
      <c r="C1857" t="s">
        <v>6592</v>
      </c>
    </row>
    <row r="1858" spans="1:3" x14ac:dyDescent="0.3">
      <c r="A1858">
        <v>1857</v>
      </c>
      <c r="B1858" t="s">
        <v>6591</v>
      </c>
      <c r="C1858" t="s">
        <v>6590</v>
      </c>
    </row>
    <row r="1859" spans="1:3" x14ac:dyDescent="0.3">
      <c r="A1859">
        <v>1858</v>
      </c>
      <c r="B1859" t="s">
        <v>6589</v>
      </c>
      <c r="C1859" t="s">
        <v>6588</v>
      </c>
    </row>
    <row r="1860" spans="1:3" x14ac:dyDescent="0.3">
      <c r="A1860">
        <v>1859</v>
      </c>
      <c r="B1860" t="s">
        <v>6587</v>
      </c>
      <c r="C1860" t="s">
        <v>6586</v>
      </c>
    </row>
    <row r="1861" spans="1:3" x14ac:dyDescent="0.3">
      <c r="A1861">
        <v>1860</v>
      </c>
      <c r="B1861" t="s">
        <v>6585</v>
      </c>
      <c r="C1861" t="s">
        <v>6584</v>
      </c>
    </row>
    <row r="1862" spans="1:3" x14ac:dyDescent="0.3">
      <c r="A1862">
        <v>1861</v>
      </c>
      <c r="B1862" t="s">
        <v>6583</v>
      </c>
      <c r="C1862" t="s">
        <v>6582</v>
      </c>
    </row>
    <row r="1863" spans="1:3" x14ac:dyDescent="0.3">
      <c r="A1863">
        <v>1862</v>
      </c>
      <c r="B1863" t="s">
        <v>6581</v>
      </c>
      <c r="C1863" t="s">
        <v>6580</v>
      </c>
    </row>
    <row r="1864" spans="1:3" x14ac:dyDescent="0.3">
      <c r="A1864">
        <v>1863</v>
      </c>
      <c r="B1864" t="s">
        <v>6579</v>
      </c>
      <c r="C1864" t="s">
        <v>6578</v>
      </c>
    </row>
    <row r="1865" spans="1:3" x14ac:dyDescent="0.3">
      <c r="A1865">
        <v>1864</v>
      </c>
      <c r="B1865" t="s">
        <v>6577</v>
      </c>
      <c r="C1865" t="s">
        <v>6576</v>
      </c>
    </row>
    <row r="1866" spans="1:3" x14ac:dyDescent="0.3">
      <c r="A1866">
        <v>1865</v>
      </c>
      <c r="B1866" t="s">
        <v>6575</v>
      </c>
      <c r="C1866" t="s">
        <v>6574</v>
      </c>
    </row>
    <row r="1867" spans="1:3" x14ac:dyDescent="0.3">
      <c r="A1867">
        <v>1866</v>
      </c>
      <c r="B1867" t="s">
        <v>6573</v>
      </c>
      <c r="C1867" t="s">
        <v>6572</v>
      </c>
    </row>
    <row r="1868" spans="1:3" x14ac:dyDescent="0.3">
      <c r="A1868">
        <v>1867</v>
      </c>
      <c r="B1868" t="s">
        <v>6571</v>
      </c>
      <c r="C1868" t="s">
        <v>6570</v>
      </c>
    </row>
    <row r="1869" spans="1:3" x14ac:dyDescent="0.3">
      <c r="A1869">
        <v>1868</v>
      </c>
      <c r="B1869" t="s">
        <v>6569</v>
      </c>
      <c r="C1869" t="s">
        <v>6568</v>
      </c>
    </row>
    <row r="1870" spans="1:3" x14ac:dyDescent="0.3">
      <c r="A1870">
        <v>1869</v>
      </c>
      <c r="B1870" t="s">
        <v>6567</v>
      </c>
      <c r="C1870" t="s">
        <v>6566</v>
      </c>
    </row>
    <row r="1871" spans="1:3" x14ac:dyDescent="0.3">
      <c r="A1871">
        <v>1870</v>
      </c>
      <c r="B1871" t="s">
        <v>6565</v>
      </c>
      <c r="C1871" t="s">
        <v>6564</v>
      </c>
    </row>
    <row r="1872" spans="1:3" x14ac:dyDescent="0.3">
      <c r="A1872">
        <v>1871</v>
      </c>
      <c r="B1872" t="s">
        <v>6563</v>
      </c>
      <c r="C1872" t="s">
        <v>6562</v>
      </c>
    </row>
    <row r="1873" spans="1:3" x14ac:dyDescent="0.3">
      <c r="A1873">
        <v>1872</v>
      </c>
      <c r="B1873" t="s">
        <v>6561</v>
      </c>
      <c r="C1873" t="s">
        <v>6560</v>
      </c>
    </row>
    <row r="1874" spans="1:3" x14ac:dyDescent="0.3">
      <c r="A1874">
        <v>1873</v>
      </c>
      <c r="B1874" t="s">
        <v>6559</v>
      </c>
      <c r="C1874" t="s">
        <v>6558</v>
      </c>
    </row>
    <row r="1875" spans="1:3" x14ac:dyDescent="0.3">
      <c r="A1875">
        <v>1874</v>
      </c>
      <c r="B1875" t="s">
        <v>6557</v>
      </c>
      <c r="C1875" t="s">
        <v>6556</v>
      </c>
    </row>
    <row r="1876" spans="1:3" x14ac:dyDescent="0.3">
      <c r="A1876">
        <v>1875</v>
      </c>
      <c r="B1876" t="s">
        <v>6555</v>
      </c>
      <c r="C1876" t="s">
        <v>6554</v>
      </c>
    </row>
    <row r="1877" spans="1:3" x14ac:dyDescent="0.3">
      <c r="A1877">
        <v>1876</v>
      </c>
      <c r="B1877" t="s">
        <v>6553</v>
      </c>
      <c r="C1877" t="s">
        <v>6552</v>
      </c>
    </row>
    <row r="1878" spans="1:3" x14ac:dyDescent="0.3">
      <c r="A1878">
        <v>1877</v>
      </c>
      <c r="B1878" t="s">
        <v>6551</v>
      </c>
      <c r="C1878" t="s">
        <v>6550</v>
      </c>
    </row>
    <row r="1879" spans="1:3" x14ac:dyDescent="0.3">
      <c r="A1879">
        <v>1878</v>
      </c>
      <c r="B1879" t="s">
        <v>6549</v>
      </c>
      <c r="C1879" t="s">
        <v>6548</v>
      </c>
    </row>
    <row r="1880" spans="1:3" x14ac:dyDescent="0.3">
      <c r="A1880">
        <v>1879</v>
      </c>
      <c r="B1880" t="s">
        <v>6547</v>
      </c>
      <c r="C1880" t="s">
        <v>6546</v>
      </c>
    </row>
    <row r="1881" spans="1:3" x14ac:dyDescent="0.3">
      <c r="A1881">
        <v>1880</v>
      </c>
      <c r="B1881" t="s">
        <v>6545</v>
      </c>
      <c r="C1881" t="s">
        <v>6544</v>
      </c>
    </row>
    <row r="1882" spans="1:3" x14ac:dyDescent="0.3">
      <c r="A1882">
        <v>1881</v>
      </c>
      <c r="B1882" t="s">
        <v>6543</v>
      </c>
      <c r="C1882" t="s">
        <v>6542</v>
      </c>
    </row>
    <row r="1883" spans="1:3" x14ac:dyDescent="0.3">
      <c r="A1883">
        <v>1882</v>
      </c>
      <c r="B1883" t="s">
        <v>6541</v>
      </c>
      <c r="C1883" t="s">
        <v>6540</v>
      </c>
    </row>
    <row r="1884" spans="1:3" x14ac:dyDescent="0.3">
      <c r="A1884">
        <v>1883</v>
      </c>
      <c r="B1884" t="s">
        <v>6539</v>
      </c>
      <c r="C1884" t="s">
        <v>6538</v>
      </c>
    </row>
    <row r="1885" spans="1:3" x14ac:dyDescent="0.3">
      <c r="A1885">
        <v>1884</v>
      </c>
      <c r="B1885" t="s">
        <v>6537</v>
      </c>
      <c r="C1885" t="s">
        <v>6536</v>
      </c>
    </row>
    <row r="1886" spans="1:3" x14ac:dyDescent="0.3">
      <c r="A1886">
        <v>1885</v>
      </c>
      <c r="B1886" t="s">
        <v>6535</v>
      </c>
      <c r="C1886" t="s">
        <v>6534</v>
      </c>
    </row>
    <row r="1887" spans="1:3" x14ac:dyDescent="0.3">
      <c r="A1887">
        <v>1886</v>
      </c>
      <c r="B1887" t="s">
        <v>6533</v>
      </c>
      <c r="C1887" t="s">
        <v>6532</v>
      </c>
    </row>
    <row r="1888" spans="1:3" x14ac:dyDescent="0.3">
      <c r="A1888">
        <v>1887</v>
      </c>
      <c r="B1888" t="s">
        <v>6531</v>
      </c>
      <c r="C1888" t="s">
        <v>6530</v>
      </c>
    </row>
    <row r="1889" spans="1:3" x14ac:dyDescent="0.3">
      <c r="A1889">
        <v>1888</v>
      </c>
      <c r="B1889" t="s">
        <v>6529</v>
      </c>
      <c r="C1889" t="s">
        <v>6528</v>
      </c>
    </row>
    <row r="1890" spans="1:3" x14ac:dyDescent="0.3">
      <c r="A1890">
        <v>1889</v>
      </c>
      <c r="B1890" t="s">
        <v>6527</v>
      </c>
      <c r="C1890" t="s">
        <v>6526</v>
      </c>
    </row>
    <row r="1891" spans="1:3" x14ac:dyDescent="0.3">
      <c r="A1891">
        <v>1890</v>
      </c>
      <c r="B1891" t="s">
        <v>6525</v>
      </c>
      <c r="C1891" t="s">
        <v>6524</v>
      </c>
    </row>
    <row r="1892" spans="1:3" x14ac:dyDescent="0.3">
      <c r="A1892">
        <v>1891</v>
      </c>
      <c r="B1892" t="s">
        <v>6523</v>
      </c>
      <c r="C1892" t="s">
        <v>6522</v>
      </c>
    </row>
    <row r="1893" spans="1:3" x14ac:dyDescent="0.3">
      <c r="A1893">
        <v>1892</v>
      </c>
      <c r="B1893" t="s">
        <v>6521</v>
      </c>
      <c r="C1893" t="s">
        <v>6520</v>
      </c>
    </row>
    <row r="1894" spans="1:3" x14ac:dyDescent="0.3">
      <c r="A1894">
        <v>1893</v>
      </c>
      <c r="B1894" t="s">
        <v>6519</v>
      </c>
      <c r="C1894" t="s">
        <v>6518</v>
      </c>
    </row>
    <row r="1895" spans="1:3" x14ac:dyDescent="0.3">
      <c r="A1895">
        <v>1894</v>
      </c>
      <c r="B1895" t="s">
        <v>6517</v>
      </c>
      <c r="C1895" t="s">
        <v>6516</v>
      </c>
    </row>
    <row r="1896" spans="1:3" x14ac:dyDescent="0.3">
      <c r="A1896">
        <v>1895</v>
      </c>
      <c r="B1896" t="s">
        <v>6515</v>
      </c>
      <c r="C1896" t="s">
        <v>6514</v>
      </c>
    </row>
    <row r="1897" spans="1:3" x14ac:dyDescent="0.3">
      <c r="A1897">
        <v>1896</v>
      </c>
      <c r="B1897" t="s">
        <v>6513</v>
      </c>
      <c r="C1897" t="s">
        <v>6512</v>
      </c>
    </row>
    <row r="1898" spans="1:3" x14ac:dyDescent="0.3">
      <c r="A1898">
        <v>1897</v>
      </c>
      <c r="B1898" t="s">
        <v>6511</v>
      </c>
      <c r="C1898" t="s">
        <v>6510</v>
      </c>
    </row>
    <row r="1899" spans="1:3" x14ac:dyDescent="0.3">
      <c r="A1899">
        <v>1898</v>
      </c>
      <c r="B1899" t="s">
        <v>6509</v>
      </c>
      <c r="C1899" t="s">
        <v>6508</v>
      </c>
    </row>
    <row r="1900" spans="1:3" x14ac:dyDescent="0.3">
      <c r="A1900">
        <v>1899</v>
      </c>
      <c r="B1900" t="s">
        <v>6507</v>
      </c>
      <c r="C1900" t="s">
        <v>6506</v>
      </c>
    </row>
    <row r="1901" spans="1:3" x14ac:dyDescent="0.3">
      <c r="A1901">
        <v>1900</v>
      </c>
      <c r="B1901" t="s">
        <v>6505</v>
      </c>
      <c r="C1901" t="s">
        <v>6504</v>
      </c>
    </row>
    <row r="1902" spans="1:3" x14ac:dyDescent="0.3">
      <c r="A1902">
        <v>1901</v>
      </c>
      <c r="B1902" t="s">
        <v>6503</v>
      </c>
      <c r="C1902" t="s">
        <v>6502</v>
      </c>
    </row>
    <row r="1903" spans="1:3" x14ac:dyDescent="0.3">
      <c r="A1903">
        <v>1902</v>
      </c>
      <c r="B1903" t="s">
        <v>6501</v>
      </c>
      <c r="C1903" t="s">
        <v>6500</v>
      </c>
    </row>
    <row r="1904" spans="1:3" x14ac:dyDescent="0.3">
      <c r="A1904">
        <v>1903</v>
      </c>
      <c r="B1904" t="s">
        <v>6499</v>
      </c>
      <c r="C1904" t="s">
        <v>6498</v>
      </c>
    </row>
    <row r="1905" spans="1:3" x14ac:dyDescent="0.3">
      <c r="A1905">
        <v>1904</v>
      </c>
      <c r="B1905" t="s">
        <v>6497</v>
      </c>
      <c r="C1905" t="s">
        <v>6496</v>
      </c>
    </row>
    <row r="1906" spans="1:3" x14ac:dyDescent="0.3">
      <c r="A1906">
        <v>1905</v>
      </c>
      <c r="B1906" t="s">
        <v>6495</v>
      </c>
      <c r="C1906" t="s">
        <v>6494</v>
      </c>
    </row>
    <row r="1907" spans="1:3" x14ac:dyDescent="0.3">
      <c r="A1907">
        <v>1906</v>
      </c>
      <c r="B1907" t="s">
        <v>6493</v>
      </c>
      <c r="C1907" t="s">
        <v>6492</v>
      </c>
    </row>
    <row r="1908" spans="1:3" x14ac:dyDescent="0.3">
      <c r="A1908">
        <v>1907</v>
      </c>
      <c r="B1908" t="s">
        <v>6491</v>
      </c>
      <c r="C1908" t="s">
        <v>6490</v>
      </c>
    </row>
    <row r="1909" spans="1:3" x14ac:dyDescent="0.3">
      <c r="A1909">
        <v>1908</v>
      </c>
      <c r="B1909" t="s">
        <v>6489</v>
      </c>
      <c r="C1909" t="s">
        <v>6488</v>
      </c>
    </row>
    <row r="1910" spans="1:3" x14ac:dyDescent="0.3">
      <c r="A1910">
        <v>1909</v>
      </c>
      <c r="B1910" t="s">
        <v>6487</v>
      </c>
      <c r="C1910" t="s">
        <v>6486</v>
      </c>
    </row>
    <row r="1911" spans="1:3" x14ac:dyDescent="0.3">
      <c r="A1911">
        <v>1910</v>
      </c>
      <c r="B1911" t="s">
        <v>6485</v>
      </c>
      <c r="C1911" t="s">
        <v>6484</v>
      </c>
    </row>
    <row r="1912" spans="1:3" x14ac:dyDescent="0.3">
      <c r="A1912">
        <v>1911</v>
      </c>
      <c r="B1912" t="s">
        <v>6483</v>
      </c>
      <c r="C1912" t="s">
        <v>6482</v>
      </c>
    </row>
    <row r="1913" spans="1:3" x14ac:dyDescent="0.3">
      <c r="A1913">
        <v>1912</v>
      </c>
      <c r="B1913" t="s">
        <v>6481</v>
      </c>
      <c r="C1913" t="s">
        <v>6480</v>
      </c>
    </row>
    <row r="1914" spans="1:3" x14ac:dyDescent="0.3">
      <c r="A1914">
        <v>1913</v>
      </c>
      <c r="B1914" t="s">
        <v>6479</v>
      </c>
      <c r="C1914" t="s">
        <v>6478</v>
      </c>
    </row>
    <row r="1915" spans="1:3" x14ac:dyDescent="0.3">
      <c r="A1915">
        <v>1914</v>
      </c>
      <c r="B1915" t="s">
        <v>6477</v>
      </c>
      <c r="C1915" t="s">
        <v>6476</v>
      </c>
    </row>
    <row r="1916" spans="1:3" x14ac:dyDescent="0.3">
      <c r="A1916">
        <v>1915</v>
      </c>
      <c r="B1916" t="s">
        <v>6475</v>
      </c>
      <c r="C1916" t="s">
        <v>6474</v>
      </c>
    </row>
    <row r="1917" spans="1:3" x14ac:dyDescent="0.3">
      <c r="A1917">
        <v>1916</v>
      </c>
      <c r="B1917" t="s">
        <v>6473</v>
      </c>
      <c r="C1917" t="s">
        <v>6472</v>
      </c>
    </row>
    <row r="1918" spans="1:3" x14ac:dyDescent="0.3">
      <c r="A1918">
        <v>1917</v>
      </c>
      <c r="B1918" t="s">
        <v>6471</v>
      </c>
      <c r="C1918" t="s">
        <v>6470</v>
      </c>
    </row>
    <row r="1919" spans="1:3" x14ac:dyDescent="0.3">
      <c r="A1919">
        <v>1918</v>
      </c>
      <c r="B1919" t="s">
        <v>6469</v>
      </c>
      <c r="C1919" t="s">
        <v>6468</v>
      </c>
    </row>
    <row r="1920" spans="1:3" x14ac:dyDescent="0.3">
      <c r="A1920">
        <v>1919</v>
      </c>
      <c r="B1920" t="s">
        <v>6467</v>
      </c>
      <c r="C1920" t="s">
        <v>6466</v>
      </c>
    </row>
    <row r="1921" spans="1:3" x14ac:dyDescent="0.3">
      <c r="A1921">
        <v>1920</v>
      </c>
      <c r="B1921" t="s">
        <v>6465</v>
      </c>
      <c r="C1921" t="s">
        <v>6464</v>
      </c>
    </row>
    <row r="1922" spans="1:3" x14ac:dyDescent="0.3">
      <c r="A1922">
        <v>1921</v>
      </c>
      <c r="B1922" t="s">
        <v>6463</v>
      </c>
      <c r="C1922" t="s">
        <v>6462</v>
      </c>
    </row>
    <row r="1923" spans="1:3" x14ac:dyDescent="0.3">
      <c r="A1923">
        <v>1922</v>
      </c>
      <c r="B1923" t="s">
        <v>6461</v>
      </c>
      <c r="C1923" t="s">
        <v>6460</v>
      </c>
    </row>
    <row r="1924" spans="1:3" x14ac:dyDescent="0.3">
      <c r="A1924">
        <v>1923</v>
      </c>
      <c r="B1924" t="s">
        <v>6459</v>
      </c>
      <c r="C1924" t="s">
        <v>6458</v>
      </c>
    </row>
    <row r="1925" spans="1:3" x14ac:dyDescent="0.3">
      <c r="A1925">
        <v>1924</v>
      </c>
      <c r="B1925" t="s">
        <v>6457</v>
      </c>
      <c r="C1925" t="s">
        <v>6456</v>
      </c>
    </row>
    <row r="1926" spans="1:3" x14ac:dyDescent="0.3">
      <c r="A1926">
        <v>1925</v>
      </c>
      <c r="B1926" t="s">
        <v>6455</v>
      </c>
      <c r="C1926" t="s">
        <v>6454</v>
      </c>
    </row>
    <row r="1927" spans="1:3" x14ac:dyDescent="0.3">
      <c r="A1927">
        <v>1926</v>
      </c>
      <c r="B1927" t="s">
        <v>6453</v>
      </c>
      <c r="C1927" t="s">
        <v>6452</v>
      </c>
    </row>
    <row r="1928" spans="1:3" x14ac:dyDescent="0.3">
      <c r="A1928">
        <v>1927</v>
      </c>
      <c r="B1928" t="s">
        <v>6451</v>
      </c>
      <c r="C1928" t="s">
        <v>6450</v>
      </c>
    </row>
    <row r="1929" spans="1:3" x14ac:dyDescent="0.3">
      <c r="A1929">
        <v>1928</v>
      </c>
      <c r="B1929" t="s">
        <v>6449</v>
      </c>
      <c r="C1929" t="s">
        <v>6448</v>
      </c>
    </row>
    <row r="1930" spans="1:3" x14ac:dyDescent="0.3">
      <c r="A1930">
        <v>1929</v>
      </c>
      <c r="B1930" t="s">
        <v>6447</v>
      </c>
      <c r="C1930" t="s">
        <v>6446</v>
      </c>
    </row>
    <row r="1931" spans="1:3" x14ac:dyDescent="0.3">
      <c r="A1931">
        <v>1930</v>
      </c>
      <c r="B1931" t="s">
        <v>6445</v>
      </c>
      <c r="C1931" t="s">
        <v>6444</v>
      </c>
    </row>
    <row r="1932" spans="1:3" x14ac:dyDescent="0.3">
      <c r="A1932">
        <v>1931</v>
      </c>
      <c r="B1932" t="s">
        <v>6443</v>
      </c>
      <c r="C1932" t="s">
        <v>6442</v>
      </c>
    </row>
    <row r="1933" spans="1:3" x14ac:dyDescent="0.3">
      <c r="A1933">
        <v>1932</v>
      </c>
      <c r="B1933" t="s">
        <v>6441</v>
      </c>
      <c r="C1933" t="s">
        <v>6440</v>
      </c>
    </row>
    <row r="1934" spans="1:3" x14ac:dyDescent="0.3">
      <c r="A1934">
        <v>1933</v>
      </c>
      <c r="B1934" t="s">
        <v>6439</v>
      </c>
      <c r="C1934" t="s">
        <v>6438</v>
      </c>
    </row>
    <row r="1935" spans="1:3" x14ac:dyDescent="0.3">
      <c r="A1935">
        <v>1934</v>
      </c>
      <c r="B1935" t="s">
        <v>6437</v>
      </c>
      <c r="C1935" t="s">
        <v>6436</v>
      </c>
    </row>
    <row r="1936" spans="1:3" x14ac:dyDescent="0.3">
      <c r="A1936">
        <v>1935</v>
      </c>
      <c r="B1936" t="s">
        <v>6435</v>
      </c>
      <c r="C1936" t="s">
        <v>6434</v>
      </c>
    </row>
    <row r="1937" spans="1:3" x14ac:dyDescent="0.3">
      <c r="A1937">
        <v>1936</v>
      </c>
      <c r="B1937" t="s">
        <v>6433</v>
      </c>
      <c r="C1937" t="s">
        <v>6432</v>
      </c>
    </row>
    <row r="1938" spans="1:3" x14ac:dyDescent="0.3">
      <c r="A1938">
        <v>1937</v>
      </c>
      <c r="B1938" t="s">
        <v>6431</v>
      </c>
      <c r="C1938" t="s">
        <v>6430</v>
      </c>
    </row>
    <row r="1939" spans="1:3" x14ac:dyDescent="0.3">
      <c r="A1939">
        <v>1938</v>
      </c>
      <c r="B1939" t="s">
        <v>6429</v>
      </c>
      <c r="C1939" t="s">
        <v>6428</v>
      </c>
    </row>
    <row r="1940" spans="1:3" x14ac:dyDescent="0.3">
      <c r="A1940">
        <v>1939</v>
      </c>
      <c r="B1940" t="s">
        <v>6427</v>
      </c>
      <c r="C1940" t="s">
        <v>6426</v>
      </c>
    </row>
    <row r="1941" spans="1:3" x14ac:dyDescent="0.3">
      <c r="A1941">
        <v>1940</v>
      </c>
      <c r="B1941" t="s">
        <v>6425</v>
      </c>
      <c r="C1941" t="s">
        <v>6424</v>
      </c>
    </row>
    <row r="1942" spans="1:3" x14ac:dyDescent="0.3">
      <c r="A1942">
        <v>1941</v>
      </c>
      <c r="B1942" t="s">
        <v>6423</v>
      </c>
      <c r="C1942" t="s">
        <v>6422</v>
      </c>
    </row>
    <row r="1943" spans="1:3" x14ac:dyDescent="0.3">
      <c r="A1943">
        <v>1942</v>
      </c>
      <c r="B1943" t="s">
        <v>6421</v>
      </c>
      <c r="C1943" t="s">
        <v>6420</v>
      </c>
    </row>
    <row r="1944" spans="1:3" x14ac:dyDescent="0.3">
      <c r="A1944">
        <v>1943</v>
      </c>
      <c r="B1944" t="s">
        <v>6419</v>
      </c>
      <c r="C1944" t="s">
        <v>6418</v>
      </c>
    </row>
    <row r="1945" spans="1:3" x14ac:dyDescent="0.3">
      <c r="A1945">
        <v>1944</v>
      </c>
      <c r="B1945" t="s">
        <v>6417</v>
      </c>
      <c r="C1945" t="s">
        <v>6416</v>
      </c>
    </row>
    <row r="1946" spans="1:3" x14ac:dyDescent="0.3">
      <c r="A1946">
        <v>1945</v>
      </c>
      <c r="B1946" t="s">
        <v>6415</v>
      </c>
      <c r="C1946" t="s">
        <v>6414</v>
      </c>
    </row>
    <row r="1947" spans="1:3" x14ac:dyDescent="0.3">
      <c r="A1947">
        <v>1946</v>
      </c>
      <c r="B1947" t="s">
        <v>6413</v>
      </c>
      <c r="C1947" t="s">
        <v>6412</v>
      </c>
    </row>
    <row r="1948" spans="1:3" x14ac:dyDescent="0.3">
      <c r="A1948">
        <v>1947</v>
      </c>
      <c r="B1948" t="s">
        <v>6411</v>
      </c>
      <c r="C1948" t="s">
        <v>6410</v>
      </c>
    </row>
    <row r="1949" spans="1:3" x14ac:dyDescent="0.3">
      <c r="A1949">
        <v>1948</v>
      </c>
      <c r="B1949" t="s">
        <v>6409</v>
      </c>
      <c r="C1949" t="s">
        <v>6408</v>
      </c>
    </row>
    <row r="1950" spans="1:3" x14ac:dyDescent="0.3">
      <c r="A1950">
        <v>1949</v>
      </c>
      <c r="B1950" t="s">
        <v>6407</v>
      </c>
      <c r="C1950" t="s">
        <v>6406</v>
      </c>
    </row>
    <row r="1951" spans="1:3" x14ac:dyDescent="0.3">
      <c r="A1951">
        <v>1950</v>
      </c>
      <c r="B1951" t="s">
        <v>6405</v>
      </c>
      <c r="C1951" t="s">
        <v>6404</v>
      </c>
    </row>
    <row r="1952" spans="1:3" x14ac:dyDescent="0.3">
      <c r="A1952">
        <v>1951</v>
      </c>
      <c r="B1952" t="s">
        <v>6403</v>
      </c>
      <c r="C1952" t="s">
        <v>6402</v>
      </c>
    </row>
    <row r="1953" spans="1:3" x14ac:dyDescent="0.3">
      <c r="A1953">
        <v>1952</v>
      </c>
      <c r="B1953" t="s">
        <v>6401</v>
      </c>
      <c r="C1953" t="s">
        <v>6400</v>
      </c>
    </row>
    <row r="1954" spans="1:3" x14ac:dyDescent="0.3">
      <c r="A1954">
        <v>1953</v>
      </c>
      <c r="B1954" t="s">
        <v>6399</v>
      </c>
      <c r="C1954" t="s">
        <v>6398</v>
      </c>
    </row>
    <row r="1955" spans="1:3" x14ac:dyDescent="0.3">
      <c r="A1955">
        <v>1954</v>
      </c>
      <c r="B1955" t="s">
        <v>6397</v>
      </c>
      <c r="C1955" t="s">
        <v>6396</v>
      </c>
    </row>
    <row r="1956" spans="1:3" x14ac:dyDescent="0.3">
      <c r="A1956">
        <v>1955</v>
      </c>
      <c r="B1956" t="s">
        <v>6395</v>
      </c>
      <c r="C1956" t="s">
        <v>6394</v>
      </c>
    </row>
    <row r="1957" spans="1:3" x14ac:dyDescent="0.3">
      <c r="A1957">
        <v>1956</v>
      </c>
      <c r="B1957" t="s">
        <v>6393</v>
      </c>
      <c r="C1957" t="s">
        <v>6392</v>
      </c>
    </row>
    <row r="1958" spans="1:3" x14ac:dyDescent="0.3">
      <c r="A1958">
        <v>1957</v>
      </c>
      <c r="B1958" t="s">
        <v>6391</v>
      </c>
      <c r="C1958" t="s">
        <v>6390</v>
      </c>
    </row>
    <row r="1959" spans="1:3" x14ac:dyDescent="0.3">
      <c r="A1959">
        <v>1958</v>
      </c>
      <c r="B1959" t="s">
        <v>6389</v>
      </c>
      <c r="C1959" t="s">
        <v>6388</v>
      </c>
    </row>
    <row r="1960" spans="1:3" x14ac:dyDescent="0.3">
      <c r="A1960">
        <v>1959</v>
      </c>
      <c r="B1960" t="s">
        <v>6387</v>
      </c>
      <c r="C1960" t="s">
        <v>6386</v>
      </c>
    </row>
    <row r="1961" spans="1:3" x14ac:dyDescent="0.3">
      <c r="A1961">
        <v>1960</v>
      </c>
      <c r="B1961" t="s">
        <v>6385</v>
      </c>
      <c r="C1961" t="s">
        <v>6384</v>
      </c>
    </row>
    <row r="1962" spans="1:3" x14ac:dyDescent="0.3">
      <c r="A1962">
        <v>1961</v>
      </c>
      <c r="B1962" t="s">
        <v>6383</v>
      </c>
      <c r="C1962" t="s">
        <v>6382</v>
      </c>
    </row>
    <row r="1963" spans="1:3" x14ac:dyDescent="0.3">
      <c r="A1963">
        <v>1962</v>
      </c>
      <c r="B1963" t="s">
        <v>6381</v>
      </c>
      <c r="C1963" t="s">
        <v>6380</v>
      </c>
    </row>
    <row r="1964" spans="1:3" x14ac:dyDescent="0.3">
      <c r="A1964">
        <v>1963</v>
      </c>
      <c r="B1964" t="s">
        <v>6379</v>
      </c>
      <c r="C1964" t="s">
        <v>6378</v>
      </c>
    </row>
    <row r="1965" spans="1:3" x14ac:dyDescent="0.3">
      <c r="A1965">
        <v>1964</v>
      </c>
      <c r="B1965" t="s">
        <v>6377</v>
      </c>
      <c r="C1965" t="s">
        <v>6376</v>
      </c>
    </row>
    <row r="1966" spans="1:3" x14ac:dyDescent="0.3">
      <c r="A1966">
        <v>1965</v>
      </c>
      <c r="B1966" t="s">
        <v>6375</v>
      </c>
      <c r="C1966" t="s">
        <v>6374</v>
      </c>
    </row>
    <row r="1967" spans="1:3" x14ac:dyDescent="0.3">
      <c r="A1967">
        <v>1966</v>
      </c>
      <c r="B1967" t="s">
        <v>6373</v>
      </c>
      <c r="C1967" t="s">
        <v>6372</v>
      </c>
    </row>
    <row r="1968" spans="1:3" x14ac:dyDescent="0.3">
      <c r="A1968">
        <v>1967</v>
      </c>
      <c r="B1968" t="s">
        <v>6371</v>
      </c>
      <c r="C1968" t="s">
        <v>6370</v>
      </c>
    </row>
    <row r="1969" spans="1:3" x14ac:dyDescent="0.3">
      <c r="A1969">
        <v>1968</v>
      </c>
      <c r="B1969" t="s">
        <v>6369</v>
      </c>
      <c r="C1969" t="s">
        <v>6368</v>
      </c>
    </row>
    <row r="1970" spans="1:3" x14ac:dyDescent="0.3">
      <c r="A1970">
        <v>1969</v>
      </c>
      <c r="B1970" t="s">
        <v>6367</v>
      </c>
      <c r="C1970" t="s">
        <v>6366</v>
      </c>
    </row>
    <row r="1971" spans="1:3" x14ac:dyDescent="0.3">
      <c r="A1971">
        <v>1970</v>
      </c>
      <c r="B1971" t="s">
        <v>6365</v>
      </c>
      <c r="C1971" t="s">
        <v>6364</v>
      </c>
    </row>
    <row r="1972" spans="1:3" x14ac:dyDescent="0.3">
      <c r="A1972">
        <v>1971</v>
      </c>
      <c r="B1972" t="s">
        <v>6363</v>
      </c>
      <c r="C1972" t="s">
        <v>6362</v>
      </c>
    </row>
    <row r="1973" spans="1:3" x14ac:dyDescent="0.3">
      <c r="A1973">
        <v>1972</v>
      </c>
      <c r="B1973" t="s">
        <v>6361</v>
      </c>
      <c r="C1973" t="s">
        <v>6360</v>
      </c>
    </row>
    <row r="1974" spans="1:3" x14ac:dyDescent="0.3">
      <c r="A1974">
        <v>1973</v>
      </c>
      <c r="B1974" t="s">
        <v>6359</v>
      </c>
      <c r="C1974" t="s">
        <v>6358</v>
      </c>
    </row>
    <row r="1975" spans="1:3" x14ac:dyDescent="0.3">
      <c r="A1975">
        <v>1974</v>
      </c>
      <c r="B1975" t="s">
        <v>6357</v>
      </c>
      <c r="C1975" t="s">
        <v>6356</v>
      </c>
    </row>
    <row r="1976" spans="1:3" x14ac:dyDescent="0.3">
      <c r="A1976">
        <v>1975</v>
      </c>
      <c r="B1976" t="s">
        <v>6355</v>
      </c>
      <c r="C1976" t="s">
        <v>6354</v>
      </c>
    </row>
    <row r="1977" spans="1:3" x14ac:dyDescent="0.3">
      <c r="A1977">
        <v>1976</v>
      </c>
      <c r="B1977" t="s">
        <v>6353</v>
      </c>
      <c r="C1977" t="s">
        <v>6352</v>
      </c>
    </row>
    <row r="1978" spans="1:3" x14ac:dyDescent="0.3">
      <c r="A1978">
        <v>1977</v>
      </c>
      <c r="B1978" t="s">
        <v>6351</v>
      </c>
      <c r="C1978" t="s">
        <v>6350</v>
      </c>
    </row>
    <row r="1979" spans="1:3" x14ac:dyDescent="0.3">
      <c r="A1979">
        <v>1978</v>
      </c>
      <c r="B1979" t="s">
        <v>6349</v>
      </c>
      <c r="C1979" t="s">
        <v>6348</v>
      </c>
    </row>
    <row r="1980" spans="1:3" x14ac:dyDescent="0.3">
      <c r="A1980">
        <v>1979</v>
      </c>
      <c r="B1980" t="s">
        <v>6347</v>
      </c>
      <c r="C1980" t="s">
        <v>6346</v>
      </c>
    </row>
    <row r="1981" spans="1:3" x14ac:dyDescent="0.3">
      <c r="A1981">
        <v>1980</v>
      </c>
      <c r="B1981" t="s">
        <v>6345</v>
      </c>
      <c r="C1981" t="s">
        <v>6344</v>
      </c>
    </row>
    <row r="1982" spans="1:3" x14ac:dyDescent="0.3">
      <c r="A1982">
        <v>1981</v>
      </c>
      <c r="B1982" t="s">
        <v>6343</v>
      </c>
      <c r="C1982" t="s">
        <v>6342</v>
      </c>
    </row>
    <row r="1983" spans="1:3" x14ac:dyDescent="0.3">
      <c r="A1983">
        <v>1982</v>
      </c>
      <c r="B1983" t="s">
        <v>6341</v>
      </c>
      <c r="C1983" t="s">
        <v>6340</v>
      </c>
    </row>
    <row r="1984" spans="1:3" x14ac:dyDescent="0.3">
      <c r="A1984">
        <v>1983</v>
      </c>
      <c r="B1984" t="s">
        <v>6339</v>
      </c>
      <c r="C1984" t="s">
        <v>6338</v>
      </c>
    </row>
    <row r="1985" spans="1:3" x14ac:dyDescent="0.3">
      <c r="A1985">
        <v>1984</v>
      </c>
      <c r="B1985" t="s">
        <v>6337</v>
      </c>
      <c r="C1985" t="s">
        <v>6336</v>
      </c>
    </row>
    <row r="1986" spans="1:3" x14ac:dyDescent="0.3">
      <c r="A1986">
        <v>1985</v>
      </c>
      <c r="B1986" t="s">
        <v>6335</v>
      </c>
      <c r="C1986" t="s">
        <v>6334</v>
      </c>
    </row>
    <row r="1987" spans="1:3" x14ac:dyDescent="0.3">
      <c r="A1987">
        <v>1986</v>
      </c>
      <c r="B1987" t="s">
        <v>6333</v>
      </c>
      <c r="C1987" t="s">
        <v>6332</v>
      </c>
    </row>
    <row r="1988" spans="1:3" x14ac:dyDescent="0.3">
      <c r="A1988">
        <v>1987</v>
      </c>
      <c r="B1988" t="s">
        <v>6331</v>
      </c>
      <c r="C1988" t="s">
        <v>6330</v>
      </c>
    </row>
    <row r="1989" spans="1:3" x14ac:dyDescent="0.3">
      <c r="A1989">
        <v>1988</v>
      </c>
      <c r="B1989" t="s">
        <v>6329</v>
      </c>
      <c r="C1989" t="s">
        <v>6328</v>
      </c>
    </row>
    <row r="1990" spans="1:3" x14ac:dyDescent="0.3">
      <c r="A1990">
        <v>1989</v>
      </c>
      <c r="B1990" t="s">
        <v>6327</v>
      </c>
      <c r="C1990" t="s">
        <v>6326</v>
      </c>
    </row>
    <row r="1991" spans="1:3" x14ac:dyDescent="0.3">
      <c r="A1991">
        <v>1990</v>
      </c>
      <c r="B1991" t="s">
        <v>6325</v>
      </c>
      <c r="C1991" t="s">
        <v>6324</v>
      </c>
    </row>
    <row r="1992" spans="1:3" x14ac:dyDescent="0.3">
      <c r="A1992">
        <v>1991</v>
      </c>
      <c r="B1992" t="s">
        <v>6323</v>
      </c>
      <c r="C1992" t="s">
        <v>6322</v>
      </c>
    </row>
    <row r="1993" spans="1:3" x14ac:dyDescent="0.3">
      <c r="A1993">
        <v>1992</v>
      </c>
      <c r="B1993" t="s">
        <v>6321</v>
      </c>
      <c r="C1993" t="s">
        <v>6320</v>
      </c>
    </row>
    <row r="1994" spans="1:3" x14ac:dyDescent="0.3">
      <c r="A1994">
        <v>1993</v>
      </c>
      <c r="B1994" t="s">
        <v>6319</v>
      </c>
      <c r="C1994" t="s">
        <v>6318</v>
      </c>
    </row>
    <row r="1995" spans="1:3" x14ac:dyDescent="0.3">
      <c r="A1995">
        <v>1994</v>
      </c>
      <c r="B1995" t="s">
        <v>6317</v>
      </c>
      <c r="C1995" t="s">
        <v>6316</v>
      </c>
    </row>
    <row r="1996" spans="1:3" x14ac:dyDescent="0.3">
      <c r="A1996">
        <v>1995</v>
      </c>
      <c r="B1996" t="s">
        <v>6315</v>
      </c>
      <c r="C1996" t="s">
        <v>6314</v>
      </c>
    </row>
    <row r="1997" spans="1:3" x14ac:dyDescent="0.3">
      <c r="A1997">
        <v>1996</v>
      </c>
      <c r="B1997" t="s">
        <v>6313</v>
      </c>
      <c r="C1997" t="s">
        <v>6312</v>
      </c>
    </row>
    <row r="1998" spans="1:3" x14ac:dyDescent="0.3">
      <c r="A1998">
        <v>1997</v>
      </c>
      <c r="B1998" t="s">
        <v>6311</v>
      </c>
      <c r="C1998" t="s">
        <v>6310</v>
      </c>
    </row>
    <row r="1999" spans="1:3" x14ac:dyDescent="0.3">
      <c r="A1999">
        <v>1998</v>
      </c>
      <c r="B1999" t="s">
        <v>6309</v>
      </c>
      <c r="C1999" t="s">
        <v>6308</v>
      </c>
    </row>
    <row r="2000" spans="1:3" x14ac:dyDescent="0.3">
      <c r="A2000">
        <v>1999</v>
      </c>
      <c r="B2000" t="s">
        <v>6307</v>
      </c>
      <c r="C2000" t="s">
        <v>6306</v>
      </c>
    </row>
    <row r="2001" spans="1:3" x14ac:dyDescent="0.3">
      <c r="A2001">
        <v>2000</v>
      </c>
      <c r="B2001" t="s">
        <v>6305</v>
      </c>
      <c r="C2001" t="s">
        <v>6304</v>
      </c>
    </row>
    <row r="2002" spans="1:3" x14ac:dyDescent="0.3">
      <c r="A2002">
        <v>2001</v>
      </c>
      <c r="B2002" t="s">
        <v>6303</v>
      </c>
      <c r="C2002" t="s">
        <v>6302</v>
      </c>
    </row>
    <row r="2003" spans="1:3" x14ac:dyDescent="0.3">
      <c r="A2003">
        <v>2002</v>
      </c>
      <c r="B2003" t="s">
        <v>6301</v>
      </c>
      <c r="C2003" t="s">
        <v>6300</v>
      </c>
    </row>
    <row r="2004" spans="1:3" x14ac:dyDescent="0.3">
      <c r="A2004">
        <v>2003</v>
      </c>
      <c r="B2004" t="s">
        <v>6299</v>
      </c>
      <c r="C2004" t="s">
        <v>6298</v>
      </c>
    </row>
    <row r="2005" spans="1:3" x14ac:dyDescent="0.3">
      <c r="A2005">
        <v>2004</v>
      </c>
      <c r="B2005" t="s">
        <v>6297</v>
      </c>
      <c r="C2005" t="s">
        <v>6296</v>
      </c>
    </row>
    <row r="2006" spans="1:3" x14ac:dyDescent="0.3">
      <c r="A2006">
        <v>2005</v>
      </c>
      <c r="B2006" t="s">
        <v>6295</v>
      </c>
      <c r="C2006" t="s">
        <v>6294</v>
      </c>
    </row>
    <row r="2007" spans="1:3" x14ac:dyDescent="0.3">
      <c r="A2007">
        <v>2006</v>
      </c>
      <c r="B2007" t="s">
        <v>6293</v>
      </c>
      <c r="C2007" t="s">
        <v>6292</v>
      </c>
    </row>
    <row r="2008" spans="1:3" x14ac:dyDescent="0.3">
      <c r="A2008">
        <v>2007</v>
      </c>
      <c r="B2008" t="s">
        <v>6291</v>
      </c>
      <c r="C2008" t="s">
        <v>6290</v>
      </c>
    </row>
    <row r="2009" spans="1:3" x14ac:dyDescent="0.3">
      <c r="A2009">
        <v>2008</v>
      </c>
      <c r="B2009" t="s">
        <v>6289</v>
      </c>
      <c r="C2009" t="s">
        <v>6288</v>
      </c>
    </row>
    <row r="2010" spans="1:3" x14ac:dyDescent="0.3">
      <c r="A2010">
        <v>2009</v>
      </c>
      <c r="B2010" t="s">
        <v>6287</v>
      </c>
      <c r="C2010" t="s">
        <v>6286</v>
      </c>
    </row>
    <row r="2011" spans="1:3" x14ac:dyDescent="0.3">
      <c r="A2011">
        <v>2010</v>
      </c>
      <c r="B2011" t="s">
        <v>6285</v>
      </c>
      <c r="C2011" t="s">
        <v>6284</v>
      </c>
    </row>
    <row r="2012" spans="1:3" x14ac:dyDescent="0.3">
      <c r="A2012">
        <v>2011</v>
      </c>
      <c r="B2012" t="s">
        <v>6283</v>
      </c>
      <c r="C2012" t="s">
        <v>6282</v>
      </c>
    </row>
    <row r="2013" spans="1:3" x14ac:dyDescent="0.3">
      <c r="A2013">
        <v>2012</v>
      </c>
      <c r="B2013" t="s">
        <v>6281</v>
      </c>
      <c r="C2013" t="s">
        <v>6280</v>
      </c>
    </row>
    <row r="2014" spans="1:3" x14ac:dyDescent="0.3">
      <c r="A2014">
        <v>2013</v>
      </c>
      <c r="B2014" t="s">
        <v>6279</v>
      </c>
      <c r="C2014" t="s">
        <v>6278</v>
      </c>
    </row>
    <row r="2015" spans="1:3" x14ac:dyDescent="0.3">
      <c r="A2015">
        <v>2014</v>
      </c>
      <c r="B2015" t="s">
        <v>6277</v>
      </c>
      <c r="C2015" t="s">
        <v>6276</v>
      </c>
    </row>
    <row r="2016" spans="1:3" x14ac:dyDescent="0.3">
      <c r="A2016">
        <v>2015</v>
      </c>
      <c r="B2016" t="s">
        <v>6275</v>
      </c>
      <c r="C2016" t="s">
        <v>6274</v>
      </c>
    </row>
    <row r="2017" spans="1:3" x14ac:dyDescent="0.3">
      <c r="A2017">
        <v>2016</v>
      </c>
      <c r="B2017" t="s">
        <v>6273</v>
      </c>
      <c r="C2017" t="s">
        <v>6272</v>
      </c>
    </row>
    <row r="2018" spans="1:3" x14ac:dyDescent="0.3">
      <c r="A2018">
        <v>2017</v>
      </c>
      <c r="B2018" t="s">
        <v>6271</v>
      </c>
      <c r="C2018" t="s">
        <v>6270</v>
      </c>
    </row>
    <row r="2019" spans="1:3" x14ac:dyDescent="0.3">
      <c r="A2019">
        <v>2018</v>
      </c>
      <c r="B2019" t="s">
        <v>6269</v>
      </c>
      <c r="C2019" t="s">
        <v>6268</v>
      </c>
    </row>
    <row r="2020" spans="1:3" x14ac:dyDescent="0.3">
      <c r="A2020">
        <v>2019</v>
      </c>
      <c r="B2020" t="s">
        <v>6267</v>
      </c>
      <c r="C2020" t="s">
        <v>6266</v>
      </c>
    </row>
    <row r="2021" spans="1:3" x14ac:dyDescent="0.3">
      <c r="A2021">
        <v>2020</v>
      </c>
      <c r="B2021" t="s">
        <v>6265</v>
      </c>
      <c r="C2021" t="s">
        <v>6264</v>
      </c>
    </row>
    <row r="2022" spans="1:3" x14ac:dyDescent="0.3">
      <c r="A2022">
        <v>2021</v>
      </c>
      <c r="B2022" t="s">
        <v>6263</v>
      </c>
      <c r="C2022" t="s">
        <v>6262</v>
      </c>
    </row>
    <row r="2023" spans="1:3" x14ac:dyDescent="0.3">
      <c r="A2023">
        <v>2022</v>
      </c>
      <c r="B2023" t="s">
        <v>6261</v>
      </c>
      <c r="C2023" t="s">
        <v>6260</v>
      </c>
    </row>
    <row r="2024" spans="1:3" x14ac:dyDescent="0.3">
      <c r="A2024">
        <v>2023</v>
      </c>
      <c r="B2024" t="s">
        <v>6259</v>
      </c>
      <c r="C2024" t="s">
        <v>6258</v>
      </c>
    </row>
    <row r="2025" spans="1:3" x14ac:dyDescent="0.3">
      <c r="A2025">
        <v>2024</v>
      </c>
      <c r="B2025" t="s">
        <v>6257</v>
      </c>
      <c r="C2025" t="s">
        <v>6256</v>
      </c>
    </row>
    <row r="2026" spans="1:3" x14ac:dyDescent="0.3">
      <c r="A2026">
        <v>2025</v>
      </c>
      <c r="B2026" t="s">
        <v>6255</v>
      </c>
      <c r="C2026" t="s">
        <v>6254</v>
      </c>
    </row>
    <row r="2027" spans="1:3" x14ac:dyDescent="0.3">
      <c r="A2027">
        <v>2026</v>
      </c>
      <c r="B2027" t="s">
        <v>6253</v>
      </c>
      <c r="C2027" t="s">
        <v>6252</v>
      </c>
    </row>
    <row r="2028" spans="1:3" x14ac:dyDescent="0.3">
      <c r="A2028">
        <v>2027</v>
      </c>
      <c r="B2028" t="s">
        <v>6251</v>
      </c>
      <c r="C2028" t="s">
        <v>6250</v>
      </c>
    </row>
    <row r="2029" spans="1:3" x14ac:dyDescent="0.3">
      <c r="A2029">
        <v>2028</v>
      </c>
      <c r="B2029" t="s">
        <v>6249</v>
      </c>
      <c r="C2029" t="s">
        <v>6248</v>
      </c>
    </row>
    <row r="2030" spans="1:3" x14ac:dyDescent="0.3">
      <c r="A2030">
        <v>2029</v>
      </c>
      <c r="B2030" t="s">
        <v>6247</v>
      </c>
      <c r="C2030" t="s">
        <v>6246</v>
      </c>
    </row>
    <row r="2031" spans="1:3" x14ac:dyDescent="0.3">
      <c r="A2031">
        <v>2030</v>
      </c>
      <c r="B2031" t="s">
        <v>6245</v>
      </c>
      <c r="C2031" t="s">
        <v>6244</v>
      </c>
    </row>
    <row r="2032" spans="1:3" x14ac:dyDescent="0.3">
      <c r="A2032">
        <v>2031</v>
      </c>
      <c r="B2032" t="s">
        <v>6243</v>
      </c>
      <c r="C2032" t="s">
        <v>6242</v>
      </c>
    </row>
    <row r="2033" spans="1:3" x14ac:dyDescent="0.3">
      <c r="A2033">
        <v>2032</v>
      </c>
      <c r="B2033" t="s">
        <v>6241</v>
      </c>
      <c r="C2033" t="s">
        <v>6240</v>
      </c>
    </row>
    <row r="2034" spans="1:3" x14ac:dyDescent="0.3">
      <c r="A2034">
        <v>2033</v>
      </c>
      <c r="B2034" t="s">
        <v>6239</v>
      </c>
      <c r="C2034" t="s">
        <v>6238</v>
      </c>
    </row>
    <row r="2035" spans="1:3" x14ac:dyDescent="0.3">
      <c r="A2035">
        <v>2034</v>
      </c>
      <c r="B2035" t="s">
        <v>6237</v>
      </c>
      <c r="C2035" t="s">
        <v>6236</v>
      </c>
    </row>
    <row r="2036" spans="1:3" x14ac:dyDescent="0.3">
      <c r="A2036">
        <v>2035</v>
      </c>
      <c r="B2036" t="s">
        <v>6235</v>
      </c>
      <c r="C2036" t="s">
        <v>6234</v>
      </c>
    </row>
    <row r="2037" spans="1:3" x14ac:dyDescent="0.3">
      <c r="A2037">
        <v>2036</v>
      </c>
      <c r="B2037" t="s">
        <v>6233</v>
      </c>
      <c r="C2037" t="s">
        <v>6232</v>
      </c>
    </row>
    <row r="2038" spans="1:3" x14ac:dyDescent="0.3">
      <c r="A2038">
        <v>2037</v>
      </c>
      <c r="B2038" t="s">
        <v>6231</v>
      </c>
      <c r="C2038" t="s">
        <v>6230</v>
      </c>
    </row>
    <row r="2039" spans="1:3" x14ac:dyDescent="0.3">
      <c r="A2039">
        <v>2038</v>
      </c>
      <c r="B2039" t="s">
        <v>6229</v>
      </c>
      <c r="C2039" t="s">
        <v>6228</v>
      </c>
    </row>
    <row r="2040" spans="1:3" x14ac:dyDescent="0.3">
      <c r="A2040">
        <v>2039</v>
      </c>
      <c r="B2040" t="s">
        <v>6227</v>
      </c>
      <c r="C2040" t="s">
        <v>6226</v>
      </c>
    </row>
    <row r="2041" spans="1:3" x14ac:dyDescent="0.3">
      <c r="A2041">
        <v>2040</v>
      </c>
      <c r="B2041" t="s">
        <v>6225</v>
      </c>
      <c r="C2041" t="s">
        <v>6224</v>
      </c>
    </row>
    <row r="2042" spans="1:3" x14ac:dyDescent="0.3">
      <c r="A2042">
        <v>2041</v>
      </c>
      <c r="B2042" t="s">
        <v>6223</v>
      </c>
      <c r="C2042" t="s">
        <v>6222</v>
      </c>
    </row>
    <row r="2043" spans="1:3" x14ac:dyDescent="0.3">
      <c r="A2043">
        <v>2042</v>
      </c>
      <c r="B2043" t="s">
        <v>6221</v>
      </c>
      <c r="C2043" t="s">
        <v>6220</v>
      </c>
    </row>
    <row r="2044" spans="1:3" x14ac:dyDescent="0.3">
      <c r="A2044">
        <v>2043</v>
      </c>
      <c r="B2044" t="s">
        <v>6219</v>
      </c>
      <c r="C2044" t="s">
        <v>6218</v>
      </c>
    </row>
    <row r="2045" spans="1:3" x14ac:dyDescent="0.3">
      <c r="A2045">
        <v>2044</v>
      </c>
      <c r="B2045" t="s">
        <v>6217</v>
      </c>
      <c r="C2045" t="s">
        <v>6216</v>
      </c>
    </row>
    <row r="2046" spans="1:3" x14ac:dyDescent="0.3">
      <c r="A2046">
        <v>2045</v>
      </c>
      <c r="B2046" t="s">
        <v>6215</v>
      </c>
      <c r="C2046" t="s">
        <v>6214</v>
      </c>
    </row>
    <row r="2047" spans="1:3" x14ac:dyDescent="0.3">
      <c r="A2047">
        <v>2046</v>
      </c>
      <c r="B2047" t="s">
        <v>6213</v>
      </c>
      <c r="C2047" t="s">
        <v>6212</v>
      </c>
    </row>
    <row r="2048" spans="1:3" x14ac:dyDescent="0.3">
      <c r="A2048">
        <v>2047</v>
      </c>
      <c r="B2048" t="s">
        <v>6211</v>
      </c>
      <c r="C2048" t="s">
        <v>6210</v>
      </c>
    </row>
    <row r="2049" spans="1:3" x14ac:dyDescent="0.3">
      <c r="A2049">
        <v>2048</v>
      </c>
      <c r="B2049" t="s">
        <v>6209</v>
      </c>
      <c r="C2049" t="s">
        <v>6208</v>
      </c>
    </row>
    <row r="2050" spans="1:3" x14ac:dyDescent="0.3">
      <c r="A2050">
        <v>2049</v>
      </c>
      <c r="B2050" t="s">
        <v>6207</v>
      </c>
      <c r="C2050" t="s">
        <v>6206</v>
      </c>
    </row>
    <row r="2051" spans="1:3" x14ac:dyDescent="0.3">
      <c r="A2051">
        <v>2050</v>
      </c>
      <c r="B2051" t="s">
        <v>6205</v>
      </c>
      <c r="C2051" t="s">
        <v>6204</v>
      </c>
    </row>
    <row r="2052" spans="1:3" x14ac:dyDescent="0.3">
      <c r="A2052">
        <v>2051</v>
      </c>
      <c r="B2052" t="s">
        <v>6203</v>
      </c>
      <c r="C2052" t="s">
        <v>6202</v>
      </c>
    </row>
    <row r="2053" spans="1:3" x14ac:dyDescent="0.3">
      <c r="A2053">
        <v>2052</v>
      </c>
      <c r="B2053" t="s">
        <v>6201</v>
      </c>
      <c r="C2053" t="s">
        <v>6200</v>
      </c>
    </row>
    <row r="2054" spans="1:3" x14ac:dyDescent="0.3">
      <c r="A2054">
        <v>2053</v>
      </c>
      <c r="B2054" t="s">
        <v>6199</v>
      </c>
      <c r="C2054" t="s">
        <v>6198</v>
      </c>
    </row>
    <row r="2055" spans="1:3" x14ac:dyDescent="0.3">
      <c r="A2055">
        <v>2054</v>
      </c>
      <c r="B2055" t="s">
        <v>6197</v>
      </c>
      <c r="C2055" t="s">
        <v>6196</v>
      </c>
    </row>
    <row r="2056" spans="1:3" x14ac:dyDescent="0.3">
      <c r="A2056">
        <v>2055</v>
      </c>
      <c r="B2056" t="s">
        <v>6195</v>
      </c>
      <c r="C2056" t="s">
        <v>6194</v>
      </c>
    </row>
    <row r="2057" spans="1:3" x14ac:dyDescent="0.3">
      <c r="A2057">
        <v>2056</v>
      </c>
      <c r="B2057" t="s">
        <v>6193</v>
      </c>
      <c r="C2057" t="s">
        <v>6192</v>
      </c>
    </row>
    <row r="2058" spans="1:3" x14ac:dyDescent="0.3">
      <c r="A2058">
        <v>2057</v>
      </c>
      <c r="B2058" t="s">
        <v>6191</v>
      </c>
      <c r="C2058" t="s">
        <v>6190</v>
      </c>
    </row>
    <row r="2059" spans="1:3" x14ac:dyDescent="0.3">
      <c r="A2059">
        <v>2058</v>
      </c>
      <c r="B2059" t="s">
        <v>6189</v>
      </c>
      <c r="C2059" t="s">
        <v>6188</v>
      </c>
    </row>
    <row r="2060" spans="1:3" x14ac:dyDescent="0.3">
      <c r="A2060">
        <v>2059</v>
      </c>
      <c r="B2060" t="s">
        <v>6187</v>
      </c>
      <c r="C2060" t="s">
        <v>6186</v>
      </c>
    </row>
    <row r="2061" spans="1:3" x14ac:dyDescent="0.3">
      <c r="A2061">
        <v>2060</v>
      </c>
      <c r="B2061" t="s">
        <v>6185</v>
      </c>
      <c r="C2061" t="s">
        <v>6184</v>
      </c>
    </row>
    <row r="2062" spans="1:3" x14ac:dyDescent="0.3">
      <c r="A2062">
        <v>2061</v>
      </c>
      <c r="B2062" t="s">
        <v>6183</v>
      </c>
      <c r="C2062" t="s">
        <v>6182</v>
      </c>
    </row>
    <row r="2063" spans="1:3" x14ac:dyDescent="0.3">
      <c r="A2063">
        <v>2062</v>
      </c>
      <c r="B2063" t="s">
        <v>6181</v>
      </c>
      <c r="C2063" t="s">
        <v>6180</v>
      </c>
    </row>
    <row r="2064" spans="1:3" x14ac:dyDescent="0.3">
      <c r="A2064">
        <v>2063</v>
      </c>
      <c r="B2064" t="s">
        <v>6179</v>
      </c>
      <c r="C2064" t="s">
        <v>6178</v>
      </c>
    </row>
    <row r="2065" spans="1:3" x14ac:dyDescent="0.3">
      <c r="A2065">
        <v>2064</v>
      </c>
      <c r="B2065" t="s">
        <v>6177</v>
      </c>
      <c r="C2065" t="s">
        <v>6176</v>
      </c>
    </row>
    <row r="2066" spans="1:3" x14ac:dyDescent="0.3">
      <c r="A2066">
        <v>2065</v>
      </c>
      <c r="B2066" t="s">
        <v>6175</v>
      </c>
      <c r="C2066" t="s">
        <v>6174</v>
      </c>
    </row>
    <row r="2067" spans="1:3" x14ac:dyDescent="0.3">
      <c r="A2067">
        <v>2066</v>
      </c>
      <c r="B2067" t="s">
        <v>6173</v>
      </c>
      <c r="C2067" t="s">
        <v>6172</v>
      </c>
    </row>
    <row r="2068" spans="1:3" x14ac:dyDescent="0.3">
      <c r="A2068">
        <v>2067</v>
      </c>
      <c r="B2068" t="s">
        <v>6171</v>
      </c>
      <c r="C2068" t="s">
        <v>6170</v>
      </c>
    </row>
    <row r="2069" spans="1:3" x14ac:dyDescent="0.3">
      <c r="A2069">
        <v>2068</v>
      </c>
      <c r="B2069" t="s">
        <v>6169</v>
      </c>
      <c r="C2069" t="s">
        <v>6168</v>
      </c>
    </row>
    <row r="2070" spans="1:3" x14ac:dyDescent="0.3">
      <c r="A2070">
        <v>2069</v>
      </c>
      <c r="B2070" t="s">
        <v>6167</v>
      </c>
      <c r="C2070" t="s">
        <v>6166</v>
      </c>
    </row>
    <row r="2071" spans="1:3" x14ac:dyDescent="0.3">
      <c r="A2071">
        <v>2070</v>
      </c>
      <c r="B2071" t="s">
        <v>6165</v>
      </c>
      <c r="C2071" t="s">
        <v>6164</v>
      </c>
    </row>
    <row r="2072" spans="1:3" x14ac:dyDescent="0.3">
      <c r="A2072">
        <v>2071</v>
      </c>
      <c r="B2072" t="s">
        <v>6163</v>
      </c>
      <c r="C2072" t="s">
        <v>6162</v>
      </c>
    </row>
    <row r="2073" spans="1:3" x14ac:dyDescent="0.3">
      <c r="A2073">
        <v>2072</v>
      </c>
      <c r="B2073" t="s">
        <v>6161</v>
      </c>
      <c r="C2073" t="s">
        <v>6160</v>
      </c>
    </row>
    <row r="2074" spans="1:3" x14ac:dyDescent="0.3">
      <c r="A2074">
        <v>2073</v>
      </c>
      <c r="B2074" t="s">
        <v>6159</v>
      </c>
      <c r="C2074" t="s">
        <v>6158</v>
      </c>
    </row>
    <row r="2075" spans="1:3" x14ac:dyDescent="0.3">
      <c r="A2075">
        <v>2074</v>
      </c>
      <c r="B2075" t="s">
        <v>6157</v>
      </c>
      <c r="C2075" t="s">
        <v>6156</v>
      </c>
    </row>
    <row r="2076" spans="1:3" x14ac:dyDescent="0.3">
      <c r="A2076">
        <v>2075</v>
      </c>
      <c r="B2076" t="s">
        <v>6155</v>
      </c>
      <c r="C2076" t="s">
        <v>6154</v>
      </c>
    </row>
    <row r="2077" spans="1:3" x14ac:dyDescent="0.3">
      <c r="A2077">
        <v>2076</v>
      </c>
      <c r="B2077" t="s">
        <v>6153</v>
      </c>
      <c r="C2077" t="s">
        <v>6152</v>
      </c>
    </row>
    <row r="2078" spans="1:3" x14ac:dyDescent="0.3">
      <c r="A2078">
        <v>2077</v>
      </c>
      <c r="B2078" t="s">
        <v>6151</v>
      </c>
      <c r="C2078" t="s">
        <v>6150</v>
      </c>
    </row>
    <row r="2079" spans="1:3" x14ac:dyDescent="0.3">
      <c r="A2079">
        <v>2078</v>
      </c>
      <c r="B2079" t="s">
        <v>6149</v>
      </c>
      <c r="C2079" t="s">
        <v>6148</v>
      </c>
    </row>
    <row r="2080" spans="1:3" x14ac:dyDescent="0.3">
      <c r="A2080">
        <v>2079</v>
      </c>
      <c r="B2080" t="s">
        <v>6147</v>
      </c>
      <c r="C2080" t="s">
        <v>6146</v>
      </c>
    </row>
    <row r="2081" spans="1:3" x14ac:dyDescent="0.3">
      <c r="A2081">
        <v>2080</v>
      </c>
      <c r="B2081" t="s">
        <v>6145</v>
      </c>
      <c r="C2081" t="s">
        <v>6144</v>
      </c>
    </row>
    <row r="2082" spans="1:3" x14ac:dyDescent="0.3">
      <c r="A2082">
        <v>2081</v>
      </c>
      <c r="B2082" t="s">
        <v>6143</v>
      </c>
      <c r="C2082" t="s">
        <v>6142</v>
      </c>
    </row>
    <row r="2083" spans="1:3" x14ac:dyDescent="0.3">
      <c r="A2083">
        <v>2082</v>
      </c>
      <c r="B2083" t="s">
        <v>6141</v>
      </c>
      <c r="C2083" t="s">
        <v>6140</v>
      </c>
    </row>
    <row r="2084" spans="1:3" x14ac:dyDescent="0.3">
      <c r="A2084">
        <v>2083</v>
      </c>
      <c r="B2084" t="s">
        <v>6139</v>
      </c>
      <c r="C2084" t="s">
        <v>6138</v>
      </c>
    </row>
    <row r="2085" spans="1:3" x14ac:dyDescent="0.3">
      <c r="A2085">
        <v>2084</v>
      </c>
      <c r="B2085" t="s">
        <v>6137</v>
      </c>
      <c r="C2085" t="s">
        <v>6136</v>
      </c>
    </row>
    <row r="2086" spans="1:3" x14ac:dyDescent="0.3">
      <c r="A2086">
        <v>2085</v>
      </c>
      <c r="B2086" t="s">
        <v>6135</v>
      </c>
      <c r="C2086" t="s">
        <v>6134</v>
      </c>
    </row>
    <row r="2087" spans="1:3" x14ac:dyDescent="0.3">
      <c r="A2087">
        <v>2086</v>
      </c>
      <c r="B2087" t="s">
        <v>6133</v>
      </c>
      <c r="C2087" t="s">
        <v>6132</v>
      </c>
    </row>
    <row r="2088" spans="1:3" x14ac:dyDescent="0.3">
      <c r="A2088">
        <v>2087</v>
      </c>
      <c r="B2088" t="s">
        <v>6131</v>
      </c>
      <c r="C2088" t="s">
        <v>6130</v>
      </c>
    </row>
    <row r="2089" spans="1:3" x14ac:dyDescent="0.3">
      <c r="A2089">
        <v>2088</v>
      </c>
      <c r="B2089" t="s">
        <v>6129</v>
      </c>
      <c r="C2089" t="s">
        <v>6128</v>
      </c>
    </row>
    <row r="2090" spans="1:3" x14ac:dyDescent="0.3">
      <c r="A2090">
        <v>2089</v>
      </c>
      <c r="B2090" t="s">
        <v>6127</v>
      </c>
      <c r="C2090" t="s">
        <v>6126</v>
      </c>
    </row>
    <row r="2091" spans="1:3" x14ac:dyDescent="0.3">
      <c r="A2091">
        <v>2090</v>
      </c>
      <c r="B2091" t="s">
        <v>6125</v>
      </c>
      <c r="C2091" t="s">
        <v>6124</v>
      </c>
    </row>
    <row r="2092" spans="1:3" x14ac:dyDescent="0.3">
      <c r="A2092">
        <v>2091</v>
      </c>
      <c r="B2092" t="s">
        <v>6123</v>
      </c>
      <c r="C2092" t="s">
        <v>6122</v>
      </c>
    </row>
    <row r="2093" spans="1:3" x14ac:dyDescent="0.3">
      <c r="A2093">
        <v>2092</v>
      </c>
      <c r="B2093" t="s">
        <v>6121</v>
      </c>
      <c r="C2093" t="s">
        <v>6120</v>
      </c>
    </row>
    <row r="2094" spans="1:3" x14ac:dyDescent="0.3">
      <c r="A2094">
        <v>2093</v>
      </c>
      <c r="B2094" t="s">
        <v>6119</v>
      </c>
      <c r="C2094" t="s">
        <v>6118</v>
      </c>
    </row>
    <row r="2095" spans="1:3" x14ac:dyDescent="0.3">
      <c r="A2095">
        <v>2094</v>
      </c>
      <c r="B2095" t="s">
        <v>6117</v>
      </c>
      <c r="C2095" t="s">
        <v>6116</v>
      </c>
    </row>
    <row r="2096" spans="1:3" x14ac:dyDescent="0.3">
      <c r="A2096">
        <v>2095</v>
      </c>
      <c r="B2096" t="s">
        <v>6115</v>
      </c>
      <c r="C2096" t="s">
        <v>6114</v>
      </c>
    </row>
    <row r="2097" spans="1:3" x14ac:dyDescent="0.3">
      <c r="A2097">
        <v>2096</v>
      </c>
      <c r="B2097" t="s">
        <v>6113</v>
      </c>
      <c r="C2097" t="s">
        <v>6112</v>
      </c>
    </row>
    <row r="2098" spans="1:3" x14ac:dyDescent="0.3">
      <c r="A2098">
        <v>2097</v>
      </c>
      <c r="B2098" t="s">
        <v>6111</v>
      </c>
      <c r="C2098" t="s">
        <v>6110</v>
      </c>
    </row>
    <row r="2099" spans="1:3" x14ac:dyDescent="0.3">
      <c r="A2099">
        <v>2098</v>
      </c>
      <c r="B2099" t="s">
        <v>6109</v>
      </c>
      <c r="C2099" t="s">
        <v>6108</v>
      </c>
    </row>
    <row r="2100" spans="1:3" x14ac:dyDescent="0.3">
      <c r="A2100">
        <v>2099</v>
      </c>
      <c r="B2100" t="s">
        <v>6107</v>
      </c>
      <c r="C2100" t="s">
        <v>6106</v>
      </c>
    </row>
    <row r="2101" spans="1:3" x14ac:dyDescent="0.3">
      <c r="A2101">
        <v>2100</v>
      </c>
      <c r="B2101" t="s">
        <v>6105</v>
      </c>
      <c r="C2101" t="s">
        <v>6104</v>
      </c>
    </row>
    <row r="2102" spans="1:3" x14ac:dyDescent="0.3">
      <c r="A2102">
        <v>2101</v>
      </c>
      <c r="B2102" t="s">
        <v>6103</v>
      </c>
      <c r="C2102" t="s">
        <v>6102</v>
      </c>
    </row>
    <row r="2103" spans="1:3" x14ac:dyDescent="0.3">
      <c r="A2103">
        <v>2102</v>
      </c>
      <c r="B2103" t="s">
        <v>6101</v>
      </c>
      <c r="C2103" t="s">
        <v>6100</v>
      </c>
    </row>
    <row r="2104" spans="1:3" x14ac:dyDescent="0.3">
      <c r="A2104">
        <v>2103</v>
      </c>
      <c r="B2104" t="s">
        <v>6099</v>
      </c>
      <c r="C2104" t="s">
        <v>6098</v>
      </c>
    </row>
    <row r="2105" spans="1:3" x14ac:dyDescent="0.3">
      <c r="A2105">
        <v>2104</v>
      </c>
      <c r="B2105" t="s">
        <v>6097</v>
      </c>
      <c r="C2105" t="s">
        <v>6096</v>
      </c>
    </row>
    <row r="2106" spans="1:3" x14ac:dyDescent="0.3">
      <c r="A2106">
        <v>2105</v>
      </c>
      <c r="B2106" t="s">
        <v>6095</v>
      </c>
      <c r="C2106" t="s">
        <v>6094</v>
      </c>
    </row>
    <row r="2107" spans="1:3" x14ac:dyDescent="0.3">
      <c r="A2107">
        <v>2106</v>
      </c>
      <c r="B2107" t="s">
        <v>6093</v>
      </c>
      <c r="C2107" t="s">
        <v>6092</v>
      </c>
    </row>
    <row r="2108" spans="1:3" x14ac:dyDescent="0.3">
      <c r="A2108">
        <v>2107</v>
      </c>
      <c r="B2108" t="s">
        <v>6091</v>
      </c>
      <c r="C2108" t="s">
        <v>6090</v>
      </c>
    </row>
    <row r="2109" spans="1:3" x14ac:dyDescent="0.3">
      <c r="A2109">
        <v>2108</v>
      </c>
      <c r="B2109" t="s">
        <v>6089</v>
      </c>
      <c r="C2109" t="s">
        <v>6088</v>
      </c>
    </row>
    <row r="2110" spans="1:3" x14ac:dyDescent="0.3">
      <c r="A2110">
        <v>2109</v>
      </c>
      <c r="B2110" t="s">
        <v>6087</v>
      </c>
      <c r="C2110" t="s">
        <v>6086</v>
      </c>
    </row>
    <row r="2111" spans="1:3" x14ac:dyDescent="0.3">
      <c r="A2111">
        <v>2110</v>
      </c>
      <c r="B2111" t="s">
        <v>6085</v>
      </c>
      <c r="C2111" t="s">
        <v>6084</v>
      </c>
    </row>
    <row r="2112" spans="1:3" x14ac:dyDescent="0.3">
      <c r="A2112">
        <v>2111</v>
      </c>
      <c r="B2112" t="s">
        <v>6083</v>
      </c>
      <c r="C2112" t="s">
        <v>6082</v>
      </c>
    </row>
    <row r="2113" spans="1:3" x14ac:dyDescent="0.3">
      <c r="A2113">
        <v>2112</v>
      </c>
      <c r="B2113" t="s">
        <v>6081</v>
      </c>
      <c r="C2113" t="s">
        <v>6080</v>
      </c>
    </row>
    <row r="2114" spans="1:3" x14ac:dyDescent="0.3">
      <c r="A2114">
        <v>2113</v>
      </c>
      <c r="B2114" t="s">
        <v>6079</v>
      </c>
      <c r="C2114" t="s">
        <v>6078</v>
      </c>
    </row>
    <row r="2115" spans="1:3" x14ac:dyDescent="0.3">
      <c r="A2115">
        <v>2114</v>
      </c>
      <c r="B2115" t="s">
        <v>6077</v>
      </c>
      <c r="C2115" t="s">
        <v>6076</v>
      </c>
    </row>
    <row r="2116" spans="1:3" x14ac:dyDescent="0.3">
      <c r="A2116">
        <v>2115</v>
      </c>
      <c r="B2116" t="s">
        <v>6075</v>
      </c>
      <c r="C2116" t="s">
        <v>6074</v>
      </c>
    </row>
    <row r="2117" spans="1:3" x14ac:dyDescent="0.3">
      <c r="A2117">
        <v>2116</v>
      </c>
      <c r="B2117" t="s">
        <v>6073</v>
      </c>
      <c r="C2117" t="s">
        <v>6072</v>
      </c>
    </row>
    <row r="2118" spans="1:3" x14ac:dyDescent="0.3">
      <c r="A2118">
        <v>2117</v>
      </c>
      <c r="B2118" t="s">
        <v>6071</v>
      </c>
      <c r="C2118" t="s">
        <v>6070</v>
      </c>
    </row>
    <row r="2119" spans="1:3" x14ac:dyDescent="0.3">
      <c r="A2119">
        <v>2118</v>
      </c>
      <c r="B2119" t="s">
        <v>6069</v>
      </c>
      <c r="C2119" t="s">
        <v>6068</v>
      </c>
    </row>
    <row r="2120" spans="1:3" x14ac:dyDescent="0.3">
      <c r="A2120">
        <v>2119</v>
      </c>
      <c r="B2120" t="s">
        <v>6067</v>
      </c>
      <c r="C2120" t="s">
        <v>6066</v>
      </c>
    </row>
    <row r="2121" spans="1:3" x14ac:dyDescent="0.3">
      <c r="A2121">
        <v>2120</v>
      </c>
      <c r="B2121" t="s">
        <v>6065</v>
      </c>
      <c r="C2121" t="s">
        <v>6064</v>
      </c>
    </row>
    <row r="2122" spans="1:3" x14ac:dyDescent="0.3">
      <c r="A2122">
        <v>2121</v>
      </c>
      <c r="B2122" t="s">
        <v>6063</v>
      </c>
      <c r="C2122" t="s">
        <v>6062</v>
      </c>
    </row>
    <row r="2123" spans="1:3" x14ac:dyDescent="0.3">
      <c r="A2123">
        <v>2122</v>
      </c>
      <c r="B2123" t="s">
        <v>6061</v>
      </c>
      <c r="C2123" t="s">
        <v>6060</v>
      </c>
    </row>
    <row r="2124" spans="1:3" x14ac:dyDescent="0.3">
      <c r="A2124">
        <v>2123</v>
      </c>
      <c r="B2124" t="s">
        <v>6059</v>
      </c>
      <c r="C2124" t="s">
        <v>6058</v>
      </c>
    </row>
    <row r="2125" spans="1:3" x14ac:dyDescent="0.3">
      <c r="A2125">
        <v>2124</v>
      </c>
      <c r="B2125" t="s">
        <v>6057</v>
      </c>
      <c r="C2125" t="s">
        <v>6056</v>
      </c>
    </row>
    <row r="2126" spans="1:3" x14ac:dyDescent="0.3">
      <c r="A2126">
        <v>2125</v>
      </c>
      <c r="B2126" t="s">
        <v>6055</v>
      </c>
      <c r="C2126" t="s">
        <v>6054</v>
      </c>
    </row>
    <row r="2127" spans="1:3" x14ac:dyDescent="0.3">
      <c r="A2127">
        <v>2126</v>
      </c>
      <c r="B2127" t="s">
        <v>6053</v>
      </c>
      <c r="C2127" t="s">
        <v>6052</v>
      </c>
    </row>
    <row r="2128" spans="1:3" x14ac:dyDescent="0.3">
      <c r="A2128">
        <v>2127</v>
      </c>
      <c r="B2128" t="s">
        <v>6051</v>
      </c>
      <c r="C2128" t="s">
        <v>6050</v>
      </c>
    </row>
    <row r="2129" spans="1:3" x14ac:dyDescent="0.3">
      <c r="A2129">
        <v>2128</v>
      </c>
      <c r="B2129" t="s">
        <v>6049</v>
      </c>
      <c r="C2129" t="s">
        <v>6048</v>
      </c>
    </row>
    <row r="2130" spans="1:3" x14ac:dyDescent="0.3">
      <c r="A2130">
        <v>2129</v>
      </c>
      <c r="B2130" t="s">
        <v>6047</v>
      </c>
      <c r="C2130" t="s">
        <v>6046</v>
      </c>
    </row>
    <row r="2131" spans="1:3" x14ac:dyDescent="0.3">
      <c r="A2131">
        <v>2130</v>
      </c>
      <c r="B2131" t="s">
        <v>6045</v>
      </c>
      <c r="C2131" t="s">
        <v>6044</v>
      </c>
    </row>
    <row r="2132" spans="1:3" x14ac:dyDescent="0.3">
      <c r="A2132">
        <v>2131</v>
      </c>
      <c r="B2132" t="s">
        <v>6043</v>
      </c>
      <c r="C2132" t="s">
        <v>6042</v>
      </c>
    </row>
    <row r="2133" spans="1:3" x14ac:dyDescent="0.3">
      <c r="A2133">
        <v>2132</v>
      </c>
      <c r="B2133" t="s">
        <v>6041</v>
      </c>
      <c r="C2133" t="s">
        <v>6040</v>
      </c>
    </row>
    <row r="2134" spans="1:3" x14ac:dyDescent="0.3">
      <c r="A2134">
        <v>2133</v>
      </c>
      <c r="B2134" t="s">
        <v>6039</v>
      </c>
      <c r="C2134" t="s">
        <v>6038</v>
      </c>
    </row>
    <row r="2135" spans="1:3" x14ac:dyDescent="0.3">
      <c r="A2135">
        <v>2134</v>
      </c>
      <c r="B2135" t="s">
        <v>6037</v>
      </c>
      <c r="C2135" t="s">
        <v>6036</v>
      </c>
    </row>
    <row r="2136" spans="1:3" x14ac:dyDescent="0.3">
      <c r="A2136">
        <v>2135</v>
      </c>
      <c r="B2136" t="s">
        <v>6035</v>
      </c>
      <c r="C2136" t="s">
        <v>6034</v>
      </c>
    </row>
    <row r="2137" spans="1:3" x14ac:dyDescent="0.3">
      <c r="A2137">
        <v>2136</v>
      </c>
      <c r="B2137" t="s">
        <v>6033</v>
      </c>
      <c r="C2137" t="s">
        <v>6032</v>
      </c>
    </row>
    <row r="2138" spans="1:3" x14ac:dyDescent="0.3">
      <c r="A2138">
        <v>2137</v>
      </c>
      <c r="B2138" t="s">
        <v>6031</v>
      </c>
      <c r="C2138" t="s">
        <v>6030</v>
      </c>
    </row>
    <row r="2139" spans="1:3" x14ac:dyDescent="0.3">
      <c r="A2139">
        <v>2138</v>
      </c>
      <c r="B2139" t="s">
        <v>6029</v>
      </c>
      <c r="C2139" t="s">
        <v>6028</v>
      </c>
    </row>
    <row r="2140" spans="1:3" x14ac:dyDescent="0.3">
      <c r="A2140">
        <v>2139</v>
      </c>
      <c r="B2140" t="s">
        <v>6027</v>
      </c>
      <c r="C2140" t="s">
        <v>6026</v>
      </c>
    </row>
    <row r="2141" spans="1:3" x14ac:dyDescent="0.3">
      <c r="A2141">
        <v>2140</v>
      </c>
      <c r="B2141" t="s">
        <v>6025</v>
      </c>
      <c r="C2141" t="s">
        <v>6024</v>
      </c>
    </row>
    <row r="2142" spans="1:3" x14ac:dyDescent="0.3">
      <c r="A2142">
        <v>2141</v>
      </c>
      <c r="B2142" t="s">
        <v>6023</v>
      </c>
      <c r="C2142" t="s">
        <v>6022</v>
      </c>
    </row>
    <row r="2143" spans="1:3" x14ac:dyDescent="0.3">
      <c r="A2143">
        <v>2142</v>
      </c>
      <c r="B2143" t="s">
        <v>6021</v>
      </c>
      <c r="C2143" t="s">
        <v>6020</v>
      </c>
    </row>
    <row r="2144" spans="1:3" x14ac:dyDescent="0.3">
      <c r="A2144">
        <v>2143</v>
      </c>
      <c r="B2144" t="s">
        <v>6019</v>
      </c>
      <c r="C2144" t="s">
        <v>6018</v>
      </c>
    </row>
    <row r="2145" spans="1:3" x14ac:dyDescent="0.3">
      <c r="A2145">
        <v>2144</v>
      </c>
      <c r="B2145" t="s">
        <v>6017</v>
      </c>
      <c r="C2145" t="s">
        <v>6016</v>
      </c>
    </row>
    <row r="2146" spans="1:3" x14ac:dyDescent="0.3">
      <c r="A2146">
        <v>2145</v>
      </c>
      <c r="B2146" t="s">
        <v>6015</v>
      </c>
      <c r="C2146" t="s">
        <v>6014</v>
      </c>
    </row>
    <row r="2147" spans="1:3" x14ac:dyDescent="0.3">
      <c r="A2147">
        <v>2146</v>
      </c>
      <c r="B2147" t="s">
        <v>6013</v>
      </c>
      <c r="C2147" t="s">
        <v>6012</v>
      </c>
    </row>
    <row r="2148" spans="1:3" x14ac:dyDescent="0.3">
      <c r="A2148">
        <v>2147</v>
      </c>
      <c r="B2148" t="s">
        <v>6011</v>
      </c>
      <c r="C2148" t="s">
        <v>6010</v>
      </c>
    </row>
    <row r="2149" spans="1:3" x14ac:dyDescent="0.3">
      <c r="A2149">
        <v>2148</v>
      </c>
      <c r="B2149" t="s">
        <v>6009</v>
      </c>
      <c r="C2149" t="s">
        <v>6008</v>
      </c>
    </row>
    <row r="2150" spans="1:3" x14ac:dyDescent="0.3">
      <c r="A2150">
        <v>2149</v>
      </c>
      <c r="B2150" t="s">
        <v>6007</v>
      </c>
      <c r="C2150" t="s">
        <v>6006</v>
      </c>
    </row>
    <row r="2151" spans="1:3" x14ac:dyDescent="0.3">
      <c r="A2151">
        <v>2150</v>
      </c>
      <c r="B2151" t="s">
        <v>6005</v>
      </c>
      <c r="C2151" t="s">
        <v>6004</v>
      </c>
    </row>
    <row r="2152" spans="1:3" x14ac:dyDescent="0.3">
      <c r="A2152">
        <v>2151</v>
      </c>
      <c r="B2152" t="s">
        <v>6003</v>
      </c>
      <c r="C2152" t="s">
        <v>6002</v>
      </c>
    </row>
    <row r="2153" spans="1:3" x14ac:dyDescent="0.3">
      <c r="A2153">
        <v>2152</v>
      </c>
      <c r="B2153" t="s">
        <v>6001</v>
      </c>
      <c r="C2153" t="s">
        <v>6000</v>
      </c>
    </row>
    <row r="2154" spans="1:3" x14ac:dyDescent="0.3">
      <c r="A2154">
        <v>2153</v>
      </c>
      <c r="B2154" t="s">
        <v>5999</v>
      </c>
      <c r="C2154" t="s">
        <v>5998</v>
      </c>
    </row>
    <row r="2155" spans="1:3" x14ac:dyDescent="0.3">
      <c r="A2155">
        <v>2154</v>
      </c>
      <c r="B2155" t="s">
        <v>5997</v>
      </c>
      <c r="C2155" t="s">
        <v>5996</v>
      </c>
    </row>
    <row r="2156" spans="1:3" x14ac:dyDescent="0.3">
      <c r="A2156">
        <v>2155</v>
      </c>
      <c r="B2156" t="s">
        <v>5995</v>
      </c>
      <c r="C2156" t="s">
        <v>5994</v>
      </c>
    </row>
    <row r="2157" spans="1:3" x14ac:dyDescent="0.3">
      <c r="A2157">
        <v>2156</v>
      </c>
      <c r="B2157" t="s">
        <v>5993</v>
      </c>
      <c r="C2157" t="s">
        <v>5992</v>
      </c>
    </row>
    <row r="2158" spans="1:3" x14ac:dyDescent="0.3">
      <c r="A2158">
        <v>2157</v>
      </c>
      <c r="B2158" t="s">
        <v>5991</v>
      </c>
      <c r="C2158" t="s">
        <v>5990</v>
      </c>
    </row>
    <row r="2159" spans="1:3" x14ac:dyDescent="0.3">
      <c r="A2159">
        <v>2158</v>
      </c>
      <c r="B2159" t="s">
        <v>5989</v>
      </c>
      <c r="C2159" t="s">
        <v>5988</v>
      </c>
    </row>
    <row r="2160" spans="1:3" x14ac:dyDescent="0.3">
      <c r="A2160">
        <v>2159</v>
      </c>
      <c r="B2160" t="s">
        <v>5987</v>
      </c>
      <c r="C2160" t="s">
        <v>5986</v>
      </c>
    </row>
    <row r="2161" spans="1:3" x14ac:dyDescent="0.3">
      <c r="A2161">
        <v>2160</v>
      </c>
      <c r="B2161" t="s">
        <v>5985</v>
      </c>
      <c r="C2161" t="s">
        <v>5984</v>
      </c>
    </row>
    <row r="2162" spans="1:3" x14ac:dyDescent="0.3">
      <c r="A2162">
        <v>2161</v>
      </c>
      <c r="B2162" t="s">
        <v>5983</v>
      </c>
      <c r="C2162" t="s">
        <v>5982</v>
      </c>
    </row>
    <row r="2163" spans="1:3" x14ac:dyDescent="0.3">
      <c r="A2163">
        <v>2162</v>
      </c>
      <c r="B2163" t="s">
        <v>5981</v>
      </c>
      <c r="C2163" t="s">
        <v>5980</v>
      </c>
    </row>
    <row r="2164" spans="1:3" x14ac:dyDescent="0.3">
      <c r="A2164">
        <v>2163</v>
      </c>
      <c r="B2164" t="s">
        <v>5979</v>
      </c>
      <c r="C2164" t="s">
        <v>5978</v>
      </c>
    </row>
    <row r="2165" spans="1:3" x14ac:dyDescent="0.3">
      <c r="A2165">
        <v>2164</v>
      </c>
      <c r="B2165" t="s">
        <v>5977</v>
      </c>
      <c r="C2165" t="s">
        <v>5976</v>
      </c>
    </row>
    <row r="2166" spans="1:3" x14ac:dyDescent="0.3">
      <c r="A2166">
        <v>2165</v>
      </c>
      <c r="B2166" t="s">
        <v>5975</v>
      </c>
      <c r="C2166" t="s">
        <v>5974</v>
      </c>
    </row>
    <row r="2167" spans="1:3" x14ac:dyDescent="0.3">
      <c r="A2167">
        <v>2166</v>
      </c>
      <c r="B2167" t="s">
        <v>5973</v>
      </c>
      <c r="C2167" t="s">
        <v>5972</v>
      </c>
    </row>
    <row r="2168" spans="1:3" x14ac:dyDescent="0.3">
      <c r="A2168">
        <v>2167</v>
      </c>
      <c r="B2168" t="s">
        <v>5971</v>
      </c>
      <c r="C2168" t="s">
        <v>5970</v>
      </c>
    </row>
    <row r="2169" spans="1:3" x14ac:dyDescent="0.3">
      <c r="A2169">
        <v>2168</v>
      </c>
      <c r="B2169" t="s">
        <v>5969</v>
      </c>
      <c r="C2169" t="s">
        <v>5968</v>
      </c>
    </row>
    <row r="2170" spans="1:3" x14ac:dyDescent="0.3">
      <c r="A2170">
        <v>2169</v>
      </c>
      <c r="B2170" t="s">
        <v>5967</v>
      </c>
      <c r="C2170" t="s">
        <v>5966</v>
      </c>
    </row>
    <row r="2171" spans="1:3" x14ac:dyDescent="0.3">
      <c r="A2171">
        <v>2170</v>
      </c>
      <c r="B2171" t="s">
        <v>5965</v>
      </c>
      <c r="C2171" t="s">
        <v>5964</v>
      </c>
    </row>
    <row r="2172" spans="1:3" x14ac:dyDescent="0.3">
      <c r="A2172">
        <v>2171</v>
      </c>
      <c r="B2172" t="s">
        <v>5963</v>
      </c>
      <c r="C2172" t="s">
        <v>5962</v>
      </c>
    </row>
    <row r="2173" spans="1:3" x14ac:dyDescent="0.3">
      <c r="A2173">
        <v>2172</v>
      </c>
      <c r="B2173" t="s">
        <v>5961</v>
      </c>
      <c r="C2173" t="s">
        <v>5960</v>
      </c>
    </row>
    <row r="2174" spans="1:3" x14ac:dyDescent="0.3">
      <c r="A2174">
        <v>2173</v>
      </c>
      <c r="B2174" t="s">
        <v>5959</v>
      </c>
      <c r="C2174" t="s">
        <v>5958</v>
      </c>
    </row>
    <row r="2175" spans="1:3" x14ac:dyDescent="0.3">
      <c r="A2175">
        <v>2174</v>
      </c>
      <c r="B2175" t="s">
        <v>5957</v>
      </c>
      <c r="C2175" t="s">
        <v>5956</v>
      </c>
    </row>
    <row r="2176" spans="1:3" x14ac:dyDescent="0.3">
      <c r="A2176">
        <v>2175</v>
      </c>
      <c r="B2176" t="s">
        <v>5955</v>
      </c>
      <c r="C2176" t="s">
        <v>5954</v>
      </c>
    </row>
    <row r="2177" spans="1:3" x14ac:dyDescent="0.3">
      <c r="A2177">
        <v>2176</v>
      </c>
      <c r="B2177" t="s">
        <v>5953</v>
      </c>
      <c r="C2177" t="s">
        <v>5952</v>
      </c>
    </row>
    <row r="2178" spans="1:3" x14ac:dyDescent="0.3">
      <c r="A2178">
        <v>2177</v>
      </c>
      <c r="B2178" t="s">
        <v>5951</v>
      </c>
      <c r="C2178" t="s">
        <v>5950</v>
      </c>
    </row>
    <row r="2179" spans="1:3" x14ac:dyDescent="0.3">
      <c r="A2179">
        <v>2178</v>
      </c>
      <c r="B2179" t="s">
        <v>5949</v>
      </c>
      <c r="C2179" t="s">
        <v>5948</v>
      </c>
    </row>
    <row r="2180" spans="1:3" x14ac:dyDescent="0.3">
      <c r="A2180">
        <v>2179</v>
      </c>
      <c r="B2180" t="s">
        <v>5947</v>
      </c>
      <c r="C2180" t="s">
        <v>5946</v>
      </c>
    </row>
    <row r="2181" spans="1:3" x14ac:dyDescent="0.3">
      <c r="A2181">
        <v>2180</v>
      </c>
      <c r="B2181" t="s">
        <v>5945</v>
      </c>
      <c r="C2181" t="s">
        <v>5944</v>
      </c>
    </row>
    <row r="2182" spans="1:3" x14ac:dyDescent="0.3">
      <c r="A2182">
        <v>2181</v>
      </c>
      <c r="B2182" t="s">
        <v>5943</v>
      </c>
      <c r="C2182" t="s">
        <v>5942</v>
      </c>
    </row>
    <row r="2183" spans="1:3" x14ac:dyDescent="0.3">
      <c r="A2183">
        <v>2182</v>
      </c>
      <c r="B2183" t="s">
        <v>5941</v>
      </c>
      <c r="C2183" t="s">
        <v>5940</v>
      </c>
    </row>
    <row r="2184" spans="1:3" x14ac:dyDescent="0.3">
      <c r="A2184">
        <v>2183</v>
      </c>
      <c r="B2184" t="s">
        <v>5939</v>
      </c>
      <c r="C2184" t="s">
        <v>5938</v>
      </c>
    </row>
    <row r="2185" spans="1:3" x14ac:dyDescent="0.3">
      <c r="A2185">
        <v>2184</v>
      </c>
      <c r="B2185" t="s">
        <v>5937</v>
      </c>
      <c r="C2185" t="s">
        <v>5936</v>
      </c>
    </row>
    <row r="2186" spans="1:3" x14ac:dyDescent="0.3">
      <c r="A2186">
        <v>2185</v>
      </c>
      <c r="B2186" t="s">
        <v>5935</v>
      </c>
      <c r="C2186" t="s">
        <v>5934</v>
      </c>
    </row>
    <row r="2187" spans="1:3" x14ac:dyDescent="0.3">
      <c r="A2187">
        <v>2186</v>
      </c>
      <c r="B2187" t="s">
        <v>5933</v>
      </c>
      <c r="C2187" t="s">
        <v>5932</v>
      </c>
    </row>
    <row r="2188" spans="1:3" x14ac:dyDescent="0.3">
      <c r="A2188">
        <v>2187</v>
      </c>
      <c r="B2188" t="s">
        <v>5931</v>
      </c>
      <c r="C2188" t="s">
        <v>5930</v>
      </c>
    </row>
    <row r="2189" spans="1:3" x14ac:dyDescent="0.3">
      <c r="A2189">
        <v>2188</v>
      </c>
      <c r="B2189" t="s">
        <v>5929</v>
      </c>
      <c r="C2189" t="s">
        <v>5928</v>
      </c>
    </row>
    <row r="2190" spans="1:3" x14ac:dyDescent="0.3">
      <c r="A2190">
        <v>2189</v>
      </c>
      <c r="B2190" t="s">
        <v>5927</v>
      </c>
      <c r="C2190" t="s">
        <v>5926</v>
      </c>
    </row>
    <row r="2191" spans="1:3" x14ac:dyDescent="0.3">
      <c r="A2191">
        <v>2190</v>
      </c>
      <c r="B2191" t="s">
        <v>5925</v>
      </c>
      <c r="C2191" t="s">
        <v>5924</v>
      </c>
    </row>
    <row r="2192" spans="1:3" x14ac:dyDescent="0.3">
      <c r="A2192">
        <v>2191</v>
      </c>
      <c r="B2192" t="s">
        <v>5923</v>
      </c>
      <c r="C2192" t="s">
        <v>5922</v>
      </c>
    </row>
    <row r="2193" spans="1:3" x14ac:dyDescent="0.3">
      <c r="A2193">
        <v>2192</v>
      </c>
      <c r="B2193" t="s">
        <v>5921</v>
      </c>
      <c r="C2193" t="s">
        <v>5920</v>
      </c>
    </row>
    <row r="2194" spans="1:3" x14ac:dyDescent="0.3">
      <c r="A2194">
        <v>2193</v>
      </c>
      <c r="B2194" t="s">
        <v>5919</v>
      </c>
      <c r="C2194" t="s">
        <v>5918</v>
      </c>
    </row>
    <row r="2195" spans="1:3" x14ac:dyDescent="0.3">
      <c r="A2195">
        <v>2194</v>
      </c>
      <c r="B2195" t="s">
        <v>5917</v>
      </c>
      <c r="C2195" t="s">
        <v>5916</v>
      </c>
    </row>
    <row r="2196" spans="1:3" x14ac:dyDescent="0.3">
      <c r="A2196">
        <v>2195</v>
      </c>
      <c r="B2196" t="s">
        <v>5915</v>
      </c>
      <c r="C2196" t="s">
        <v>5914</v>
      </c>
    </row>
    <row r="2197" spans="1:3" x14ac:dyDescent="0.3">
      <c r="A2197">
        <v>2196</v>
      </c>
      <c r="B2197" t="s">
        <v>5913</v>
      </c>
      <c r="C2197" t="s">
        <v>5912</v>
      </c>
    </row>
    <row r="2198" spans="1:3" x14ac:dyDescent="0.3">
      <c r="A2198">
        <v>2197</v>
      </c>
      <c r="B2198" t="s">
        <v>5911</v>
      </c>
      <c r="C2198" t="s">
        <v>5910</v>
      </c>
    </row>
    <row r="2199" spans="1:3" x14ac:dyDescent="0.3">
      <c r="A2199">
        <v>2198</v>
      </c>
      <c r="B2199" t="s">
        <v>5909</v>
      </c>
      <c r="C2199" t="s">
        <v>5908</v>
      </c>
    </row>
    <row r="2200" spans="1:3" x14ac:dyDescent="0.3">
      <c r="A2200">
        <v>2199</v>
      </c>
      <c r="B2200" t="s">
        <v>5907</v>
      </c>
      <c r="C2200" t="s">
        <v>5906</v>
      </c>
    </row>
    <row r="2201" spans="1:3" x14ac:dyDescent="0.3">
      <c r="A2201">
        <v>2200</v>
      </c>
      <c r="B2201" t="s">
        <v>5905</v>
      </c>
      <c r="C2201" t="s">
        <v>5904</v>
      </c>
    </row>
    <row r="2202" spans="1:3" x14ac:dyDescent="0.3">
      <c r="A2202">
        <v>2201</v>
      </c>
      <c r="B2202" t="s">
        <v>5903</v>
      </c>
      <c r="C2202" t="s">
        <v>5902</v>
      </c>
    </row>
    <row r="2203" spans="1:3" x14ac:dyDescent="0.3">
      <c r="A2203">
        <v>2202</v>
      </c>
      <c r="B2203" t="s">
        <v>5901</v>
      </c>
      <c r="C2203" t="s">
        <v>5900</v>
      </c>
    </row>
    <row r="2204" spans="1:3" x14ac:dyDescent="0.3">
      <c r="A2204">
        <v>2203</v>
      </c>
      <c r="B2204" t="s">
        <v>5899</v>
      </c>
      <c r="C2204" t="s">
        <v>5898</v>
      </c>
    </row>
    <row r="2205" spans="1:3" x14ac:dyDescent="0.3">
      <c r="A2205">
        <v>2204</v>
      </c>
      <c r="B2205" t="s">
        <v>5897</v>
      </c>
      <c r="C2205" t="s">
        <v>5896</v>
      </c>
    </row>
    <row r="2206" spans="1:3" x14ac:dyDescent="0.3">
      <c r="A2206">
        <v>2205</v>
      </c>
      <c r="B2206" t="s">
        <v>5895</v>
      </c>
      <c r="C2206" t="s">
        <v>5894</v>
      </c>
    </row>
    <row r="2207" spans="1:3" x14ac:dyDescent="0.3">
      <c r="A2207">
        <v>2206</v>
      </c>
      <c r="B2207" t="s">
        <v>5893</v>
      </c>
      <c r="C2207" t="s">
        <v>5892</v>
      </c>
    </row>
    <row r="2208" spans="1:3" x14ac:dyDescent="0.3">
      <c r="A2208">
        <v>2207</v>
      </c>
      <c r="B2208" t="s">
        <v>5891</v>
      </c>
      <c r="C2208" t="s">
        <v>5890</v>
      </c>
    </row>
    <row r="2209" spans="1:3" x14ac:dyDescent="0.3">
      <c r="A2209">
        <v>2208</v>
      </c>
      <c r="B2209" t="s">
        <v>5889</v>
      </c>
      <c r="C2209" t="s">
        <v>5888</v>
      </c>
    </row>
    <row r="2210" spans="1:3" x14ac:dyDescent="0.3">
      <c r="A2210">
        <v>2209</v>
      </c>
      <c r="B2210" t="s">
        <v>5887</v>
      </c>
      <c r="C2210" t="s">
        <v>5886</v>
      </c>
    </row>
    <row r="2211" spans="1:3" x14ac:dyDescent="0.3">
      <c r="A2211">
        <v>2210</v>
      </c>
      <c r="B2211" t="s">
        <v>5885</v>
      </c>
      <c r="C2211" t="s">
        <v>5884</v>
      </c>
    </row>
    <row r="2212" spans="1:3" x14ac:dyDescent="0.3">
      <c r="A2212">
        <v>2211</v>
      </c>
      <c r="B2212" t="s">
        <v>5883</v>
      </c>
      <c r="C2212" t="s">
        <v>5882</v>
      </c>
    </row>
    <row r="2213" spans="1:3" x14ac:dyDescent="0.3">
      <c r="A2213">
        <v>2212</v>
      </c>
      <c r="B2213" t="s">
        <v>5881</v>
      </c>
      <c r="C2213" t="s">
        <v>5880</v>
      </c>
    </row>
    <row r="2214" spans="1:3" x14ac:dyDescent="0.3">
      <c r="A2214">
        <v>2213</v>
      </c>
      <c r="B2214" t="s">
        <v>5879</v>
      </c>
      <c r="C2214" t="s">
        <v>5878</v>
      </c>
    </row>
    <row r="2215" spans="1:3" x14ac:dyDescent="0.3">
      <c r="A2215">
        <v>2214</v>
      </c>
      <c r="B2215" t="s">
        <v>5877</v>
      </c>
      <c r="C2215" t="s">
        <v>5876</v>
      </c>
    </row>
    <row r="2216" spans="1:3" x14ac:dyDescent="0.3">
      <c r="A2216">
        <v>2215</v>
      </c>
      <c r="B2216" t="s">
        <v>5875</v>
      </c>
      <c r="C2216" t="s">
        <v>5874</v>
      </c>
    </row>
    <row r="2217" spans="1:3" x14ac:dyDescent="0.3">
      <c r="A2217">
        <v>2216</v>
      </c>
      <c r="B2217" t="s">
        <v>5873</v>
      </c>
      <c r="C2217" t="s">
        <v>5872</v>
      </c>
    </row>
    <row r="2218" spans="1:3" x14ac:dyDescent="0.3">
      <c r="A2218">
        <v>2217</v>
      </c>
      <c r="B2218" t="s">
        <v>5871</v>
      </c>
      <c r="C2218" t="s">
        <v>5870</v>
      </c>
    </row>
    <row r="2219" spans="1:3" x14ac:dyDescent="0.3">
      <c r="A2219">
        <v>2218</v>
      </c>
      <c r="B2219" t="s">
        <v>5869</v>
      </c>
      <c r="C2219" t="s">
        <v>5868</v>
      </c>
    </row>
    <row r="2220" spans="1:3" x14ac:dyDescent="0.3">
      <c r="A2220">
        <v>2219</v>
      </c>
      <c r="B2220" t="s">
        <v>5867</v>
      </c>
      <c r="C2220" t="s">
        <v>5866</v>
      </c>
    </row>
    <row r="2221" spans="1:3" x14ac:dyDescent="0.3">
      <c r="A2221">
        <v>2220</v>
      </c>
      <c r="B2221" t="s">
        <v>5865</v>
      </c>
      <c r="C2221" t="s">
        <v>5864</v>
      </c>
    </row>
    <row r="2222" spans="1:3" x14ac:dyDescent="0.3">
      <c r="A2222">
        <v>2221</v>
      </c>
      <c r="B2222" t="s">
        <v>5863</v>
      </c>
      <c r="C2222" t="s">
        <v>5862</v>
      </c>
    </row>
    <row r="2223" spans="1:3" x14ac:dyDescent="0.3">
      <c r="A2223">
        <v>2222</v>
      </c>
      <c r="B2223" t="s">
        <v>5861</v>
      </c>
      <c r="C2223" t="s">
        <v>5860</v>
      </c>
    </row>
    <row r="2224" spans="1:3" x14ac:dyDescent="0.3">
      <c r="A2224">
        <v>2223</v>
      </c>
      <c r="B2224" t="s">
        <v>5859</v>
      </c>
      <c r="C2224" t="s">
        <v>5858</v>
      </c>
    </row>
    <row r="2225" spans="1:3" x14ac:dyDescent="0.3">
      <c r="A2225">
        <v>2224</v>
      </c>
      <c r="B2225" t="s">
        <v>5857</v>
      </c>
      <c r="C2225" t="s">
        <v>5856</v>
      </c>
    </row>
    <row r="2226" spans="1:3" x14ac:dyDescent="0.3">
      <c r="A2226">
        <v>2225</v>
      </c>
      <c r="B2226" t="s">
        <v>5855</v>
      </c>
      <c r="C2226" t="s">
        <v>5854</v>
      </c>
    </row>
    <row r="2227" spans="1:3" x14ac:dyDescent="0.3">
      <c r="A2227">
        <v>2226</v>
      </c>
      <c r="B2227" t="s">
        <v>5853</v>
      </c>
      <c r="C2227" t="s">
        <v>5852</v>
      </c>
    </row>
    <row r="2228" spans="1:3" x14ac:dyDescent="0.3">
      <c r="A2228">
        <v>2227</v>
      </c>
      <c r="B2228" t="s">
        <v>5851</v>
      </c>
      <c r="C2228" t="s">
        <v>5850</v>
      </c>
    </row>
    <row r="2229" spans="1:3" x14ac:dyDescent="0.3">
      <c r="A2229">
        <v>2228</v>
      </c>
      <c r="B2229" t="s">
        <v>5849</v>
      </c>
      <c r="C2229" t="s">
        <v>5848</v>
      </c>
    </row>
    <row r="2230" spans="1:3" x14ac:dyDescent="0.3">
      <c r="A2230">
        <v>2229</v>
      </c>
      <c r="B2230" t="s">
        <v>5847</v>
      </c>
      <c r="C2230" t="s">
        <v>5846</v>
      </c>
    </row>
    <row r="2231" spans="1:3" x14ac:dyDescent="0.3">
      <c r="A2231">
        <v>2230</v>
      </c>
      <c r="B2231" t="s">
        <v>5845</v>
      </c>
      <c r="C2231" t="s">
        <v>5844</v>
      </c>
    </row>
    <row r="2232" spans="1:3" x14ac:dyDescent="0.3">
      <c r="A2232">
        <v>2231</v>
      </c>
      <c r="B2232" t="s">
        <v>5843</v>
      </c>
      <c r="C2232" t="s">
        <v>5842</v>
      </c>
    </row>
    <row r="2233" spans="1:3" x14ac:dyDescent="0.3">
      <c r="A2233">
        <v>2232</v>
      </c>
      <c r="B2233" t="s">
        <v>5841</v>
      </c>
      <c r="C2233" t="s">
        <v>5840</v>
      </c>
    </row>
    <row r="2234" spans="1:3" x14ac:dyDescent="0.3">
      <c r="A2234">
        <v>2233</v>
      </c>
      <c r="B2234" t="s">
        <v>5839</v>
      </c>
      <c r="C2234" t="s">
        <v>5838</v>
      </c>
    </row>
    <row r="2235" spans="1:3" x14ac:dyDescent="0.3">
      <c r="A2235">
        <v>2234</v>
      </c>
      <c r="B2235" t="s">
        <v>5837</v>
      </c>
      <c r="C2235" t="s">
        <v>5836</v>
      </c>
    </row>
    <row r="2236" spans="1:3" x14ac:dyDescent="0.3">
      <c r="A2236">
        <v>2235</v>
      </c>
      <c r="B2236" t="s">
        <v>5835</v>
      </c>
      <c r="C2236" t="s">
        <v>5834</v>
      </c>
    </row>
    <row r="2237" spans="1:3" x14ac:dyDescent="0.3">
      <c r="A2237">
        <v>2236</v>
      </c>
      <c r="B2237" t="s">
        <v>5833</v>
      </c>
      <c r="C2237" t="s">
        <v>5832</v>
      </c>
    </row>
    <row r="2238" spans="1:3" x14ac:dyDescent="0.3">
      <c r="A2238">
        <v>2237</v>
      </c>
      <c r="B2238" t="s">
        <v>5831</v>
      </c>
      <c r="C2238" t="s">
        <v>5830</v>
      </c>
    </row>
    <row r="2239" spans="1:3" x14ac:dyDescent="0.3">
      <c r="A2239">
        <v>2238</v>
      </c>
      <c r="B2239" t="s">
        <v>5829</v>
      </c>
      <c r="C2239" t="s">
        <v>5828</v>
      </c>
    </row>
    <row r="2240" spans="1:3" x14ac:dyDescent="0.3">
      <c r="A2240">
        <v>2239</v>
      </c>
      <c r="B2240" t="s">
        <v>5827</v>
      </c>
      <c r="C2240" t="s">
        <v>5826</v>
      </c>
    </row>
    <row r="2241" spans="1:3" x14ac:dyDescent="0.3">
      <c r="A2241">
        <v>2240</v>
      </c>
      <c r="B2241" t="s">
        <v>5825</v>
      </c>
      <c r="C2241" t="s">
        <v>5824</v>
      </c>
    </row>
    <row r="2242" spans="1:3" x14ac:dyDescent="0.3">
      <c r="A2242">
        <v>2241</v>
      </c>
      <c r="B2242" t="s">
        <v>5823</v>
      </c>
      <c r="C2242" t="s">
        <v>5822</v>
      </c>
    </row>
    <row r="2243" spans="1:3" x14ac:dyDescent="0.3">
      <c r="A2243">
        <v>2242</v>
      </c>
      <c r="B2243" t="s">
        <v>5821</v>
      </c>
      <c r="C2243" t="s">
        <v>5820</v>
      </c>
    </row>
    <row r="2244" spans="1:3" x14ac:dyDescent="0.3">
      <c r="A2244">
        <v>2243</v>
      </c>
      <c r="B2244" t="s">
        <v>5819</v>
      </c>
      <c r="C2244" t="s">
        <v>5818</v>
      </c>
    </row>
    <row r="2245" spans="1:3" x14ac:dyDescent="0.3">
      <c r="A2245">
        <v>2244</v>
      </c>
      <c r="B2245" t="s">
        <v>5817</v>
      </c>
      <c r="C2245" t="s">
        <v>5816</v>
      </c>
    </row>
    <row r="2246" spans="1:3" x14ac:dyDescent="0.3">
      <c r="A2246">
        <v>2245</v>
      </c>
      <c r="B2246" t="s">
        <v>5815</v>
      </c>
      <c r="C2246" t="s">
        <v>5814</v>
      </c>
    </row>
    <row r="2247" spans="1:3" x14ac:dyDescent="0.3">
      <c r="A2247">
        <v>2246</v>
      </c>
      <c r="B2247" t="s">
        <v>5813</v>
      </c>
      <c r="C2247" t="s">
        <v>5812</v>
      </c>
    </row>
    <row r="2248" spans="1:3" x14ac:dyDescent="0.3">
      <c r="A2248">
        <v>2247</v>
      </c>
      <c r="B2248" t="s">
        <v>5811</v>
      </c>
      <c r="C2248" t="s">
        <v>5810</v>
      </c>
    </row>
    <row r="2249" spans="1:3" x14ac:dyDescent="0.3">
      <c r="A2249">
        <v>2248</v>
      </c>
      <c r="B2249" t="s">
        <v>5809</v>
      </c>
      <c r="C2249" t="s">
        <v>5808</v>
      </c>
    </row>
    <row r="2250" spans="1:3" x14ac:dyDescent="0.3">
      <c r="A2250">
        <v>2249</v>
      </c>
      <c r="B2250" t="s">
        <v>5807</v>
      </c>
      <c r="C2250" t="s">
        <v>5806</v>
      </c>
    </row>
    <row r="2251" spans="1:3" x14ac:dyDescent="0.3">
      <c r="A2251">
        <v>2250</v>
      </c>
      <c r="B2251" t="s">
        <v>5805</v>
      </c>
      <c r="C2251" t="s">
        <v>5804</v>
      </c>
    </row>
    <row r="2252" spans="1:3" x14ac:dyDescent="0.3">
      <c r="A2252">
        <v>2251</v>
      </c>
      <c r="B2252" t="s">
        <v>5803</v>
      </c>
      <c r="C2252" t="s">
        <v>5802</v>
      </c>
    </row>
    <row r="2253" spans="1:3" x14ac:dyDescent="0.3">
      <c r="A2253">
        <v>2252</v>
      </c>
      <c r="B2253" t="s">
        <v>5801</v>
      </c>
      <c r="C2253" t="s">
        <v>5800</v>
      </c>
    </row>
    <row r="2254" spans="1:3" x14ac:dyDescent="0.3">
      <c r="A2254">
        <v>2253</v>
      </c>
      <c r="B2254" t="s">
        <v>5799</v>
      </c>
      <c r="C2254" t="s">
        <v>5798</v>
      </c>
    </row>
    <row r="2255" spans="1:3" x14ac:dyDescent="0.3">
      <c r="A2255">
        <v>2254</v>
      </c>
      <c r="B2255" t="s">
        <v>5797</v>
      </c>
      <c r="C2255" t="s">
        <v>5796</v>
      </c>
    </row>
    <row r="2256" spans="1:3" x14ac:dyDescent="0.3">
      <c r="A2256">
        <v>2255</v>
      </c>
      <c r="B2256" t="s">
        <v>5795</v>
      </c>
      <c r="C2256" t="s">
        <v>5794</v>
      </c>
    </row>
    <row r="2257" spans="1:3" x14ac:dyDescent="0.3">
      <c r="A2257">
        <v>2256</v>
      </c>
      <c r="B2257" t="s">
        <v>5793</v>
      </c>
      <c r="C2257" t="s">
        <v>5792</v>
      </c>
    </row>
    <row r="2258" spans="1:3" x14ac:dyDescent="0.3">
      <c r="A2258">
        <v>2257</v>
      </c>
      <c r="B2258" t="s">
        <v>5791</v>
      </c>
      <c r="C2258" t="s">
        <v>5790</v>
      </c>
    </row>
    <row r="2259" spans="1:3" x14ac:dyDescent="0.3">
      <c r="A2259">
        <v>2258</v>
      </c>
      <c r="B2259" t="s">
        <v>5789</v>
      </c>
      <c r="C2259" t="s">
        <v>5788</v>
      </c>
    </row>
    <row r="2260" spans="1:3" x14ac:dyDescent="0.3">
      <c r="A2260">
        <v>2259</v>
      </c>
      <c r="B2260" t="s">
        <v>5787</v>
      </c>
      <c r="C2260" t="s">
        <v>5786</v>
      </c>
    </row>
    <row r="2261" spans="1:3" x14ac:dyDescent="0.3">
      <c r="A2261">
        <v>2260</v>
      </c>
      <c r="B2261" t="s">
        <v>5785</v>
      </c>
      <c r="C2261" t="s">
        <v>5784</v>
      </c>
    </row>
    <row r="2262" spans="1:3" x14ac:dyDescent="0.3">
      <c r="A2262">
        <v>2261</v>
      </c>
      <c r="B2262" t="s">
        <v>5783</v>
      </c>
      <c r="C2262" t="s">
        <v>5782</v>
      </c>
    </row>
    <row r="2263" spans="1:3" x14ac:dyDescent="0.3">
      <c r="A2263">
        <v>2262</v>
      </c>
      <c r="B2263" t="s">
        <v>5781</v>
      </c>
      <c r="C2263" t="s">
        <v>5780</v>
      </c>
    </row>
    <row r="2264" spans="1:3" x14ac:dyDescent="0.3">
      <c r="A2264">
        <v>2263</v>
      </c>
      <c r="B2264" t="s">
        <v>5779</v>
      </c>
      <c r="C2264" t="s">
        <v>5778</v>
      </c>
    </row>
    <row r="2265" spans="1:3" x14ac:dyDescent="0.3">
      <c r="A2265">
        <v>2264</v>
      </c>
      <c r="B2265" t="s">
        <v>5777</v>
      </c>
      <c r="C2265" t="s">
        <v>5776</v>
      </c>
    </row>
    <row r="2266" spans="1:3" x14ac:dyDescent="0.3">
      <c r="A2266">
        <v>2265</v>
      </c>
      <c r="B2266" t="s">
        <v>5775</v>
      </c>
      <c r="C2266" t="s">
        <v>5774</v>
      </c>
    </row>
    <row r="2267" spans="1:3" x14ac:dyDescent="0.3">
      <c r="A2267">
        <v>2266</v>
      </c>
      <c r="B2267" t="s">
        <v>5773</v>
      </c>
      <c r="C2267" t="s">
        <v>5772</v>
      </c>
    </row>
    <row r="2268" spans="1:3" x14ac:dyDescent="0.3">
      <c r="A2268">
        <v>2267</v>
      </c>
      <c r="B2268" t="s">
        <v>5771</v>
      </c>
      <c r="C2268" t="s">
        <v>5770</v>
      </c>
    </row>
    <row r="2269" spans="1:3" x14ac:dyDescent="0.3">
      <c r="A2269">
        <v>2268</v>
      </c>
      <c r="B2269" t="s">
        <v>5769</v>
      </c>
      <c r="C2269" t="s">
        <v>5768</v>
      </c>
    </row>
    <row r="2270" spans="1:3" x14ac:dyDescent="0.3">
      <c r="A2270">
        <v>2269</v>
      </c>
      <c r="B2270" t="s">
        <v>5767</v>
      </c>
      <c r="C2270" t="s">
        <v>5766</v>
      </c>
    </row>
    <row r="2271" spans="1:3" x14ac:dyDescent="0.3">
      <c r="A2271">
        <v>2270</v>
      </c>
      <c r="B2271" t="s">
        <v>5765</v>
      </c>
      <c r="C2271" t="s">
        <v>5764</v>
      </c>
    </row>
    <row r="2272" spans="1:3" x14ac:dyDescent="0.3">
      <c r="A2272">
        <v>2271</v>
      </c>
      <c r="B2272" t="s">
        <v>5763</v>
      </c>
      <c r="C2272" t="s">
        <v>5762</v>
      </c>
    </row>
    <row r="2273" spans="1:3" x14ac:dyDescent="0.3">
      <c r="A2273">
        <v>2272</v>
      </c>
      <c r="B2273" t="s">
        <v>5761</v>
      </c>
      <c r="C2273" t="s">
        <v>5760</v>
      </c>
    </row>
    <row r="2274" spans="1:3" x14ac:dyDescent="0.3">
      <c r="A2274">
        <v>2273</v>
      </c>
      <c r="B2274" t="s">
        <v>5759</v>
      </c>
      <c r="C2274" t="s">
        <v>5758</v>
      </c>
    </row>
    <row r="2275" spans="1:3" x14ac:dyDescent="0.3">
      <c r="A2275">
        <v>2274</v>
      </c>
      <c r="B2275" t="s">
        <v>5757</v>
      </c>
      <c r="C2275" t="s">
        <v>5756</v>
      </c>
    </row>
    <row r="2276" spans="1:3" x14ac:dyDescent="0.3">
      <c r="A2276">
        <v>2275</v>
      </c>
      <c r="B2276" t="s">
        <v>5755</v>
      </c>
      <c r="C2276" t="s">
        <v>5754</v>
      </c>
    </row>
    <row r="2277" spans="1:3" x14ac:dyDescent="0.3">
      <c r="A2277">
        <v>2276</v>
      </c>
      <c r="B2277" t="s">
        <v>5753</v>
      </c>
      <c r="C2277" t="s">
        <v>5752</v>
      </c>
    </row>
    <row r="2278" spans="1:3" x14ac:dyDescent="0.3">
      <c r="A2278">
        <v>2277</v>
      </c>
      <c r="B2278" t="s">
        <v>5751</v>
      </c>
      <c r="C2278" t="s">
        <v>5750</v>
      </c>
    </row>
    <row r="2279" spans="1:3" x14ac:dyDescent="0.3">
      <c r="A2279">
        <v>2278</v>
      </c>
      <c r="B2279" t="s">
        <v>5749</v>
      </c>
      <c r="C2279" t="s">
        <v>5748</v>
      </c>
    </row>
    <row r="2280" spans="1:3" x14ac:dyDescent="0.3">
      <c r="A2280">
        <v>2279</v>
      </c>
      <c r="B2280" t="s">
        <v>5747</v>
      </c>
      <c r="C2280" t="s">
        <v>5746</v>
      </c>
    </row>
    <row r="2281" spans="1:3" x14ac:dyDescent="0.3">
      <c r="A2281">
        <v>2280</v>
      </c>
      <c r="B2281" t="s">
        <v>5745</v>
      </c>
      <c r="C2281" t="s">
        <v>5744</v>
      </c>
    </row>
    <row r="2282" spans="1:3" x14ac:dyDescent="0.3">
      <c r="A2282">
        <v>2281</v>
      </c>
      <c r="B2282" t="s">
        <v>5743</v>
      </c>
      <c r="C2282" t="s">
        <v>5742</v>
      </c>
    </row>
    <row r="2283" spans="1:3" x14ac:dyDescent="0.3">
      <c r="A2283">
        <v>2282</v>
      </c>
      <c r="B2283" t="s">
        <v>5741</v>
      </c>
      <c r="C2283" t="s">
        <v>5740</v>
      </c>
    </row>
    <row r="2284" spans="1:3" x14ac:dyDescent="0.3">
      <c r="A2284">
        <v>2283</v>
      </c>
      <c r="B2284" t="s">
        <v>5739</v>
      </c>
      <c r="C2284" t="s">
        <v>5738</v>
      </c>
    </row>
    <row r="2285" spans="1:3" x14ac:dyDescent="0.3">
      <c r="A2285">
        <v>2284</v>
      </c>
      <c r="B2285" t="s">
        <v>5737</v>
      </c>
      <c r="C2285" t="s">
        <v>5736</v>
      </c>
    </row>
    <row r="2286" spans="1:3" x14ac:dyDescent="0.3">
      <c r="A2286">
        <v>2285</v>
      </c>
      <c r="B2286" t="s">
        <v>5735</v>
      </c>
      <c r="C2286" t="s">
        <v>5734</v>
      </c>
    </row>
    <row r="2287" spans="1:3" x14ac:dyDescent="0.3">
      <c r="A2287">
        <v>2286</v>
      </c>
      <c r="B2287" t="s">
        <v>5733</v>
      </c>
      <c r="C2287" t="s">
        <v>5732</v>
      </c>
    </row>
    <row r="2288" spans="1:3" x14ac:dyDescent="0.3">
      <c r="A2288">
        <v>2287</v>
      </c>
      <c r="B2288" t="s">
        <v>5731</v>
      </c>
      <c r="C2288" t="s">
        <v>5730</v>
      </c>
    </row>
    <row r="2289" spans="1:3" x14ac:dyDescent="0.3">
      <c r="A2289">
        <v>2288</v>
      </c>
      <c r="B2289" t="s">
        <v>5729</v>
      </c>
      <c r="C2289" t="s">
        <v>5728</v>
      </c>
    </row>
    <row r="2290" spans="1:3" x14ac:dyDescent="0.3">
      <c r="A2290">
        <v>2289</v>
      </c>
      <c r="B2290" t="s">
        <v>5727</v>
      </c>
      <c r="C2290" t="s">
        <v>5726</v>
      </c>
    </row>
    <row r="2291" spans="1:3" x14ac:dyDescent="0.3">
      <c r="A2291">
        <v>2290</v>
      </c>
      <c r="B2291" t="s">
        <v>5725</v>
      </c>
      <c r="C2291" t="s">
        <v>5724</v>
      </c>
    </row>
    <row r="2292" spans="1:3" x14ac:dyDescent="0.3">
      <c r="A2292">
        <v>2291</v>
      </c>
      <c r="B2292" t="s">
        <v>5723</v>
      </c>
      <c r="C2292" t="s">
        <v>5722</v>
      </c>
    </row>
    <row r="2293" spans="1:3" x14ac:dyDescent="0.3">
      <c r="A2293">
        <v>2292</v>
      </c>
      <c r="B2293" t="s">
        <v>5721</v>
      </c>
      <c r="C2293" t="s">
        <v>5720</v>
      </c>
    </row>
    <row r="2294" spans="1:3" x14ac:dyDescent="0.3">
      <c r="A2294">
        <v>2293</v>
      </c>
      <c r="B2294" t="s">
        <v>5719</v>
      </c>
      <c r="C2294" t="s">
        <v>5718</v>
      </c>
    </row>
    <row r="2295" spans="1:3" x14ac:dyDescent="0.3">
      <c r="A2295">
        <v>2294</v>
      </c>
      <c r="B2295" t="s">
        <v>5717</v>
      </c>
      <c r="C2295" t="s">
        <v>5716</v>
      </c>
    </row>
    <row r="2296" spans="1:3" x14ac:dyDescent="0.3">
      <c r="A2296">
        <v>2295</v>
      </c>
      <c r="B2296" t="s">
        <v>5715</v>
      </c>
      <c r="C2296" t="s">
        <v>5714</v>
      </c>
    </row>
    <row r="2297" spans="1:3" x14ac:dyDescent="0.3">
      <c r="A2297">
        <v>2296</v>
      </c>
      <c r="B2297" t="s">
        <v>5713</v>
      </c>
      <c r="C2297" t="s">
        <v>5712</v>
      </c>
    </row>
    <row r="2298" spans="1:3" x14ac:dyDescent="0.3">
      <c r="A2298">
        <v>2297</v>
      </c>
      <c r="B2298" t="s">
        <v>5711</v>
      </c>
      <c r="C2298" t="s">
        <v>5710</v>
      </c>
    </row>
    <row r="2299" spans="1:3" x14ac:dyDescent="0.3">
      <c r="A2299">
        <v>2298</v>
      </c>
      <c r="B2299" t="s">
        <v>5709</v>
      </c>
      <c r="C2299" t="s">
        <v>5708</v>
      </c>
    </row>
    <row r="2300" spans="1:3" x14ac:dyDescent="0.3">
      <c r="A2300">
        <v>2299</v>
      </c>
      <c r="B2300" t="s">
        <v>5707</v>
      </c>
      <c r="C2300" t="s">
        <v>5706</v>
      </c>
    </row>
    <row r="2301" spans="1:3" x14ac:dyDescent="0.3">
      <c r="A2301">
        <v>2300</v>
      </c>
      <c r="B2301" t="s">
        <v>5705</v>
      </c>
      <c r="C2301" t="s">
        <v>5704</v>
      </c>
    </row>
    <row r="2302" spans="1:3" x14ac:dyDescent="0.3">
      <c r="A2302">
        <v>2301</v>
      </c>
      <c r="B2302" t="s">
        <v>5703</v>
      </c>
      <c r="C2302" t="s">
        <v>5702</v>
      </c>
    </row>
    <row r="2303" spans="1:3" x14ac:dyDescent="0.3">
      <c r="A2303">
        <v>2302</v>
      </c>
      <c r="B2303" t="s">
        <v>5701</v>
      </c>
      <c r="C2303" t="s">
        <v>5700</v>
      </c>
    </row>
    <row r="2304" spans="1:3" x14ac:dyDescent="0.3">
      <c r="A2304">
        <v>2303</v>
      </c>
      <c r="B2304" t="s">
        <v>5699</v>
      </c>
      <c r="C2304" t="s">
        <v>5698</v>
      </c>
    </row>
    <row r="2305" spans="1:3" x14ac:dyDescent="0.3">
      <c r="A2305">
        <v>2304</v>
      </c>
      <c r="B2305" t="s">
        <v>5697</v>
      </c>
      <c r="C2305" t="s">
        <v>5696</v>
      </c>
    </row>
    <row r="2306" spans="1:3" x14ac:dyDescent="0.3">
      <c r="A2306">
        <v>2305</v>
      </c>
      <c r="B2306" t="s">
        <v>5695</v>
      </c>
      <c r="C2306" t="s">
        <v>5694</v>
      </c>
    </row>
    <row r="2307" spans="1:3" x14ac:dyDescent="0.3">
      <c r="A2307">
        <v>2306</v>
      </c>
      <c r="B2307" t="s">
        <v>5693</v>
      </c>
      <c r="C2307" t="s">
        <v>5692</v>
      </c>
    </row>
    <row r="2308" spans="1:3" x14ac:dyDescent="0.3">
      <c r="A2308">
        <v>2307</v>
      </c>
      <c r="B2308" t="s">
        <v>5691</v>
      </c>
      <c r="C2308" t="s">
        <v>5690</v>
      </c>
    </row>
    <row r="2309" spans="1:3" x14ac:dyDescent="0.3">
      <c r="A2309">
        <v>2308</v>
      </c>
      <c r="B2309" t="s">
        <v>5689</v>
      </c>
      <c r="C2309" t="s">
        <v>5688</v>
      </c>
    </row>
    <row r="2310" spans="1:3" x14ac:dyDescent="0.3">
      <c r="A2310">
        <v>2309</v>
      </c>
      <c r="B2310" t="s">
        <v>5687</v>
      </c>
      <c r="C2310" t="s">
        <v>5686</v>
      </c>
    </row>
    <row r="2311" spans="1:3" x14ac:dyDescent="0.3">
      <c r="A2311">
        <v>2310</v>
      </c>
      <c r="B2311" t="s">
        <v>5685</v>
      </c>
      <c r="C2311" t="s">
        <v>5684</v>
      </c>
    </row>
    <row r="2312" spans="1:3" x14ac:dyDescent="0.3">
      <c r="A2312">
        <v>2311</v>
      </c>
      <c r="B2312" t="s">
        <v>5683</v>
      </c>
      <c r="C2312" t="s">
        <v>5682</v>
      </c>
    </row>
    <row r="2313" spans="1:3" x14ac:dyDescent="0.3">
      <c r="A2313">
        <v>2312</v>
      </c>
      <c r="B2313" t="s">
        <v>5681</v>
      </c>
      <c r="C2313" t="s">
        <v>5680</v>
      </c>
    </row>
    <row r="2314" spans="1:3" x14ac:dyDescent="0.3">
      <c r="A2314">
        <v>2313</v>
      </c>
      <c r="B2314" t="s">
        <v>5679</v>
      </c>
      <c r="C2314" t="s">
        <v>5678</v>
      </c>
    </row>
    <row r="2315" spans="1:3" x14ac:dyDescent="0.3">
      <c r="A2315">
        <v>2314</v>
      </c>
      <c r="B2315" t="s">
        <v>5677</v>
      </c>
      <c r="C2315" t="s">
        <v>5676</v>
      </c>
    </row>
    <row r="2316" spans="1:3" x14ac:dyDescent="0.3">
      <c r="A2316">
        <v>2315</v>
      </c>
      <c r="B2316" t="s">
        <v>5675</v>
      </c>
      <c r="C2316" t="s">
        <v>5674</v>
      </c>
    </row>
    <row r="2317" spans="1:3" x14ac:dyDescent="0.3">
      <c r="A2317">
        <v>2316</v>
      </c>
      <c r="B2317" t="s">
        <v>5673</v>
      </c>
      <c r="C2317" t="s">
        <v>5672</v>
      </c>
    </row>
    <row r="2318" spans="1:3" x14ac:dyDescent="0.3">
      <c r="A2318">
        <v>2317</v>
      </c>
      <c r="B2318" t="s">
        <v>5671</v>
      </c>
      <c r="C2318" t="s">
        <v>5670</v>
      </c>
    </row>
    <row r="2319" spans="1:3" x14ac:dyDescent="0.3">
      <c r="A2319">
        <v>2318</v>
      </c>
      <c r="B2319" t="s">
        <v>5669</v>
      </c>
      <c r="C2319" t="s">
        <v>5668</v>
      </c>
    </row>
    <row r="2320" spans="1:3" x14ac:dyDescent="0.3">
      <c r="A2320">
        <v>2319</v>
      </c>
      <c r="B2320" t="s">
        <v>5667</v>
      </c>
      <c r="C2320" t="s">
        <v>5666</v>
      </c>
    </row>
    <row r="2321" spans="1:3" x14ac:dyDescent="0.3">
      <c r="A2321">
        <v>2320</v>
      </c>
      <c r="B2321" t="s">
        <v>5665</v>
      </c>
      <c r="C2321" t="s">
        <v>5664</v>
      </c>
    </row>
    <row r="2322" spans="1:3" x14ac:dyDescent="0.3">
      <c r="A2322">
        <v>2321</v>
      </c>
      <c r="B2322" t="s">
        <v>5663</v>
      </c>
      <c r="C2322" t="s">
        <v>5662</v>
      </c>
    </row>
    <row r="2323" spans="1:3" x14ac:dyDescent="0.3">
      <c r="A2323">
        <v>2322</v>
      </c>
      <c r="B2323" t="s">
        <v>5661</v>
      </c>
      <c r="C2323" t="s">
        <v>5660</v>
      </c>
    </row>
    <row r="2324" spans="1:3" x14ac:dyDescent="0.3">
      <c r="A2324">
        <v>2323</v>
      </c>
      <c r="B2324" t="s">
        <v>5659</v>
      </c>
      <c r="C2324" t="s">
        <v>5658</v>
      </c>
    </row>
    <row r="2325" spans="1:3" x14ac:dyDescent="0.3">
      <c r="A2325">
        <v>2324</v>
      </c>
      <c r="B2325" t="s">
        <v>5657</v>
      </c>
      <c r="C2325" t="s">
        <v>5656</v>
      </c>
    </row>
    <row r="2326" spans="1:3" x14ac:dyDescent="0.3">
      <c r="A2326">
        <v>2325</v>
      </c>
      <c r="B2326" t="s">
        <v>5655</v>
      </c>
      <c r="C2326" t="s">
        <v>5654</v>
      </c>
    </row>
    <row r="2327" spans="1:3" x14ac:dyDescent="0.3">
      <c r="A2327">
        <v>2326</v>
      </c>
      <c r="B2327" t="s">
        <v>5653</v>
      </c>
      <c r="C2327" t="s">
        <v>5652</v>
      </c>
    </row>
    <row r="2328" spans="1:3" x14ac:dyDescent="0.3">
      <c r="A2328">
        <v>2327</v>
      </c>
      <c r="B2328" t="s">
        <v>5651</v>
      </c>
      <c r="C2328" t="s">
        <v>5650</v>
      </c>
    </row>
    <row r="2329" spans="1:3" x14ac:dyDescent="0.3">
      <c r="A2329">
        <v>2328</v>
      </c>
      <c r="B2329" t="s">
        <v>5649</v>
      </c>
      <c r="C2329" t="s">
        <v>5648</v>
      </c>
    </row>
    <row r="2330" spans="1:3" x14ac:dyDescent="0.3">
      <c r="A2330">
        <v>2329</v>
      </c>
      <c r="B2330" t="s">
        <v>5647</v>
      </c>
      <c r="C2330" t="s">
        <v>5646</v>
      </c>
    </row>
    <row r="2331" spans="1:3" x14ac:dyDescent="0.3">
      <c r="A2331">
        <v>2330</v>
      </c>
      <c r="B2331" t="s">
        <v>5645</v>
      </c>
      <c r="C2331" t="s">
        <v>5644</v>
      </c>
    </row>
    <row r="2332" spans="1:3" x14ac:dyDescent="0.3">
      <c r="A2332">
        <v>2331</v>
      </c>
      <c r="B2332" t="s">
        <v>5643</v>
      </c>
      <c r="C2332" t="s">
        <v>5642</v>
      </c>
    </row>
    <row r="2333" spans="1:3" x14ac:dyDescent="0.3">
      <c r="A2333">
        <v>2332</v>
      </c>
      <c r="B2333" t="s">
        <v>5641</v>
      </c>
      <c r="C2333" t="s">
        <v>5640</v>
      </c>
    </row>
    <row r="2334" spans="1:3" x14ac:dyDescent="0.3">
      <c r="A2334">
        <v>2333</v>
      </c>
      <c r="B2334" t="s">
        <v>5639</v>
      </c>
      <c r="C2334" t="s">
        <v>5638</v>
      </c>
    </row>
    <row r="2335" spans="1:3" x14ac:dyDescent="0.3">
      <c r="A2335">
        <v>2334</v>
      </c>
      <c r="B2335" t="s">
        <v>5637</v>
      </c>
      <c r="C2335" t="s">
        <v>5636</v>
      </c>
    </row>
    <row r="2336" spans="1:3" x14ac:dyDescent="0.3">
      <c r="A2336">
        <v>2335</v>
      </c>
      <c r="B2336" t="s">
        <v>5635</v>
      </c>
      <c r="C2336" t="s">
        <v>5634</v>
      </c>
    </row>
    <row r="2337" spans="1:3" x14ac:dyDescent="0.3">
      <c r="A2337">
        <v>2336</v>
      </c>
      <c r="B2337" t="s">
        <v>5633</v>
      </c>
      <c r="C2337" t="s">
        <v>5632</v>
      </c>
    </row>
    <row r="2338" spans="1:3" x14ac:dyDescent="0.3">
      <c r="A2338">
        <v>2337</v>
      </c>
      <c r="B2338" t="s">
        <v>5631</v>
      </c>
      <c r="C2338" t="s">
        <v>5630</v>
      </c>
    </row>
    <row r="2339" spans="1:3" x14ac:dyDescent="0.3">
      <c r="A2339">
        <v>2338</v>
      </c>
      <c r="B2339" t="s">
        <v>5629</v>
      </c>
      <c r="C2339" t="s">
        <v>5628</v>
      </c>
    </row>
    <row r="2340" spans="1:3" x14ac:dyDescent="0.3">
      <c r="A2340">
        <v>2339</v>
      </c>
      <c r="B2340" t="s">
        <v>5627</v>
      </c>
      <c r="C2340" t="s">
        <v>5626</v>
      </c>
    </row>
    <row r="2341" spans="1:3" x14ac:dyDescent="0.3">
      <c r="A2341">
        <v>2340</v>
      </c>
      <c r="B2341" t="s">
        <v>5625</v>
      </c>
      <c r="C2341" t="s">
        <v>5624</v>
      </c>
    </row>
    <row r="2342" spans="1:3" x14ac:dyDescent="0.3">
      <c r="A2342">
        <v>2341</v>
      </c>
      <c r="B2342" t="s">
        <v>5623</v>
      </c>
      <c r="C2342" t="s">
        <v>5622</v>
      </c>
    </row>
    <row r="2343" spans="1:3" x14ac:dyDescent="0.3">
      <c r="A2343">
        <v>2342</v>
      </c>
      <c r="B2343" t="s">
        <v>5621</v>
      </c>
      <c r="C2343" t="s">
        <v>5620</v>
      </c>
    </row>
    <row r="2344" spans="1:3" x14ac:dyDescent="0.3">
      <c r="A2344">
        <v>2343</v>
      </c>
      <c r="B2344" t="s">
        <v>5619</v>
      </c>
      <c r="C2344" t="s">
        <v>5618</v>
      </c>
    </row>
    <row r="2345" spans="1:3" x14ac:dyDescent="0.3">
      <c r="A2345">
        <v>2344</v>
      </c>
      <c r="B2345" t="s">
        <v>5617</v>
      </c>
      <c r="C2345" t="s">
        <v>5616</v>
      </c>
    </row>
    <row r="2346" spans="1:3" x14ac:dyDescent="0.3">
      <c r="A2346">
        <v>2345</v>
      </c>
      <c r="B2346" t="s">
        <v>5615</v>
      </c>
      <c r="C2346" t="s">
        <v>5614</v>
      </c>
    </row>
    <row r="2347" spans="1:3" x14ac:dyDescent="0.3">
      <c r="A2347">
        <v>2346</v>
      </c>
      <c r="B2347" t="s">
        <v>5613</v>
      </c>
      <c r="C2347" t="s">
        <v>5612</v>
      </c>
    </row>
    <row r="2348" spans="1:3" x14ac:dyDescent="0.3">
      <c r="A2348">
        <v>2347</v>
      </c>
      <c r="B2348" t="s">
        <v>5611</v>
      </c>
      <c r="C2348" t="s">
        <v>5610</v>
      </c>
    </row>
    <row r="2349" spans="1:3" x14ac:dyDescent="0.3">
      <c r="A2349">
        <v>2348</v>
      </c>
      <c r="B2349" t="s">
        <v>5609</v>
      </c>
      <c r="C2349" t="s">
        <v>5608</v>
      </c>
    </row>
    <row r="2350" spans="1:3" x14ac:dyDescent="0.3">
      <c r="A2350">
        <v>2349</v>
      </c>
      <c r="B2350" t="s">
        <v>5607</v>
      </c>
      <c r="C2350" t="s">
        <v>5606</v>
      </c>
    </row>
    <row r="2351" spans="1:3" x14ac:dyDescent="0.3">
      <c r="A2351">
        <v>2350</v>
      </c>
      <c r="B2351" t="s">
        <v>5605</v>
      </c>
      <c r="C2351" t="s">
        <v>5604</v>
      </c>
    </row>
    <row r="2352" spans="1:3" x14ac:dyDescent="0.3">
      <c r="A2352">
        <v>2351</v>
      </c>
      <c r="B2352" t="s">
        <v>5603</v>
      </c>
      <c r="C2352" t="s">
        <v>5602</v>
      </c>
    </row>
    <row r="2353" spans="1:3" x14ac:dyDescent="0.3">
      <c r="A2353">
        <v>2352</v>
      </c>
      <c r="B2353" t="s">
        <v>5601</v>
      </c>
      <c r="C2353" t="s">
        <v>5600</v>
      </c>
    </row>
    <row r="2354" spans="1:3" x14ac:dyDescent="0.3">
      <c r="A2354">
        <v>2353</v>
      </c>
      <c r="B2354" t="s">
        <v>5599</v>
      </c>
      <c r="C2354" t="s">
        <v>5598</v>
      </c>
    </row>
    <row r="2355" spans="1:3" x14ac:dyDescent="0.3">
      <c r="A2355">
        <v>2354</v>
      </c>
      <c r="B2355" t="s">
        <v>5597</v>
      </c>
      <c r="C2355" t="s">
        <v>5596</v>
      </c>
    </row>
    <row r="2356" spans="1:3" x14ac:dyDescent="0.3">
      <c r="A2356">
        <v>2355</v>
      </c>
      <c r="B2356" t="s">
        <v>5595</v>
      </c>
      <c r="C2356" t="s">
        <v>5594</v>
      </c>
    </row>
    <row r="2357" spans="1:3" x14ac:dyDescent="0.3">
      <c r="A2357">
        <v>2356</v>
      </c>
      <c r="B2357" t="s">
        <v>5593</v>
      </c>
      <c r="C2357" t="s">
        <v>5592</v>
      </c>
    </row>
    <row r="2358" spans="1:3" x14ac:dyDescent="0.3">
      <c r="A2358">
        <v>2357</v>
      </c>
      <c r="B2358" t="s">
        <v>5591</v>
      </c>
      <c r="C2358" t="s">
        <v>5590</v>
      </c>
    </row>
    <row r="2359" spans="1:3" x14ac:dyDescent="0.3">
      <c r="A2359">
        <v>2358</v>
      </c>
      <c r="B2359" t="s">
        <v>5589</v>
      </c>
      <c r="C2359" t="s">
        <v>5588</v>
      </c>
    </row>
    <row r="2360" spans="1:3" x14ac:dyDescent="0.3">
      <c r="A2360">
        <v>2359</v>
      </c>
      <c r="B2360" t="s">
        <v>5587</v>
      </c>
      <c r="C2360" t="s">
        <v>5586</v>
      </c>
    </row>
    <row r="2361" spans="1:3" x14ac:dyDescent="0.3">
      <c r="A2361">
        <v>2360</v>
      </c>
      <c r="B2361" t="s">
        <v>5585</v>
      </c>
      <c r="C2361" t="s">
        <v>5584</v>
      </c>
    </row>
    <row r="2362" spans="1:3" x14ac:dyDescent="0.3">
      <c r="A2362">
        <v>2361</v>
      </c>
      <c r="B2362" t="s">
        <v>5583</v>
      </c>
      <c r="C2362" t="s">
        <v>5582</v>
      </c>
    </row>
    <row r="2363" spans="1:3" x14ac:dyDescent="0.3">
      <c r="A2363">
        <v>2362</v>
      </c>
      <c r="B2363" t="s">
        <v>5581</v>
      </c>
      <c r="C2363" t="s">
        <v>5580</v>
      </c>
    </row>
    <row r="2364" spans="1:3" x14ac:dyDescent="0.3">
      <c r="A2364">
        <v>2363</v>
      </c>
      <c r="B2364" t="s">
        <v>5579</v>
      </c>
      <c r="C2364" t="s">
        <v>5578</v>
      </c>
    </row>
    <row r="2365" spans="1:3" x14ac:dyDescent="0.3">
      <c r="A2365">
        <v>2364</v>
      </c>
      <c r="B2365" t="s">
        <v>5577</v>
      </c>
      <c r="C2365" t="s">
        <v>5576</v>
      </c>
    </row>
    <row r="2366" spans="1:3" x14ac:dyDescent="0.3">
      <c r="A2366">
        <v>2365</v>
      </c>
      <c r="B2366" t="s">
        <v>5575</v>
      </c>
      <c r="C2366" t="s">
        <v>5574</v>
      </c>
    </row>
    <row r="2367" spans="1:3" x14ac:dyDescent="0.3">
      <c r="A2367">
        <v>2366</v>
      </c>
      <c r="B2367" t="s">
        <v>5573</v>
      </c>
      <c r="C2367" t="s">
        <v>5572</v>
      </c>
    </row>
    <row r="2368" spans="1:3" x14ac:dyDescent="0.3">
      <c r="A2368">
        <v>2367</v>
      </c>
      <c r="B2368" t="s">
        <v>5571</v>
      </c>
      <c r="C2368" t="s">
        <v>5570</v>
      </c>
    </row>
    <row r="2369" spans="1:3" x14ac:dyDescent="0.3">
      <c r="A2369">
        <v>2368</v>
      </c>
      <c r="B2369" t="s">
        <v>5569</v>
      </c>
      <c r="C2369" t="s">
        <v>5568</v>
      </c>
    </row>
    <row r="2370" spans="1:3" x14ac:dyDescent="0.3">
      <c r="A2370">
        <v>2369</v>
      </c>
      <c r="B2370" t="s">
        <v>5567</v>
      </c>
      <c r="C2370" t="s">
        <v>5566</v>
      </c>
    </row>
    <row r="2371" spans="1:3" x14ac:dyDescent="0.3">
      <c r="A2371">
        <v>2370</v>
      </c>
      <c r="B2371" t="s">
        <v>5565</v>
      </c>
      <c r="C2371" t="s">
        <v>5564</v>
      </c>
    </row>
    <row r="2372" spans="1:3" x14ac:dyDescent="0.3">
      <c r="A2372">
        <v>2371</v>
      </c>
      <c r="B2372" t="s">
        <v>5563</v>
      </c>
      <c r="C2372" t="s">
        <v>5562</v>
      </c>
    </row>
    <row r="2373" spans="1:3" x14ac:dyDescent="0.3">
      <c r="A2373">
        <v>2372</v>
      </c>
      <c r="B2373" t="s">
        <v>5561</v>
      </c>
      <c r="C2373" t="s">
        <v>5560</v>
      </c>
    </row>
    <row r="2374" spans="1:3" x14ac:dyDescent="0.3">
      <c r="A2374">
        <v>2373</v>
      </c>
      <c r="B2374" t="s">
        <v>5559</v>
      </c>
      <c r="C2374" t="s">
        <v>5558</v>
      </c>
    </row>
    <row r="2375" spans="1:3" x14ac:dyDescent="0.3">
      <c r="A2375">
        <v>2374</v>
      </c>
      <c r="B2375" t="s">
        <v>5557</v>
      </c>
      <c r="C2375" t="s">
        <v>5556</v>
      </c>
    </row>
    <row r="2376" spans="1:3" x14ac:dyDescent="0.3">
      <c r="A2376">
        <v>2375</v>
      </c>
      <c r="B2376" t="s">
        <v>5555</v>
      </c>
      <c r="C2376" t="s">
        <v>5554</v>
      </c>
    </row>
    <row r="2377" spans="1:3" x14ac:dyDescent="0.3">
      <c r="A2377">
        <v>2376</v>
      </c>
      <c r="B2377" t="s">
        <v>5553</v>
      </c>
      <c r="C2377" t="s">
        <v>5552</v>
      </c>
    </row>
    <row r="2378" spans="1:3" x14ac:dyDescent="0.3">
      <c r="A2378">
        <v>2377</v>
      </c>
      <c r="B2378" t="s">
        <v>5551</v>
      </c>
      <c r="C2378" t="s">
        <v>5550</v>
      </c>
    </row>
    <row r="2379" spans="1:3" x14ac:dyDescent="0.3">
      <c r="A2379">
        <v>2378</v>
      </c>
      <c r="B2379" t="s">
        <v>5549</v>
      </c>
      <c r="C2379" t="s">
        <v>5548</v>
      </c>
    </row>
    <row r="2380" spans="1:3" x14ac:dyDescent="0.3">
      <c r="A2380">
        <v>2379</v>
      </c>
      <c r="B2380" t="s">
        <v>5547</v>
      </c>
      <c r="C2380" t="s">
        <v>5546</v>
      </c>
    </row>
    <row r="2381" spans="1:3" x14ac:dyDescent="0.3">
      <c r="A2381">
        <v>2380</v>
      </c>
      <c r="B2381" t="s">
        <v>5545</v>
      </c>
      <c r="C2381" t="s">
        <v>5544</v>
      </c>
    </row>
    <row r="2382" spans="1:3" x14ac:dyDescent="0.3">
      <c r="A2382">
        <v>2381</v>
      </c>
      <c r="B2382" t="s">
        <v>5543</v>
      </c>
      <c r="C2382" t="s">
        <v>5542</v>
      </c>
    </row>
    <row r="2383" spans="1:3" x14ac:dyDescent="0.3">
      <c r="A2383">
        <v>2382</v>
      </c>
      <c r="B2383" t="s">
        <v>5541</v>
      </c>
      <c r="C2383" t="s">
        <v>5540</v>
      </c>
    </row>
    <row r="2384" spans="1:3" x14ac:dyDescent="0.3">
      <c r="A2384">
        <v>2383</v>
      </c>
      <c r="B2384" t="s">
        <v>5539</v>
      </c>
      <c r="C2384" t="s">
        <v>5538</v>
      </c>
    </row>
    <row r="2385" spans="1:3" x14ac:dyDescent="0.3">
      <c r="A2385">
        <v>2384</v>
      </c>
      <c r="B2385" t="s">
        <v>5537</v>
      </c>
      <c r="C2385" t="s">
        <v>5536</v>
      </c>
    </row>
    <row r="2386" spans="1:3" x14ac:dyDescent="0.3">
      <c r="A2386">
        <v>2385</v>
      </c>
      <c r="B2386" t="s">
        <v>5535</v>
      </c>
      <c r="C2386" t="s">
        <v>5534</v>
      </c>
    </row>
    <row r="2387" spans="1:3" x14ac:dyDescent="0.3">
      <c r="A2387">
        <v>2386</v>
      </c>
      <c r="B2387" t="s">
        <v>5533</v>
      </c>
      <c r="C2387" t="s">
        <v>5532</v>
      </c>
    </row>
    <row r="2388" spans="1:3" x14ac:dyDescent="0.3">
      <c r="A2388">
        <v>2387</v>
      </c>
      <c r="B2388" t="s">
        <v>5531</v>
      </c>
      <c r="C2388" t="s">
        <v>5530</v>
      </c>
    </row>
    <row r="2389" spans="1:3" x14ac:dyDescent="0.3">
      <c r="A2389">
        <v>2388</v>
      </c>
      <c r="B2389" t="s">
        <v>5529</v>
      </c>
      <c r="C2389" t="s">
        <v>5528</v>
      </c>
    </row>
    <row r="2390" spans="1:3" x14ac:dyDescent="0.3">
      <c r="A2390">
        <v>2389</v>
      </c>
      <c r="B2390" t="s">
        <v>5527</v>
      </c>
      <c r="C2390" t="s">
        <v>5526</v>
      </c>
    </row>
    <row r="2391" spans="1:3" x14ac:dyDescent="0.3">
      <c r="A2391">
        <v>2390</v>
      </c>
      <c r="B2391" t="s">
        <v>5525</v>
      </c>
      <c r="C2391" t="s">
        <v>5524</v>
      </c>
    </row>
    <row r="2392" spans="1:3" x14ac:dyDescent="0.3">
      <c r="A2392">
        <v>2391</v>
      </c>
      <c r="B2392" t="s">
        <v>5523</v>
      </c>
      <c r="C2392" t="s">
        <v>5522</v>
      </c>
    </row>
    <row r="2393" spans="1:3" x14ac:dyDescent="0.3">
      <c r="A2393">
        <v>2392</v>
      </c>
      <c r="B2393" t="s">
        <v>5521</v>
      </c>
      <c r="C2393" t="s">
        <v>5520</v>
      </c>
    </row>
    <row r="2394" spans="1:3" x14ac:dyDescent="0.3">
      <c r="A2394">
        <v>2393</v>
      </c>
      <c r="B2394" t="s">
        <v>5519</v>
      </c>
      <c r="C2394" t="s">
        <v>5518</v>
      </c>
    </row>
    <row r="2395" spans="1:3" x14ac:dyDescent="0.3">
      <c r="A2395">
        <v>2394</v>
      </c>
      <c r="B2395" t="s">
        <v>5517</v>
      </c>
      <c r="C2395" t="s">
        <v>5516</v>
      </c>
    </row>
    <row r="2396" spans="1:3" x14ac:dyDescent="0.3">
      <c r="A2396">
        <v>2395</v>
      </c>
      <c r="B2396" t="s">
        <v>5515</v>
      </c>
      <c r="C2396" t="s">
        <v>5514</v>
      </c>
    </row>
    <row r="2397" spans="1:3" x14ac:dyDescent="0.3">
      <c r="A2397">
        <v>2396</v>
      </c>
      <c r="B2397" t="s">
        <v>5513</v>
      </c>
      <c r="C2397" t="s">
        <v>5512</v>
      </c>
    </row>
    <row r="2398" spans="1:3" x14ac:dyDescent="0.3">
      <c r="A2398">
        <v>2397</v>
      </c>
      <c r="B2398" t="s">
        <v>5511</v>
      </c>
      <c r="C2398" t="s">
        <v>5510</v>
      </c>
    </row>
    <row r="2399" spans="1:3" x14ac:dyDescent="0.3">
      <c r="A2399">
        <v>2398</v>
      </c>
      <c r="B2399" t="s">
        <v>5509</v>
      </c>
      <c r="C2399" t="s">
        <v>5508</v>
      </c>
    </row>
    <row r="2400" spans="1:3" x14ac:dyDescent="0.3">
      <c r="A2400">
        <v>2399</v>
      </c>
      <c r="B2400" t="s">
        <v>5507</v>
      </c>
      <c r="C2400" t="s">
        <v>5506</v>
      </c>
    </row>
    <row r="2401" spans="1:3" x14ac:dyDescent="0.3">
      <c r="A2401">
        <v>2400</v>
      </c>
      <c r="B2401" t="s">
        <v>5505</v>
      </c>
      <c r="C2401" t="s">
        <v>5504</v>
      </c>
    </row>
    <row r="2402" spans="1:3" x14ac:dyDescent="0.3">
      <c r="A2402">
        <v>2401</v>
      </c>
      <c r="B2402" t="s">
        <v>5503</v>
      </c>
      <c r="C2402" t="s">
        <v>5502</v>
      </c>
    </row>
    <row r="2403" spans="1:3" x14ac:dyDescent="0.3">
      <c r="A2403">
        <v>2402</v>
      </c>
      <c r="B2403" t="s">
        <v>5501</v>
      </c>
      <c r="C2403" t="s">
        <v>5500</v>
      </c>
    </row>
    <row r="2404" spans="1:3" x14ac:dyDescent="0.3">
      <c r="A2404">
        <v>2403</v>
      </c>
      <c r="B2404" t="s">
        <v>5499</v>
      </c>
      <c r="C2404" t="s">
        <v>5498</v>
      </c>
    </row>
    <row r="2405" spans="1:3" x14ac:dyDescent="0.3">
      <c r="A2405">
        <v>2404</v>
      </c>
      <c r="B2405" t="s">
        <v>5497</v>
      </c>
      <c r="C2405" t="s">
        <v>5496</v>
      </c>
    </row>
    <row r="2406" spans="1:3" x14ac:dyDescent="0.3">
      <c r="A2406">
        <v>2405</v>
      </c>
      <c r="B2406" t="s">
        <v>5495</v>
      </c>
      <c r="C2406" t="s">
        <v>5494</v>
      </c>
    </row>
    <row r="2407" spans="1:3" x14ac:dyDescent="0.3">
      <c r="A2407">
        <v>2406</v>
      </c>
      <c r="B2407" t="s">
        <v>5493</v>
      </c>
      <c r="C2407" t="s">
        <v>5492</v>
      </c>
    </row>
    <row r="2408" spans="1:3" x14ac:dyDescent="0.3">
      <c r="A2408">
        <v>2407</v>
      </c>
      <c r="B2408" t="s">
        <v>5491</v>
      </c>
      <c r="C2408" t="s">
        <v>5490</v>
      </c>
    </row>
    <row r="2409" spans="1:3" x14ac:dyDescent="0.3">
      <c r="A2409">
        <v>2408</v>
      </c>
      <c r="B2409" t="s">
        <v>5489</v>
      </c>
      <c r="C2409" t="s">
        <v>5488</v>
      </c>
    </row>
    <row r="2410" spans="1:3" x14ac:dyDescent="0.3">
      <c r="A2410">
        <v>2409</v>
      </c>
      <c r="B2410" t="s">
        <v>5487</v>
      </c>
      <c r="C2410" t="s">
        <v>5486</v>
      </c>
    </row>
    <row r="2411" spans="1:3" x14ac:dyDescent="0.3">
      <c r="A2411">
        <v>2410</v>
      </c>
      <c r="B2411" t="s">
        <v>5485</v>
      </c>
      <c r="C2411" t="s">
        <v>5484</v>
      </c>
    </row>
    <row r="2412" spans="1:3" x14ac:dyDescent="0.3">
      <c r="A2412">
        <v>2411</v>
      </c>
      <c r="B2412" t="s">
        <v>5483</v>
      </c>
      <c r="C2412" t="s">
        <v>5482</v>
      </c>
    </row>
    <row r="2413" spans="1:3" x14ac:dyDescent="0.3">
      <c r="A2413">
        <v>2412</v>
      </c>
      <c r="B2413" t="s">
        <v>5481</v>
      </c>
      <c r="C2413" t="s">
        <v>5480</v>
      </c>
    </row>
    <row r="2414" spans="1:3" x14ac:dyDescent="0.3">
      <c r="A2414">
        <v>2413</v>
      </c>
      <c r="B2414" t="s">
        <v>5479</v>
      </c>
      <c r="C2414" t="s">
        <v>5478</v>
      </c>
    </row>
    <row r="2415" spans="1:3" x14ac:dyDescent="0.3">
      <c r="A2415">
        <v>2414</v>
      </c>
      <c r="B2415" t="s">
        <v>5477</v>
      </c>
      <c r="C2415" t="s">
        <v>5476</v>
      </c>
    </row>
    <row r="2416" spans="1:3" x14ac:dyDescent="0.3">
      <c r="A2416">
        <v>2415</v>
      </c>
      <c r="B2416" t="s">
        <v>5475</v>
      </c>
      <c r="C2416" t="s">
        <v>5474</v>
      </c>
    </row>
    <row r="2417" spans="1:3" x14ac:dyDescent="0.3">
      <c r="A2417">
        <v>2416</v>
      </c>
      <c r="B2417" t="s">
        <v>5473</v>
      </c>
      <c r="C2417" t="s">
        <v>5472</v>
      </c>
    </row>
    <row r="2418" spans="1:3" x14ac:dyDescent="0.3">
      <c r="A2418">
        <v>2417</v>
      </c>
      <c r="B2418" t="s">
        <v>5471</v>
      </c>
      <c r="C2418" t="s">
        <v>5470</v>
      </c>
    </row>
    <row r="2419" spans="1:3" x14ac:dyDescent="0.3">
      <c r="A2419">
        <v>2418</v>
      </c>
      <c r="B2419" t="s">
        <v>5469</v>
      </c>
      <c r="C2419" t="s">
        <v>5468</v>
      </c>
    </row>
    <row r="2420" spans="1:3" x14ac:dyDescent="0.3">
      <c r="A2420">
        <v>2419</v>
      </c>
      <c r="B2420" t="s">
        <v>5467</v>
      </c>
      <c r="C2420" t="s">
        <v>5466</v>
      </c>
    </row>
    <row r="2421" spans="1:3" x14ac:dyDescent="0.3">
      <c r="A2421">
        <v>2420</v>
      </c>
      <c r="B2421" t="s">
        <v>5465</v>
      </c>
      <c r="C2421" t="s">
        <v>5464</v>
      </c>
    </row>
    <row r="2422" spans="1:3" x14ac:dyDescent="0.3">
      <c r="A2422">
        <v>2421</v>
      </c>
      <c r="B2422" t="s">
        <v>5463</v>
      </c>
      <c r="C2422" t="s">
        <v>5462</v>
      </c>
    </row>
    <row r="2423" spans="1:3" x14ac:dyDescent="0.3">
      <c r="A2423">
        <v>2422</v>
      </c>
      <c r="B2423" t="s">
        <v>5461</v>
      </c>
      <c r="C2423" t="s">
        <v>5460</v>
      </c>
    </row>
    <row r="2424" spans="1:3" x14ac:dyDescent="0.3">
      <c r="A2424">
        <v>2423</v>
      </c>
      <c r="B2424" t="s">
        <v>5459</v>
      </c>
      <c r="C2424" t="s">
        <v>5458</v>
      </c>
    </row>
    <row r="2425" spans="1:3" x14ac:dyDescent="0.3">
      <c r="A2425">
        <v>2424</v>
      </c>
      <c r="B2425" t="s">
        <v>5457</v>
      </c>
      <c r="C2425" t="s">
        <v>5456</v>
      </c>
    </row>
    <row r="2426" spans="1:3" x14ac:dyDescent="0.3">
      <c r="A2426">
        <v>2425</v>
      </c>
      <c r="B2426" t="s">
        <v>5455</v>
      </c>
      <c r="C2426" t="s">
        <v>5454</v>
      </c>
    </row>
    <row r="2427" spans="1:3" x14ac:dyDescent="0.3">
      <c r="A2427">
        <v>2426</v>
      </c>
      <c r="B2427" t="s">
        <v>5453</v>
      </c>
      <c r="C2427" t="s">
        <v>5452</v>
      </c>
    </row>
    <row r="2428" spans="1:3" x14ac:dyDescent="0.3">
      <c r="A2428">
        <v>2427</v>
      </c>
      <c r="B2428" t="s">
        <v>5451</v>
      </c>
      <c r="C2428" t="s">
        <v>5450</v>
      </c>
    </row>
    <row r="2429" spans="1:3" x14ac:dyDescent="0.3">
      <c r="A2429">
        <v>2428</v>
      </c>
      <c r="B2429" t="s">
        <v>5449</v>
      </c>
      <c r="C2429" t="s">
        <v>5448</v>
      </c>
    </row>
    <row r="2430" spans="1:3" x14ac:dyDescent="0.3">
      <c r="A2430">
        <v>2429</v>
      </c>
      <c r="B2430" t="s">
        <v>5447</v>
      </c>
      <c r="C2430" t="s">
        <v>5446</v>
      </c>
    </row>
    <row r="2431" spans="1:3" x14ac:dyDescent="0.3">
      <c r="A2431">
        <v>2430</v>
      </c>
      <c r="B2431" t="s">
        <v>5445</v>
      </c>
      <c r="C2431" t="s">
        <v>5444</v>
      </c>
    </row>
    <row r="2432" spans="1:3" x14ac:dyDescent="0.3">
      <c r="A2432">
        <v>2431</v>
      </c>
      <c r="B2432" t="s">
        <v>5443</v>
      </c>
      <c r="C2432" t="s">
        <v>5442</v>
      </c>
    </row>
    <row r="2433" spans="1:3" x14ac:dyDescent="0.3">
      <c r="A2433">
        <v>2432</v>
      </c>
      <c r="B2433" t="s">
        <v>5441</v>
      </c>
      <c r="C2433" t="s">
        <v>5440</v>
      </c>
    </row>
    <row r="2434" spans="1:3" x14ac:dyDescent="0.3">
      <c r="A2434">
        <v>2433</v>
      </c>
      <c r="B2434" t="s">
        <v>5439</v>
      </c>
      <c r="C2434" t="s">
        <v>5438</v>
      </c>
    </row>
    <row r="2435" spans="1:3" x14ac:dyDescent="0.3">
      <c r="A2435">
        <v>2434</v>
      </c>
      <c r="B2435" t="s">
        <v>5437</v>
      </c>
      <c r="C2435" t="s">
        <v>5436</v>
      </c>
    </row>
    <row r="2436" spans="1:3" x14ac:dyDescent="0.3">
      <c r="A2436">
        <v>2435</v>
      </c>
      <c r="B2436" t="s">
        <v>5435</v>
      </c>
      <c r="C2436" t="s">
        <v>5434</v>
      </c>
    </row>
    <row r="2437" spans="1:3" x14ac:dyDescent="0.3">
      <c r="A2437">
        <v>2436</v>
      </c>
      <c r="B2437" t="s">
        <v>5433</v>
      </c>
      <c r="C2437" t="s">
        <v>5432</v>
      </c>
    </row>
    <row r="2438" spans="1:3" x14ac:dyDescent="0.3">
      <c r="A2438">
        <v>2437</v>
      </c>
      <c r="B2438" t="s">
        <v>5431</v>
      </c>
      <c r="C2438" t="s">
        <v>5430</v>
      </c>
    </row>
    <row r="2439" spans="1:3" x14ac:dyDescent="0.3">
      <c r="A2439">
        <v>2438</v>
      </c>
      <c r="B2439" t="s">
        <v>5429</v>
      </c>
      <c r="C2439" t="s">
        <v>5428</v>
      </c>
    </row>
    <row r="2440" spans="1:3" x14ac:dyDescent="0.3">
      <c r="A2440">
        <v>2439</v>
      </c>
      <c r="B2440" t="s">
        <v>5427</v>
      </c>
      <c r="C2440" t="s">
        <v>5426</v>
      </c>
    </row>
    <row r="2441" spans="1:3" x14ac:dyDescent="0.3">
      <c r="A2441">
        <v>2440</v>
      </c>
      <c r="B2441" t="s">
        <v>5425</v>
      </c>
      <c r="C2441" t="s">
        <v>5424</v>
      </c>
    </row>
    <row r="2442" spans="1:3" x14ac:dyDescent="0.3">
      <c r="A2442">
        <v>2441</v>
      </c>
      <c r="B2442" t="s">
        <v>5423</v>
      </c>
      <c r="C2442" t="s">
        <v>5422</v>
      </c>
    </row>
    <row r="2443" spans="1:3" x14ac:dyDescent="0.3">
      <c r="A2443">
        <v>2442</v>
      </c>
      <c r="B2443" t="s">
        <v>5421</v>
      </c>
      <c r="C2443" t="s">
        <v>5420</v>
      </c>
    </row>
    <row r="2444" spans="1:3" x14ac:dyDescent="0.3">
      <c r="A2444">
        <v>2443</v>
      </c>
      <c r="B2444" t="s">
        <v>5419</v>
      </c>
      <c r="C2444" t="s">
        <v>5418</v>
      </c>
    </row>
    <row r="2445" spans="1:3" x14ac:dyDescent="0.3">
      <c r="A2445">
        <v>2444</v>
      </c>
      <c r="B2445" t="s">
        <v>5417</v>
      </c>
      <c r="C2445" t="s">
        <v>5416</v>
      </c>
    </row>
    <row r="2446" spans="1:3" x14ac:dyDescent="0.3">
      <c r="A2446">
        <v>2445</v>
      </c>
      <c r="B2446" t="s">
        <v>5415</v>
      </c>
      <c r="C2446" t="s">
        <v>5414</v>
      </c>
    </row>
    <row r="2447" spans="1:3" x14ac:dyDescent="0.3">
      <c r="A2447">
        <v>2446</v>
      </c>
      <c r="B2447" t="s">
        <v>5413</v>
      </c>
      <c r="C2447" t="s">
        <v>5412</v>
      </c>
    </row>
    <row r="2448" spans="1:3" x14ac:dyDescent="0.3">
      <c r="A2448">
        <v>2447</v>
      </c>
      <c r="B2448" t="s">
        <v>5411</v>
      </c>
      <c r="C2448" t="s">
        <v>5410</v>
      </c>
    </row>
    <row r="2449" spans="1:3" x14ac:dyDescent="0.3">
      <c r="A2449">
        <v>2448</v>
      </c>
      <c r="B2449" t="s">
        <v>5409</v>
      </c>
      <c r="C2449" t="s">
        <v>5408</v>
      </c>
    </row>
    <row r="2450" spans="1:3" x14ac:dyDescent="0.3">
      <c r="A2450">
        <v>2449</v>
      </c>
      <c r="B2450" t="s">
        <v>5407</v>
      </c>
      <c r="C2450" t="s">
        <v>5406</v>
      </c>
    </row>
    <row r="2451" spans="1:3" x14ac:dyDescent="0.3">
      <c r="A2451">
        <v>2450</v>
      </c>
      <c r="B2451" t="s">
        <v>5405</v>
      </c>
      <c r="C2451" t="s">
        <v>5404</v>
      </c>
    </row>
    <row r="2452" spans="1:3" x14ac:dyDescent="0.3">
      <c r="A2452">
        <v>2451</v>
      </c>
      <c r="B2452" t="s">
        <v>5403</v>
      </c>
      <c r="C2452" t="s">
        <v>5402</v>
      </c>
    </row>
    <row r="2453" spans="1:3" x14ac:dyDescent="0.3">
      <c r="A2453">
        <v>2452</v>
      </c>
      <c r="B2453" t="s">
        <v>5401</v>
      </c>
      <c r="C2453" t="s">
        <v>5400</v>
      </c>
    </row>
    <row r="2454" spans="1:3" x14ac:dyDescent="0.3">
      <c r="A2454">
        <v>2453</v>
      </c>
      <c r="B2454" t="s">
        <v>5399</v>
      </c>
      <c r="C2454" t="s">
        <v>5398</v>
      </c>
    </row>
    <row r="2455" spans="1:3" x14ac:dyDescent="0.3">
      <c r="A2455">
        <v>2454</v>
      </c>
      <c r="B2455" t="s">
        <v>5397</v>
      </c>
      <c r="C2455" t="s">
        <v>5396</v>
      </c>
    </row>
    <row r="2456" spans="1:3" x14ac:dyDescent="0.3">
      <c r="A2456">
        <v>2455</v>
      </c>
      <c r="B2456" t="s">
        <v>5395</v>
      </c>
      <c r="C2456" t="s">
        <v>5394</v>
      </c>
    </row>
    <row r="2457" spans="1:3" x14ac:dyDescent="0.3">
      <c r="A2457">
        <v>2456</v>
      </c>
      <c r="B2457" t="s">
        <v>5393</v>
      </c>
      <c r="C2457" t="s">
        <v>5392</v>
      </c>
    </row>
    <row r="2458" spans="1:3" x14ac:dyDescent="0.3">
      <c r="A2458">
        <v>2457</v>
      </c>
      <c r="B2458" t="s">
        <v>5391</v>
      </c>
      <c r="C2458" t="s">
        <v>5390</v>
      </c>
    </row>
    <row r="2459" spans="1:3" x14ac:dyDescent="0.3">
      <c r="A2459">
        <v>2458</v>
      </c>
      <c r="B2459" t="s">
        <v>5389</v>
      </c>
      <c r="C2459" t="s">
        <v>5388</v>
      </c>
    </row>
    <row r="2460" spans="1:3" x14ac:dyDescent="0.3">
      <c r="A2460">
        <v>2459</v>
      </c>
      <c r="B2460" t="s">
        <v>5387</v>
      </c>
      <c r="C2460" t="s">
        <v>5386</v>
      </c>
    </row>
    <row r="2461" spans="1:3" x14ac:dyDescent="0.3">
      <c r="A2461">
        <v>2460</v>
      </c>
      <c r="B2461" t="s">
        <v>5385</v>
      </c>
      <c r="C2461" t="s">
        <v>5384</v>
      </c>
    </row>
    <row r="2462" spans="1:3" x14ac:dyDescent="0.3">
      <c r="A2462">
        <v>2461</v>
      </c>
      <c r="B2462" t="s">
        <v>5383</v>
      </c>
      <c r="C2462" t="s">
        <v>5382</v>
      </c>
    </row>
    <row r="2463" spans="1:3" x14ac:dyDescent="0.3">
      <c r="A2463">
        <v>2462</v>
      </c>
      <c r="B2463" t="s">
        <v>5381</v>
      </c>
      <c r="C2463" t="s">
        <v>5380</v>
      </c>
    </row>
    <row r="2464" spans="1:3" x14ac:dyDescent="0.3">
      <c r="A2464">
        <v>2463</v>
      </c>
      <c r="B2464" t="s">
        <v>5379</v>
      </c>
      <c r="C2464" t="s">
        <v>5378</v>
      </c>
    </row>
    <row r="2465" spans="1:3" x14ac:dyDescent="0.3">
      <c r="A2465">
        <v>2464</v>
      </c>
      <c r="B2465" t="s">
        <v>5377</v>
      </c>
      <c r="C2465" t="s">
        <v>5376</v>
      </c>
    </row>
    <row r="2466" spans="1:3" x14ac:dyDescent="0.3">
      <c r="A2466">
        <v>2465</v>
      </c>
      <c r="B2466" t="s">
        <v>5375</v>
      </c>
      <c r="C2466" t="s">
        <v>5374</v>
      </c>
    </row>
    <row r="2467" spans="1:3" x14ac:dyDescent="0.3">
      <c r="A2467">
        <v>2466</v>
      </c>
      <c r="B2467" t="s">
        <v>5373</v>
      </c>
      <c r="C2467" t="s">
        <v>5372</v>
      </c>
    </row>
    <row r="2468" spans="1:3" x14ac:dyDescent="0.3">
      <c r="A2468">
        <v>2467</v>
      </c>
      <c r="B2468" t="s">
        <v>5371</v>
      </c>
      <c r="C2468" t="s">
        <v>5370</v>
      </c>
    </row>
    <row r="2469" spans="1:3" x14ac:dyDescent="0.3">
      <c r="A2469">
        <v>2468</v>
      </c>
      <c r="B2469" t="s">
        <v>5369</v>
      </c>
      <c r="C2469" t="s">
        <v>5368</v>
      </c>
    </row>
    <row r="2470" spans="1:3" x14ac:dyDescent="0.3">
      <c r="A2470">
        <v>2469</v>
      </c>
      <c r="B2470" t="s">
        <v>5367</v>
      </c>
      <c r="C2470" t="s">
        <v>5366</v>
      </c>
    </row>
    <row r="2471" spans="1:3" x14ac:dyDescent="0.3">
      <c r="A2471">
        <v>2470</v>
      </c>
      <c r="B2471" t="s">
        <v>5365</v>
      </c>
      <c r="C2471" t="s">
        <v>5364</v>
      </c>
    </row>
    <row r="2472" spans="1:3" x14ac:dyDescent="0.3">
      <c r="A2472">
        <v>2471</v>
      </c>
      <c r="B2472" t="s">
        <v>5363</v>
      </c>
      <c r="C2472" t="s">
        <v>5362</v>
      </c>
    </row>
    <row r="2473" spans="1:3" x14ac:dyDescent="0.3">
      <c r="A2473">
        <v>2472</v>
      </c>
      <c r="B2473" t="s">
        <v>5361</v>
      </c>
      <c r="C2473" t="s">
        <v>5360</v>
      </c>
    </row>
    <row r="2474" spans="1:3" x14ac:dyDescent="0.3">
      <c r="A2474">
        <v>2473</v>
      </c>
      <c r="B2474" t="s">
        <v>5359</v>
      </c>
      <c r="C2474" t="s">
        <v>5358</v>
      </c>
    </row>
    <row r="2475" spans="1:3" x14ac:dyDescent="0.3">
      <c r="A2475">
        <v>2474</v>
      </c>
      <c r="B2475" t="s">
        <v>5357</v>
      </c>
      <c r="C2475" t="s">
        <v>5356</v>
      </c>
    </row>
    <row r="2476" spans="1:3" x14ac:dyDescent="0.3">
      <c r="A2476">
        <v>2475</v>
      </c>
      <c r="B2476" t="s">
        <v>5355</v>
      </c>
      <c r="C2476" t="s">
        <v>5354</v>
      </c>
    </row>
    <row r="2477" spans="1:3" x14ac:dyDescent="0.3">
      <c r="A2477">
        <v>2476</v>
      </c>
      <c r="B2477" t="s">
        <v>5353</v>
      </c>
      <c r="C2477" t="s">
        <v>5352</v>
      </c>
    </row>
    <row r="2478" spans="1:3" x14ac:dyDescent="0.3">
      <c r="A2478">
        <v>2477</v>
      </c>
      <c r="B2478" t="s">
        <v>5351</v>
      </c>
      <c r="C2478" t="s">
        <v>5350</v>
      </c>
    </row>
    <row r="2479" spans="1:3" x14ac:dyDescent="0.3">
      <c r="A2479">
        <v>2478</v>
      </c>
      <c r="B2479" t="s">
        <v>5349</v>
      </c>
      <c r="C2479" t="s">
        <v>5348</v>
      </c>
    </row>
    <row r="2480" spans="1:3" x14ac:dyDescent="0.3">
      <c r="A2480">
        <v>2479</v>
      </c>
      <c r="B2480" t="s">
        <v>5347</v>
      </c>
      <c r="C2480" t="s">
        <v>5346</v>
      </c>
    </row>
    <row r="2481" spans="1:3" x14ac:dyDescent="0.3">
      <c r="A2481">
        <v>2480</v>
      </c>
      <c r="B2481" t="s">
        <v>5345</v>
      </c>
      <c r="C2481" t="s">
        <v>5344</v>
      </c>
    </row>
    <row r="2482" spans="1:3" x14ac:dyDescent="0.3">
      <c r="A2482">
        <v>2481</v>
      </c>
      <c r="B2482" t="s">
        <v>5343</v>
      </c>
      <c r="C2482" t="s">
        <v>5342</v>
      </c>
    </row>
    <row r="2483" spans="1:3" x14ac:dyDescent="0.3">
      <c r="A2483">
        <v>2482</v>
      </c>
      <c r="B2483" t="s">
        <v>5341</v>
      </c>
      <c r="C2483" t="s">
        <v>5340</v>
      </c>
    </row>
    <row r="2484" spans="1:3" x14ac:dyDescent="0.3">
      <c r="A2484">
        <v>2483</v>
      </c>
      <c r="B2484" t="s">
        <v>5339</v>
      </c>
      <c r="C2484" t="s">
        <v>5338</v>
      </c>
    </row>
    <row r="2485" spans="1:3" x14ac:dyDescent="0.3">
      <c r="A2485">
        <v>2484</v>
      </c>
      <c r="B2485" t="s">
        <v>5337</v>
      </c>
      <c r="C2485" t="s">
        <v>5336</v>
      </c>
    </row>
    <row r="2486" spans="1:3" x14ac:dyDescent="0.3">
      <c r="A2486">
        <v>2485</v>
      </c>
      <c r="B2486" t="s">
        <v>5335</v>
      </c>
      <c r="C2486" t="s">
        <v>5334</v>
      </c>
    </row>
    <row r="2487" spans="1:3" x14ac:dyDescent="0.3">
      <c r="A2487">
        <v>2486</v>
      </c>
      <c r="B2487" t="s">
        <v>5333</v>
      </c>
      <c r="C2487" t="s">
        <v>5332</v>
      </c>
    </row>
    <row r="2488" spans="1:3" x14ac:dyDescent="0.3">
      <c r="A2488">
        <v>2487</v>
      </c>
      <c r="B2488" t="s">
        <v>5331</v>
      </c>
      <c r="C2488" t="s">
        <v>5330</v>
      </c>
    </row>
    <row r="2489" spans="1:3" x14ac:dyDescent="0.3">
      <c r="A2489">
        <v>2488</v>
      </c>
      <c r="B2489" t="s">
        <v>5329</v>
      </c>
      <c r="C2489" t="s">
        <v>5328</v>
      </c>
    </row>
    <row r="2490" spans="1:3" x14ac:dyDescent="0.3">
      <c r="A2490">
        <v>2489</v>
      </c>
      <c r="B2490" t="s">
        <v>5327</v>
      </c>
      <c r="C2490" t="s">
        <v>5326</v>
      </c>
    </row>
    <row r="2491" spans="1:3" x14ac:dyDescent="0.3">
      <c r="A2491">
        <v>2490</v>
      </c>
      <c r="B2491" t="s">
        <v>5325</v>
      </c>
      <c r="C2491" t="s">
        <v>5324</v>
      </c>
    </row>
    <row r="2492" spans="1:3" x14ac:dyDescent="0.3">
      <c r="A2492">
        <v>2491</v>
      </c>
      <c r="B2492" t="s">
        <v>5323</v>
      </c>
      <c r="C2492" t="s">
        <v>5322</v>
      </c>
    </row>
    <row r="2493" spans="1:3" x14ac:dyDescent="0.3">
      <c r="A2493">
        <v>2492</v>
      </c>
      <c r="B2493" t="s">
        <v>5321</v>
      </c>
      <c r="C2493" t="s">
        <v>5320</v>
      </c>
    </row>
    <row r="2494" spans="1:3" x14ac:dyDescent="0.3">
      <c r="A2494">
        <v>2493</v>
      </c>
      <c r="B2494" t="s">
        <v>5319</v>
      </c>
      <c r="C2494" t="s">
        <v>5318</v>
      </c>
    </row>
    <row r="2495" spans="1:3" x14ac:dyDescent="0.3">
      <c r="A2495">
        <v>2494</v>
      </c>
      <c r="B2495" t="s">
        <v>5317</v>
      </c>
      <c r="C2495" t="s">
        <v>5316</v>
      </c>
    </row>
    <row r="2496" spans="1:3" x14ac:dyDescent="0.3">
      <c r="A2496">
        <v>2495</v>
      </c>
      <c r="B2496" t="s">
        <v>5315</v>
      </c>
      <c r="C2496" t="s">
        <v>5314</v>
      </c>
    </row>
    <row r="2497" spans="1:3" x14ac:dyDescent="0.3">
      <c r="A2497">
        <v>2496</v>
      </c>
      <c r="B2497" t="s">
        <v>5313</v>
      </c>
      <c r="C2497" t="s">
        <v>5312</v>
      </c>
    </row>
    <row r="2498" spans="1:3" x14ac:dyDescent="0.3">
      <c r="A2498">
        <v>2497</v>
      </c>
      <c r="B2498" t="s">
        <v>5311</v>
      </c>
      <c r="C2498" t="s">
        <v>5310</v>
      </c>
    </row>
    <row r="2499" spans="1:3" x14ac:dyDescent="0.3">
      <c r="A2499">
        <v>2498</v>
      </c>
      <c r="B2499" t="s">
        <v>5309</v>
      </c>
      <c r="C2499" t="s">
        <v>5308</v>
      </c>
    </row>
    <row r="2500" spans="1:3" x14ac:dyDescent="0.3">
      <c r="A2500">
        <v>2499</v>
      </c>
      <c r="B2500" t="s">
        <v>5307</v>
      </c>
      <c r="C2500" t="s">
        <v>5306</v>
      </c>
    </row>
    <row r="2501" spans="1:3" x14ac:dyDescent="0.3">
      <c r="A2501">
        <v>2500</v>
      </c>
      <c r="B2501" t="s">
        <v>5305</v>
      </c>
      <c r="C2501" t="s">
        <v>5304</v>
      </c>
    </row>
    <row r="2502" spans="1:3" x14ac:dyDescent="0.3">
      <c r="A2502">
        <v>2501</v>
      </c>
      <c r="B2502" t="s">
        <v>5303</v>
      </c>
      <c r="C2502" t="s">
        <v>5302</v>
      </c>
    </row>
    <row r="2503" spans="1:3" x14ac:dyDescent="0.3">
      <c r="A2503">
        <v>2502</v>
      </c>
      <c r="B2503" t="s">
        <v>5301</v>
      </c>
      <c r="C2503" t="s">
        <v>5300</v>
      </c>
    </row>
    <row r="2504" spans="1:3" x14ac:dyDescent="0.3">
      <c r="A2504">
        <v>2503</v>
      </c>
      <c r="B2504" t="s">
        <v>5299</v>
      </c>
      <c r="C2504" t="s">
        <v>5298</v>
      </c>
    </row>
    <row r="2505" spans="1:3" x14ac:dyDescent="0.3">
      <c r="A2505">
        <v>2504</v>
      </c>
      <c r="B2505" t="s">
        <v>5297</v>
      </c>
      <c r="C2505" t="s">
        <v>5296</v>
      </c>
    </row>
    <row r="2506" spans="1:3" x14ac:dyDescent="0.3">
      <c r="A2506">
        <v>2505</v>
      </c>
      <c r="B2506" t="s">
        <v>5295</v>
      </c>
      <c r="C2506" t="s">
        <v>5294</v>
      </c>
    </row>
    <row r="2507" spans="1:3" x14ac:dyDescent="0.3">
      <c r="A2507">
        <v>2506</v>
      </c>
      <c r="B2507" t="s">
        <v>5293</v>
      </c>
      <c r="C2507" t="s">
        <v>5292</v>
      </c>
    </row>
    <row r="2508" spans="1:3" x14ac:dyDescent="0.3">
      <c r="A2508">
        <v>2507</v>
      </c>
      <c r="B2508" t="s">
        <v>5291</v>
      </c>
      <c r="C2508" t="s">
        <v>5290</v>
      </c>
    </row>
    <row r="2509" spans="1:3" x14ac:dyDescent="0.3">
      <c r="A2509">
        <v>2508</v>
      </c>
      <c r="B2509" t="s">
        <v>5289</v>
      </c>
      <c r="C2509" t="s">
        <v>5288</v>
      </c>
    </row>
    <row r="2510" spans="1:3" x14ac:dyDescent="0.3">
      <c r="A2510">
        <v>2509</v>
      </c>
      <c r="B2510" t="s">
        <v>5287</v>
      </c>
      <c r="C2510" t="s">
        <v>5286</v>
      </c>
    </row>
    <row r="2511" spans="1:3" x14ac:dyDescent="0.3">
      <c r="A2511">
        <v>2510</v>
      </c>
      <c r="B2511" t="s">
        <v>5285</v>
      </c>
      <c r="C2511" t="s">
        <v>5284</v>
      </c>
    </row>
    <row r="2512" spans="1:3" x14ac:dyDescent="0.3">
      <c r="A2512">
        <v>2511</v>
      </c>
      <c r="B2512" t="s">
        <v>5283</v>
      </c>
      <c r="C2512" t="s">
        <v>5282</v>
      </c>
    </row>
    <row r="2513" spans="1:3" x14ac:dyDescent="0.3">
      <c r="A2513">
        <v>2512</v>
      </c>
      <c r="B2513" t="s">
        <v>5281</v>
      </c>
      <c r="C2513" t="s">
        <v>5280</v>
      </c>
    </row>
    <row r="2514" spans="1:3" x14ac:dyDescent="0.3">
      <c r="A2514">
        <v>2513</v>
      </c>
      <c r="B2514" t="s">
        <v>5279</v>
      </c>
      <c r="C2514" t="s">
        <v>5278</v>
      </c>
    </row>
    <row r="2515" spans="1:3" x14ac:dyDescent="0.3">
      <c r="A2515">
        <v>2514</v>
      </c>
      <c r="B2515" t="s">
        <v>5277</v>
      </c>
      <c r="C2515" t="s">
        <v>5276</v>
      </c>
    </row>
    <row r="2516" spans="1:3" x14ac:dyDescent="0.3">
      <c r="A2516">
        <v>2515</v>
      </c>
      <c r="B2516" t="s">
        <v>5275</v>
      </c>
      <c r="C2516" t="s">
        <v>5274</v>
      </c>
    </row>
    <row r="2517" spans="1:3" x14ac:dyDescent="0.3">
      <c r="A2517">
        <v>2516</v>
      </c>
      <c r="B2517" t="s">
        <v>5273</v>
      </c>
      <c r="C2517" t="s">
        <v>5272</v>
      </c>
    </row>
    <row r="2518" spans="1:3" x14ac:dyDescent="0.3">
      <c r="A2518">
        <v>2517</v>
      </c>
      <c r="B2518" t="s">
        <v>5271</v>
      </c>
      <c r="C2518" t="s">
        <v>5270</v>
      </c>
    </row>
    <row r="2519" spans="1:3" x14ac:dyDescent="0.3">
      <c r="A2519">
        <v>2518</v>
      </c>
      <c r="B2519" t="s">
        <v>5269</v>
      </c>
      <c r="C2519" t="s">
        <v>5268</v>
      </c>
    </row>
    <row r="2520" spans="1:3" x14ac:dyDescent="0.3">
      <c r="A2520">
        <v>2519</v>
      </c>
      <c r="B2520" t="s">
        <v>5267</v>
      </c>
      <c r="C2520" t="s">
        <v>5266</v>
      </c>
    </row>
    <row r="2521" spans="1:3" x14ac:dyDescent="0.3">
      <c r="A2521">
        <v>2520</v>
      </c>
      <c r="B2521" t="s">
        <v>5265</v>
      </c>
      <c r="C2521" t="s">
        <v>5264</v>
      </c>
    </row>
    <row r="2522" spans="1:3" x14ac:dyDescent="0.3">
      <c r="A2522">
        <v>2521</v>
      </c>
      <c r="B2522" t="s">
        <v>5263</v>
      </c>
      <c r="C2522" t="s">
        <v>5262</v>
      </c>
    </row>
    <row r="2523" spans="1:3" x14ac:dyDescent="0.3">
      <c r="A2523">
        <v>2522</v>
      </c>
      <c r="B2523" t="s">
        <v>5261</v>
      </c>
      <c r="C2523" t="s">
        <v>5260</v>
      </c>
    </row>
    <row r="2524" spans="1:3" x14ac:dyDescent="0.3">
      <c r="A2524">
        <v>2523</v>
      </c>
      <c r="B2524" t="s">
        <v>5259</v>
      </c>
      <c r="C2524" t="s">
        <v>5258</v>
      </c>
    </row>
    <row r="2525" spans="1:3" x14ac:dyDescent="0.3">
      <c r="A2525">
        <v>2524</v>
      </c>
      <c r="B2525" t="s">
        <v>5257</v>
      </c>
      <c r="C2525" t="s">
        <v>5256</v>
      </c>
    </row>
    <row r="2526" spans="1:3" x14ac:dyDescent="0.3">
      <c r="A2526">
        <v>2525</v>
      </c>
      <c r="B2526" t="s">
        <v>5255</v>
      </c>
      <c r="C2526" t="s">
        <v>5254</v>
      </c>
    </row>
    <row r="2527" spans="1:3" x14ac:dyDescent="0.3">
      <c r="A2527">
        <v>2526</v>
      </c>
      <c r="B2527" t="s">
        <v>5253</v>
      </c>
      <c r="C2527" t="s">
        <v>5252</v>
      </c>
    </row>
    <row r="2528" spans="1:3" x14ac:dyDescent="0.3">
      <c r="A2528">
        <v>2527</v>
      </c>
      <c r="B2528" t="s">
        <v>5251</v>
      </c>
      <c r="C2528" t="s">
        <v>5250</v>
      </c>
    </row>
    <row r="2529" spans="1:3" x14ac:dyDescent="0.3">
      <c r="A2529">
        <v>2528</v>
      </c>
      <c r="B2529" t="s">
        <v>5249</v>
      </c>
      <c r="C2529" t="s">
        <v>5248</v>
      </c>
    </row>
    <row r="2530" spans="1:3" x14ac:dyDescent="0.3">
      <c r="A2530">
        <v>2529</v>
      </c>
      <c r="B2530" t="s">
        <v>5247</v>
      </c>
      <c r="C2530" t="s">
        <v>5246</v>
      </c>
    </row>
    <row r="2531" spans="1:3" x14ac:dyDescent="0.3">
      <c r="A2531">
        <v>2530</v>
      </c>
      <c r="B2531" t="s">
        <v>5245</v>
      </c>
      <c r="C2531" t="s">
        <v>5244</v>
      </c>
    </row>
    <row r="2532" spans="1:3" x14ac:dyDescent="0.3">
      <c r="A2532">
        <v>2531</v>
      </c>
      <c r="B2532" t="s">
        <v>5243</v>
      </c>
      <c r="C2532" t="s">
        <v>5242</v>
      </c>
    </row>
    <row r="2533" spans="1:3" x14ac:dyDescent="0.3">
      <c r="A2533">
        <v>2532</v>
      </c>
      <c r="B2533" t="s">
        <v>5241</v>
      </c>
      <c r="C2533" t="s">
        <v>5240</v>
      </c>
    </row>
    <row r="2534" spans="1:3" x14ac:dyDescent="0.3">
      <c r="A2534">
        <v>2533</v>
      </c>
      <c r="B2534" t="s">
        <v>5239</v>
      </c>
      <c r="C2534" t="s">
        <v>5238</v>
      </c>
    </row>
    <row r="2535" spans="1:3" x14ac:dyDescent="0.3">
      <c r="A2535">
        <v>2534</v>
      </c>
      <c r="B2535" t="s">
        <v>5237</v>
      </c>
      <c r="C2535" t="s">
        <v>5236</v>
      </c>
    </row>
    <row r="2536" spans="1:3" x14ac:dyDescent="0.3">
      <c r="A2536">
        <v>2535</v>
      </c>
      <c r="B2536" t="s">
        <v>5235</v>
      </c>
      <c r="C2536" t="s">
        <v>5234</v>
      </c>
    </row>
    <row r="2537" spans="1:3" x14ac:dyDescent="0.3">
      <c r="A2537">
        <v>2536</v>
      </c>
      <c r="B2537" t="s">
        <v>5233</v>
      </c>
      <c r="C2537" t="s">
        <v>5232</v>
      </c>
    </row>
    <row r="2538" spans="1:3" x14ac:dyDescent="0.3">
      <c r="A2538">
        <v>2537</v>
      </c>
      <c r="B2538" t="s">
        <v>5231</v>
      </c>
      <c r="C2538" t="s">
        <v>5230</v>
      </c>
    </row>
    <row r="2539" spans="1:3" x14ac:dyDescent="0.3">
      <c r="A2539">
        <v>2538</v>
      </c>
      <c r="B2539" t="s">
        <v>5229</v>
      </c>
      <c r="C2539" t="s">
        <v>5228</v>
      </c>
    </row>
    <row r="2540" spans="1:3" x14ac:dyDescent="0.3">
      <c r="A2540">
        <v>2539</v>
      </c>
      <c r="B2540" t="s">
        <v>5227</v>
      </c>
      <c r="C2540" t="s">
        <v>5226</v>
      </c>
    </row>
    <row r="2541" spans="1:3" x14ac:dyDescent="0.3">
      <c r="A2541">
        <v>2540</v>
      </c>
      <c r="B2541" t="s">
        <v>5225</v>
      </c>
      <c r="C2541" t="s">
        <v>5224</v>
      </c>
    </row>
    <row r="2542" spans="1:3" x14ac:dyDescent="0.3">
      <c r="A2542">
        <v>2541</v>
      </c>
      <c r="B2542" t="s">
        <v>5223</v>
      </c>
      <c r="C2542" t="s">
        <v>5222</v>
      </c>
    </row>
    <row r="2543" spans="1:3" x14ac:dyDescent="0.3">
      <c r="A2543">
        <v>2542</v>
      </c>
      <c r="B2543" t="s">
        <v>5221</v>
      </c>
      <c r="C2543" t="s">
        <v>5220</v>
      </c>
    </row>
    <row r="2544" spans="1:3" x14ac:dyDescent="0.3">
      <c r="A2544">
        <v>2543</v>
      </c>
      <c r="B2544" t="s">
        <v>5219</v>
      </c>
      <c r="C2544" t="s">
        <v>5218</v>
      </c>
    </row>
    <row r="2545" spans="1:3" x14ac:dyDescent="0.3">
      <c r="A2545">
        <v>2544</v>
      </c>
      <c r="B2545" t="s">
        <v>5217</v>
      </c>
      <c r="C2545" t="s">
        <v>5216</v>
      </c>
    </row>
    <row r="2546" spans="1:3" x14ac:dyDescent="0.3">
      <c r="A2546">
        <v>2545</v>
      </c>
      <c r="B2546" t="s">
        <v>5215</v>
      </c>
      <c r="C2546" t="s">
        <v>5214</v>
      </c>
    </row>
    <row r="2547" spans="1:3" x14ac:dyDescent="0.3">
      <c r="A2547">
        <v>2546</v>
      </c>
      <c r="B2547" t="s">
        <v>5213</v>
      </c>
      <c r="C2547" t="s">
        <v>5212</v>
      </c>
    </row>
    <row r="2548" spans="1:3" x14ac:dyDescent="0.3">
      <c r="A2548">
        <v>2547</v>
      </c>
      <c r="B2548" t="s">
        <v>5211</v>
      </c>
      <c r="C2548" t="s">
        <v>5210</v>
      </c>
    </row>
    <row r="2549" spans="1:3" x14ac:dyDescent="0.3">
      <c r="A2549">
        <v>2548</v>
      </c>
      <c r="B2549" t="s">
        <v>5209</v>
      </c>
      <c r="C2549" t="s">
        <v>5208</v>
      </c>
    </row>
    <row r="2550" spans="1:3" x14ac:dyDescent="0.3">
      <c r="A2550">
        <v>2549</v>
      </c>
      <c r="B2550" t="s">
        <v>5207</v>
      </c>
      <c r="C2550" t="s">
        <v>5206</v>
      </c>
    </row>
    <row r="2551" spans="1:3" x14ac:dyDescent="0.3">
      <c r="A2551">
        <v>2550</v>
      </c>
      <c r="B2551" t="s">
        <v>5205</v>
      </c>
      <c r="C2551" t="s">
        <v>5204</v>
      </c>
    </row>
    <row r="2552" spans="1:3" x14ac:dyDescent="0.3">
      <c r="A2552">
        <v>2551</v>
      </c>
      <c r="B2552" t="s">
        <v>5203</v>
      </c>
      <c r="C2552" t="s">
        <v>5202</v>
      </c>
    </row>
    <row r="2553" spans="1:3" x14ac:dyDescent="0.3">
      <c r="A2553">
        <v>2552</v>
      </c>
      <c r="B2553" t="s">
        <v>5201</v>
      </c>
      <c r="C2553" t="s">
        <v>5200</v>
      </c>
    </row>
    <row r="2554" spans="1:3" x14ac:dyDescent="0.3">
      <c r="A2554">
        <v>2553</v>
      </c>
      <c r="B2554" t="s">
        <v>5199</v>
      </c>
      <c r="C2554" t="s">
        <v>5198</v>
      </c>
    </row>
    <row r="2555" spans="1:3" x14ac:dyDescent="0.3">
      <c r="A2555">
        <v>2554</v>
      </c>
      <c r="B2555" t="s">
        <v>5197</v>
      </c>
      <c r="C2555" t="s">
        <v>5196</v>
      </c>
    </row>
    <row r="2556" spans="1:3" x14ac:dyDescent="0.3">
      <c r="A2556">
        <v>2555</v>
      </c>
      <c r="B2556" t="s">
        <v>5195</v>
      </c>
      <c r="C2556" t="s">
        <v>5194</v>
      </c>
    </row>
    <row r="2557" spans="1:3" x14ac:dyDescent="0.3">
      <c r="A2557">
        <v>2556</v>
      </c>
      <c r="B2557" t="s">
        <v>5193</v>
      </c>
      <c r="C2557" t="s">
        <v>5192</v>
      </c>
    </row>
    <row r="2558" spans="1:3" x14ac:dyDescent="0.3">
      <c r="A2558">
        <v>2557</v>
      </c>
      <c r="B2558" t="s">
        <v>5191</v>
      </c>
      <c r="C2558" t="s">
        <v>5190</v>
      </c>
    </row>
    <row r="2559" spans="1:3" x14ac:dyDescent="0.3">
      <c r="A2559">
        <v>2558</v>
      </c>
      <c r="B2559" t="s">
        <v>5189</v>
      </c>
      <c r="C2559" t="s">
        <v>5188</v>
      </c>
    </row>
    <row r="2560" spans="1:3" x14ac:dyDescent="0.3">
      <c r="A2560">
        <v>2559</v>
      </c>
      <c r="B2560" t="s">
        <v>5187</v>
      </c>
      <c r="C2560" t="s">
        <v>5186</v>
      </c>
    </row>
    <row r="2561" spans="1:3" x14ac:dyDescent="0.3">
      <c r="A2561">
        <v>2560</v>
      </c>
      <c r="B2561" t="s">
        <v>5185</v>
      </c>
      <c r="C2561" t="s">
        <v>5184</v>
      </c>
    </row>
    <row r="2562" spans="1:3" x14ac:dyDescent="0.3">
      <c r="A2562">
        <v>2561</v>
      </c>
      <c r="B2562" t="s">
        <v>5183</v>
      </c>
      <c r="C2562" t="s">
        <v>5182</v>
      </c>
    </row>
    <row r="2563" spans="1:3" x14ac:dyDescent="0.3">
      <c r="A2563">
        <v>2562</v>
      </c>
      <c r="B2563" t="s">
        <v>5181</v>
      </c>
      <c r="C2563" t="s">
        <v>5180</v>
      </c>
    </row>
    <row r="2564" spans="1:3" x14ac:dyDescent="0.3">
      <c r="A2564">
        <v>2563</v>
      </c>
      <c r="B2564" t="s">
        <v>5179</v>
      </c>
      <c r="C2564" t="s">
        <v>5178</v>
      </c>
    </row>
    <row r="2565" spans="1:3" x14ac:dyDescent="0.3">
      <c r="A2565">
        <v>2564</v>
      </c>
      <c r="B2565" t="s">
        <v>5177</v>
      </c>
      <c r="C2565" t="s">
        <v>5176</v>
      </c>
    </row>
    <row r="2566" spans="1:3" x14ac:dyDescent="0.3">
      <c r="A2566">
        <v>2565</v>
      </c>
      <c r="B2566" t="s">
        <v>5175</v>
      </c>
      <c r="C2566" t="s">
        <v>5174</v>
      </c>
    </row>
    <row r="2567" spans="1:3" x14ac:dyDescent="0.3">
      <c r="A2567">
        <v>2566</v>
      </c>
      <c r="B2567" t="s">
        <v>5173</v>
      </c>
      <c r="C2567" t="s">
        <v>5172</v>
      </c>
    </row>
    <row r="2568" spans="1:3" x14ac:dyDescent="0.3">
      <c r="A2568">
        <v>2567</v>
      </c>
      <c r="B2568" t="s">
        <v>5171</v>
      </c>
      <c r="C2568" t="s">
        <v>5170</v>
      </c>
    </row>
    <row r="2569" spans="1:3" x14ac:dyDescent="0.3">
      <c r="A2569">
        <v>2568</v>
      </c>
      <c r="B2569" t="s">
        <v>5169</v>
      </c>
      <c r="C2569" t="s">
        <v>5168</v>
      </c>
    </row>
    <row r="2570" spans="1:3" x14ac:dyDescent="0.3">
      <c r="A2570">
        <v>2569</v>
      </c>
      <c r="B2570" t="s">
        <v>5167</v>
      </c>
      <c r="C2570" t="s">
        <v>5166</v>
      </c>
    </row>
    <row r="2571" spans="1:3" x14ac:dyDescent="0.3">
      <c r="A2571">
        <v>2570</v>
      </c>
      <c r="B2571" t="s">
        <v>5165</v>
      </c>
      <c r="C2571" t="s">
        <v>5164</v>
      </c>
    </row>
    <row r="2572" spans="1:3" x14ac:dyDescent="0.3">
      <c r="A2572">
        <v>2571</v>
      </c>
      <c r="B2572" t="s">
        <v>5163</v>
      </c>
      <c r="C2572" t="s">
        <v>5162</v>
      </c>
    </row>
    <row r="2573" spans="1:3" x14ac:dyDescent="0.3">
      <c r="A2573">
        <v>2572</v>
      </c>
      <c r="B2573" t="s">
        <v>5161</v>
      </c>
      <c r="C2573" t="s">
        <v>5160</v>
      </c>
    </row>
    <row r="2574" spans="1:3" x14ac:dyDescent="0.3">
      <c r="A2574">
        <v>2573</v>
      </c>
      <c r="B2574" t="s">
        <v>5159</v>
      </c>
      <c r="C2574" t="s">
        <v>5158</v>
      </c>
    </row>
    <row r="2575" spans="1:3" x14ac:dyDescent="0.3">
      <c r="A2575">
        <v>2574</v>
      </c>
      <c r="B2575" t="s">
        <v>5157</v>
      </c>
      <c r="C2575" t="s">
        <v>5156</v>
      </c>
    </row>
    <row r="2576" spans="1:3" x14ac:dyDescent="0.3">
      <c r="A2576">
        <v>2575</v>
      </c>
      <c r="B2576" t="s">
        <v>5155</v>
      </c>
      <c r="C2576" t="s">
        <v>5154</v>
      </c>
    </row>
    <row r="2577" spans="1:3" x14ac:dyDescent="0.3">
      <c r="A2577">
        <v>2576</v>
      </c>
      <c r="B2577" t="s">
        <v>5153</v>
      </c>
      <c r="C2577" t="s">
        <v>5152</v>
      </c>
    </row>
    <row r="2578" spans="1:3" x14ac:dyDescent="0.3">
      <c r="A2578">
        <v>2577</v>
      </c>
      <c r="B2578" t="s">
        <v>5151</v>
      </c>
      <c r="C2578" t="s">
        <v>5150</v>
      </c>
    </row>
    <row r="2579" spans="1:3" x14ac:dyDescent="0.3">
      <c r="A2579">
        <v>2578</v>
      </c>
      <c r="B2579" t="s">
        <v>5149</v>
      </c>
      <c r="C2579" t="s">
        <v>5148</v>
      </c>
    </row>
    <row r="2580" spans="1:3" x14ac:dyDescent="0.3">
      <c r="A2580">
        <v>2579</v>
      </c>
      <c r="B2580" t="s">
        <v>5147</v>
      </c>
      <c r="C2580" t="s">
        <v>5146</v>
      </c>
    </row>
    <row r="2581" spans="1:3" x14ac:dyDescent="0.3">
      <c r="A2581">
        <v>2580</v>
      </c>
      <c r="B2581" t="s">
        <v>5145</v>
      </c>
      <c r="C2581" t="s">
        <v>5144</v>
      </c>
    </row>
    <row r="2582" spans="1:3" x14ac:dyDescent="0.3">
      <c r="A2582">
        <v>2581</v>
      </c>
      <c r="B2582" t="s">
        <v>5143</v>
      </c>
      <c r="C2582" t="s">
        <v>5142</v>
      </c>
    </row>
    <row r="2583" spans="1:3" x14ac:dyDescent="0.3">
      <c r="A2583">
        <v>2582</v>
      </c>
      <c r="B2583" t="s">
        <v>5141</v>
      </c>
      <c r="C2583" t="s">
        <v>5140</v>
      </c>
    </row>
    <row r="2584" spans="1:3" x14ac:dyDescent="0.3">
      <c r="A2584">
        <v>2583</v>
      </c>
      <c r="B2584" t="s">
        <v>5139</v>
      </c>
      <c r="C2584" t="s">
        <v>5138</v>
      </c>
    </row>
    <row r="2585" spans="1:3" x14ac:dyDescent="0.3">
      <c r="A2585">
        <v>2584</v>
      </c>
      <c r="B2585" t="s">
        <v>5137</v>
      </c>
      <c r="C2585" t="s">
        <v>5136</v>
      </c>
    </row>
    <row r="2586" spans="1:3" x14ac:dyDescent="0.3">
      <c r="A2586">
        <v>2585</v>
      </c>
      <c r="B2586" t="s">
        <v>5135</v>
      </c>
      <c r="C2586" t="s">
        <v>5134</v>
      </c>
    </row>
    <row r="2587" spans="1:3" x14ac:dyDescent="0.3">
      <c r="A2587">
        <v>2586</v>
      </c>
      <c r="B2587" t="s">
        <v>5133</v>
      </c>
      <c r="C2587" t="s">
        <v>5132</v>
      </c>
    </row>
    <row r="2588" spans="1:3" x14ac:dyDescent="0.3">
      <c r="A2588">
        <v>2587</v>
      </c>
      <c r="B2588" t="s">
        <v>5131</v>
      </c>
      <c r="C2588" t="s">
        <v>5130</v>
      </c>
    </row>
    <row r="2589" spans="1:3" x14ac:dyDescent="0.3">
      <c r="A2589">
        <v>2588</v>
      </c>
      <c r="B2589" t="s">
        <v>5129</v>
      </c>
      <c r="C2589" t="s">
        <v>5128</v>
      </c>
    </row>
    <row r="2590" spans="1:3" x14ac:dyDescent="0.3">
      <c r="A2590">
        <v>2589</v>
      </c>
      <c r="B2590" t="s">
        <v>5127</v>
      </c>
      <c r="C2590" t="s">
        <v>5126</v>
      </c>
    </row>
    <row r="2591" spans="1:3" x14ac:dyDescent="0.3">
      <c r="A2591">
        <v>2590</v>
      </c>
      <c r="B2591" t="s">
        <v>5125</v>
      </c>
      <c r="C2591" t="s">
        <v>5124</v>
      </c>
    </row>
    <row r="2592" spans="1:3" x14ac:dyDescent="0.3">
      <c r="A2592">
        <v>2591</v>
      </c>
      <c r="B2592" t="s">
        <v>5123</v>
      </c>
      <c r="C2592" t="s">
        <v>5122</v>
      </c>
    </row>
    <row r="2593" spans="1:3" x14ac:dyDescent="0.3">
      <c r="A2593">
        <v>2592</v>
      </c>
      <c r="B2593" t="s">
        <v>5121</v>
      </c>
      <c r="C2593" t="s">
        <v>5120</v>
      </c>
    </row>
    <row r="2594" spans="1:3" x14ac:dyDescent="0.3">
      <c r="A2594">
        <v>2593</v>
      </c>
      <c r="B2594" t="s">
        <v>5119</v>
      </c>
      <c r="C2594" t="s">
        <v>5118</v>
      </c>
    </row>
    <row r="2595" spans="1:3" x14ac:dyDescent="0.3">
      <c r="A2595">
        <v>2594</v>
      </c>
      <c r="B2595" t="s">
        <v>5117</v>
      </c>
      <c r="C2595" t="s">
        <v>5116</v>
      </c>
    </row>
    <row r="2596" spans="1:3" x14ac:dyDescent="0.3">
      <c r="A2596">
        <v>2595</v>
      </c>
      <c r="B2596" t="s">
        <v>5115</v>
      </c>
      <c r="C2596" t="s">
        <v>5114</v>
      </c>
    </row>
    <row r="2597" spans="1:3" x14ac:dyDescent="0.3">
      <c r="A2597">
        <v>2596</v>
      </c>
      <c r="B2597" t="s">
        <v>5113</v>
      </c>
      <c r="C2597" t="s">
        <v>5112</v>
      </c>
    </row>
    <row r="2598" spans="1:3" x14ac:dyDescent="0.3">
      <c r="A2598">
        <v>2597</v>
      </c>
      <c r="B2598" t="s">
        <v>5111</v>
      </c>
      <c r="C2598" t="s">
        <v>5110</v>
      </c>
    </row>
    <row r="2599" spans="1:3" x14ac:dyDescent="0.3">
      <c r="A2599">
        <v>2598</v>
      </c>
      <c r="B2599" t="s">
        <v>5109</v>
      </c>
      <c r="C2599" t="s">
        <v>5108</v>
      </c>
    </row>
    <row r="2600" spans="1:3" x14ac:dyDescent="0.3">
      <c r="A2600">
        <v>2599</v>
      </c>
      <c r="B2600" t="s">
        <v>5107</v>
      </c>
      <c r="C2600" t="s">
        <v>5106</v>
      </c>
    </row>
    <row r="2601" spans="1:3" x14ac:dyDescent="0.3">
      <c r="A2601">
        <v>2600</v>
      </c>
      <c r="B2601" t="s">
        <v>5105</v>
      </c>
      <c r="C2601" t="s">
        <v>5104</v>
      </c>
    </row>
    <row r="2602" spans="1:3" x14ac:dyDescent="0.3">
      <c r="A2602">
        <v>2601</v>
      </c>
      <c r="B2602" t="s">
        <v>5103</v>
      </c>
      <c r="C2602" t="s">
        <v>5102</v>
      </c>
    </row>
    <row r="2603" spans="1:3" x14ac:dyDescent="0.3">
      <c r="A2603">
        <v>2602</v>
      </c>
      <c r="B2603" t="s">
        <v>5101</v>
      </c>
      <c r="C2603" t="s">
        <v>5100</v>
      </c>
    </row>
    <row r="2604" spans="1:3" x14ac:dyDescent="0.3">
      <c r="A2604">
        <v>2603</v>
      </c>
      <c r="B2604" t="s">
        <v>5099</v>
      </c>
      <c r="C2604" t="s">
        <v>5098</v>
      </c>
    </row>
    <row r="2605" spans="1:3" x14ac:dyDescent="0.3">
      <c r="A2605">
        <v>2604</v>
      </c>
      <c r="B2605" t="s">
        <v>5097</v>
      </c>
      <c r="C2605" t="s">
        <v>5096</v>
      </c>
    </row>
    <row r="2606" spans="1:3" x14ac:dyDescent="0.3">
      <c r="A2606">
        <v>2605</v>
      </c>
      <c r="B2606" t="s">
        <v>5095</v>
      </c>
      <c r="C2606" t="s">
        <v>5094</v>
      </c>
    </row>
    <row r="2607" spans="1:3" x14ac:dyDescent="0.3">
      <c r="A2607">
        <v>2606</v>
      </c>
      <c r="B2607" t="s">
        <v>5093</v>
      </c>
      <c r="C2607" t="s">
        <v>5092</v>
      </c>
    </row>
    <row r="2608" spans="1:3" x14ac:dyDescent="0.3">
      <c r="A2608">
        <v>2607</v>
      </c>
      <c r="B2608" t="s">
        <v>5091</v>
      </c>
      <c r="C2608" t="s">
        <v>5090</v>
      </c>
    </row>
    <row r="2609" spans="1:3" x14ac:dyDescent="0.3">
      <c r="A2609">
        <v>2608</v>
      </c>
      <c r="B2609" t="s">
        <v>5089</v>
      </c>
      <c r="C2609" t="s">
        <v>5088</v>
      </c>
    </row>
    <row r="2610" spans="1:3" x14ac:dyDescent="0.3">
      <c r="A2610">
        <v>2609</v>
      </c>
      <c r="B2610" t="s">
        <v>5087</v>
      </c>
      <c r="C2610" t="s">
        <v>5086</v>
      </c>
    </row>
    <row r="2611" spans="1:3" x14ac:dyDescent="0.3">
      <c r="A2611">
        <v>2610</v>
      </c>
      <c r="B2611" t="s">
        <v>5085</v>
      </c>
      <c r="C2611" t="s">
        <v>5084</v>
      </c>
    </row>
    <row r="2612" spans="1:3" x14ac:dyDescent="0.3">
      <c r="A2612">
        <v>2611</v>
      </c>
      <c r="B2612" t="s">
        <v>5083</v>
      </c>
      <c r="C2612" t="s">
        <v>5082</v>
      </c>
    </row>
    <row r="2613" spans="1:3" x14ac:dyDescent="0.3">
      <c r="A2613">
        <v>2612</v>
      </c>
      <c r="B2613" t="s">
        <v>5081</v>
      </c>
      <c r="C2613" t="s">
        <v>5080</v>
      </c>
    </row>
    <row r="2614" spans="1:3" x14ac:dyDescent="0.3">
      <c r="A2614">
        <v>2613</v>
      </c>
      <c r="B2614" t="s">
        <v>5079</v>
      </c>
      <c r="C2614" t="s">
        <v>5078</v>
      </c>
    </row>
    <row r="2615" spans="1:3" x14ac:dyDescent="0.3">
      <c r="A2615">
        <v>2614</v>
      </c>
      <c r="B2615" t="s">
        <v>5077</v>
      </c>
      <c r="C2615" t="s">
        <v>5076</v>
      </c>
    </row>
    <row r="2616" spans="1:3" x14ac:dyDescent="0.3">
      <c r="A2616">
        <v>2615</v>
      </c>
      <c r="B2616" t="s">
        <v>5075</v>
      </c>
      <c r="C2616" t="s">
        <v>5074</v>
      </c>
    </row>
    <row r="2617" spans="1:3" x14ac:dyDescent="0.3">
      <c r="A2617">
        <v>2616</v>
      </c>
      <c r="B2617" t="s">
        <v>5073</v>
      </c>
      <c r="C2617" t="s">
        <v>5072</v>
      </c>
    </row>
    <row r="2618" spans="1:3" x14ac:dyDescent="0.3">
      <c r="A2618">
        <v>2617</v>
      </c>
      <c r="B2618" t="s">
        <v>5071</v>
      </c>
      <c r="C2618" t="s">
        <v>5070</v>
      </c>
    </row>
    <row r="2619" spans="1:3" x14ac:dyDescent="0.3">
      <c r="A2619">
        <v>2618</v>
      </c>
      <c r="B2619" t="s">
        <v>5069</v>
      </c>
      <c r="C2619" t="s">
        <v>5068</v>
      </c>
    </row>
    <row r="2620" spans="1:3" x14ac:dyDescent="0.3">
      <c r="A2620">
        <v>2619</v>
      </c>
      <c r="B2620" t="s">
        <v>5067</v>
      </c>
      <c r="C2620" t="s">
        <v>5066</v>
      </c>
    </row>
    <row r="2621" spans="1:3" x14ac:dyDescent="0.3">
      <c r="A2621">
        <v>2620</v>
      </c>
      <c r="B2621" t="s">
        <v>5065</v>
      </c>
      <c r="C2621" t="s">
        <v>5064</v>
      </c>
    </row>
    <row r="2622" spans="1:3" x14ac:dyDescent="0.3">
      <c r="A2622">
        <v>2621</v>
      </c>
      <c r="B2622" t="s">
        <v>5063</v>
      </c>
      <c r="C2622" t="s">
        <v>5062</v>
      </c>
    </row>
    <row r="2623" spans="1:3" x14ac:dyDescent="0.3">
      <c r="A2623">
        <v>2622</v>
      </c>
      <c r="B2623" t="s">
        <v>5061</v>
      </c>
      <c r="C2623" t="s">
        <v>5060</v>
      </c>
    </row>
    <row r="2624" spans="1:3" x14ac:dyDescent="0.3">
      <c r="A2624">
        <v>2623</v>
      </c>
      <c r="B2624" t="s">
        <v>5059</v>
      </c>
      <c r="C2624" t="s">
        <v>5058</v>
      </c>
    </row>
    <row r="2625" spans="1:3" x14ac:dyDescent="0.3">
      <c r="A2625">
        <v>2624</v>
      </c>
      <c r="B2625" t="s">
        <v>5057</v>
      </c>
      <c r="C2625" t="s">
        <v>5056</v>
      </c>
    </row>
    <row r="2626" spans="1:3" x14ac:dyDescent="0.3">
      <c r="A2626">
        <v>2625</v>
      </c>
      <c r="B2626" t="s">
        <v>5055</v>
      </c>
      <c r="C2626" t="s">
        <v>5054</v>
      </c>
    </row>
    <row r="2627" spans="1:3" x14ac:dyDescent="0.3">
      <c r="A2627">
        <v>2626</v>
      </c>
      <c r="B2627" t="s">
        <v>5053</v>
      </c>
      <c r="C2627" t="s">
        <v>5052</v>
      </c>
    </row>
    <row r="2628" spans="1:3" x14ac:dyDescent="0.3">
      <c r="A2628">
        <v>2627</v>
      </c>
      <c r="B2628" t="s">
        <v>5051</v>
      </c>
      <c r="C2628" t="s">
        <v>5050</v>
      </c>
    </row>
    <row r="2629" spans="1:3" x14ac:dyDescent="0.3">
      <c r="A2629">
        <v>2628</v>
      </c>
      <c r="B2629" t="s">
        <v>5049</v>
      </c>
      <c r="C2629" t="s">
        <v>5048</v>
      </c>
    </row>
    <row r="2630" spans="1:3" x14ac:dyDescent="0.3">
      <c r="A2630">
        <v>2629</v>
      </c>
      <c r="B2630" t="s">
        <v>5047</v>
      </c>
      <c r="C2630" t="s">
        <v>5046</v>
      </c>
    </row>
    <row r="2631" spans="1:3" x14ac:dyDescent="0.3">
      <c r="A2631">
        <v>2630</v>
      </c>
      <c r="B2631" t="s">
        <v>5045</v>
      </c>
      <c r="C2631" t="s">
        <v>5044</v>
      </c>
    </row>
    <row r="2632" spans="1:3" x14ac:dyDescent="0.3">
      <c r="A2632">
        <v>2631</v>
      </c>
      <c r="B2632" t="s">
        <v>5043</v>
      </c>
      <c r="C2632" t="s">
        <v>5042</v>
      </c>
    </row>
    <row r="2633" spans="1:3" x14ac:dyDescent="0.3">
      <c r="A2633">
        <v>2632</v>
      </c>
      <c r="B2633" t="s">
        <v>5041</v>
      </c>
      <c r="C2633" t="s">
        <v>5040</v>
      </c>
    </row>
    <row r="2634" spans="1:3" x14ac:dyDescent="0.3">
      <c r="A2634">
        <v>2633</v>
      </c>
      <c r="B2634" t="s">
        <v>5039</v>
      </c>
      <c r="C2634" t="s">
        <v>5038</v>
      </c>
    </row>
    <row r="2635" spans="1:3" x14ac:dyDescent="0.3">
      <c r="A2635">
        <v>2634</v>
      </c>
      <c r="B2635" t="s">
        <v>5037</v>
      </c>
      <c r="C2635" t="s">
        <v>5036</v>
      </c>
    </row>
    <row r="2636" spans="1:3" x14ac:dyDescent="0.3">
      <c r="A2636">
        <v>2635</v>
      </c>
      <c r="B2636" t="s">
        <v>5035</v>
      </c>
      <c r="C2636" t="s">
        <v>5034</v>
      </c>
    </row>
    <row r="2637" spans="1:3" x14ac:dyDescent="0.3">
      <c r="A2637">
        <v>2636</v>
      </c>
      <c r="B2637" t="s">
        <v>5033</v>
      </c>
      <c r="C2637" t="s">
        <v>5032</v>
      </c>
    </row>
    <row r="2638" spans="1:3" x14ac:dyDescent="0.3">
      <c r="A2638">
        <v>2637</v>
      </c>
      <c r="B2638" t="s">
        <v>5031</v>
      </c>
      <c r="C2638" t="s">
        <v>5030</v>
      </c>
    </row>
    <row r="2639" spans="1:3" x14ac:dyDescent="0.3">
      <c r="A2639">
        <v>2638</v>
      </c>
      <c r="B2639" t="s">
        <v>5029</v>
      </c>
      <c r="C2639" t="s">
        <v>5028</v>
      </c>
    </row>
    <row r="2640" spans="1:3" x14ac:dyDescent="0.3">
      <c r="A2640">
        <v>2639</v>
      </c>
      <c r="B2640" t="s">
        <v>5027</v>
      </c>
      <c r="C2640" t="s">
        <v>5026</v>
      </c>
    </row>
    <row r="2641" spans="1:3" x14ac:dyDescent="0.3">
      <c r="A2641">
        <v>2640</v>
      </c>
      <c r="B2641" t="s">
        <v>5025</v>
      </c>
      <c r="C2641" t="s">
        <v>5024</v>
      </c>
    </row>
    <row r="2642" spans="1:3" x14ac:dyDescent="0.3">
      <c r="A2642">
        <v>2641</v>
      </c>
      <c r="B2642" t="s">
        <v>5023</v>
      </c>
      <c r="C2642" t="s">
        <v>5022</v>
      </c>
    </row>
    <row r="2643" spans="1:3" x14ac:dyDescent="0.3">
      <c r="A2643">
        <v>2642</v>
      </c>
      <c r="B2643" t="s">
        <v>5021</v>
      </c>
      <c r="C2643" t="s">
        <v>5020</v>
      </c>
    </row>
    <row r="2644" spans="1:3" x14ac:dyDescent="0.3">
      <c r="A2644">
        <v>2643</v>
      </c>
      <c r="B2644" t="s">
        <v>5019</v>
      </c>
      <c r="C2644" t="s">
        <v>5018</v>
      </c>
    </row>
    <row r="2645" spans="1:3" x14ac:dyDescent="0.3">
      <c r="A2645">
        <v>2644</v>
      </c>
      <c r="B2645" t="s">
        <v>5017</v>
      </c>
      <c r="C2645" t="s">
        <v>5016</v>
      </c>
    </row>
    <row r="2646" spans="1:3" x14ac:dyDescent="0.3">
      <c r="A2646">
        <v>2645</v>
      </c>
      <c r="B2646" t="s">
        <v>5015</v>
      </c>
      <c r="C2646" t="s">
        <v>5014</v>
      </c>
    </row>
    <row r="2647" spans="1:3" x14ac:dyDescent="0.3">
      <c r="A2647">
        <v>2646</v>
      </c>
      <c r="B2647" t="s">
        <v>5013</v>
      </c>
      <c r="C2647" t="s">
        <v>5012</v>
      </c>
    </row>
    <row r="2648" spans="1:3" x14ac:dyDescent="0.3">
      <c r="A2648">
        <v>2647</v>
      </c>
      <c r="B2648" t="s">
        <v>5011</v>
      </c>
      <c r="C2648" t="s">
        <v>5010</v>
      </c>
    </row>
    <row r="2649" spans="1:3" x14ac:dyDescent="0.3">
      <c r="A2649">
        <v>2648</v>
      </c>
      <c r="B2649" t="s">
        <v>5009</v>
      </c>
      <c r="C2649" t="s">
        <v>5008</v>
      </c>
    </row>
    <row r="2650" spans="1:3" x14ac:dyDescent="0.3">
      <c r="A2650">
        <v>2649</v>
      </c>
      <c r="B2650" t="s">
        <v>5007</v>
      </c>
      <c r="C2650" t="s">
        <v>5006</v>
      </c>
    </row>
    <row r="2651" spans="1:3" x14ac:dyDescent="0.3">
      <c r="A2651">
        <v>2650</v>
      </c>
      <c r="B2651" t="s">
        <v>5005</v>
      </c>
      <c r="C2651" t="s">
        <v>5004</v>
      </c>
    </row>
    <row r="2652" spans="1:3" x14ac:dyDescent="0.3">
      <c r="A2652">
        <v>2651</v>
      </c>
      <c r="B2652" t="s">
        <v>5003</v>
      </c>
      <c r="C2652" t="s">
        <v>5002</v>
      </c>
    </row>
    <row r="2653" spans="1:3" x14ac:dyDescent="0.3">
      <c r="A2653">
        <v>2652</v>
      </c>
      <c r="B2653" t="s">
        <v>5001</v>
      </c>
      <c r="C2653" t="s">
        <v>5000</v>
      </c>
    </row>
    <row r="2654" spans="1:3" x14ac:dyDescent="0.3">
      <c r="A2654">
        <v>2653</v>
      </c>
      <c r="B2654" t="s">
        <v>4999</v>
      </c>
      <c r="C2654" t="s">
        <v>4998</v>
      </c>
    </row>
    <row r="2655" spans="1:3" x14ac:dyDescent="0.3">
      <c r="A2655">
        <v>2654</v>
      </c>
      <c r="B2655" t="s">
        <v>4997</v>
      </c>
      <c r="C2655" t="s">
        <v>4996</v>
      </c>
    </row>
    <row r="2656" spans="1:3" x14ac:dyDescent="0.3">
      <c r="A2656">
        <v>2655</v>
      </c>
      <c r="B2656" t="s">
        <v>4995</v>
      </c>
      <c r="C2656" t="s">
        <v>4994</v>
      </c>
    </row>
    <row r="2657" spans="1:3" x14ac:dyDescent="0.3">
      <c r="A2657">
        <v>2656</v>
      </c>
      <c r="B2657" t="s">
        <v>4993</v>
      </c>
      <c r="C2657" t="s">
        <v>4992</v>
      </c>
    </row>
    <row r="2658" spans="1:3" x14ac:dyDescent="0.3">
      <c r="A2658">
        <v>2657</v>
      </c>
      <c r="B2658" t="s">
        <v>4991</v>
      </c>
      <c r="C2658" t="s">
        <v>4990</v>
      </c>
    </row>
    <row r="2659" spans="1:3" x14ac:dyDescent="0.3">
      <c r="A2659">
        <v>2658</v>
      </c>
      <c r="B2659" t="s">
        <v>4989</v>
      </c>
      <c r="C2659" t="s">
        <v>4988</v>
      </c>
    </row>
    <row r="2660" spans="1:3" x14ac:dyDescent="0.3">
      <c r="A2660">
        <v>2659</v>
      </c>
      <c r="B2660" t="s">
        <v>4987</v>
      </c>
      <c r="C2660" t="s">
        <v>4986</v>
      </c>
    </row>
    <row r="2661" spans="1:3" x14ac:dyDescent="0.3">
      <c r="A2661">
        <v>2660</v>
      </c>
      <c r="B2661" t="s">
        <v>4985</v>
      </c>
      <c r="C2661" t="s">
        <v>4984</v>
      </c>
    </row>
    <row r="2662" spans="1:3" x14ac:dyDescent="0.3">
      <c r="A2662">
        <v>2661</v>
      </c>
      <c r="B2662" t="s">
        <v>4983</v>
      </c>
      <c r="C2662" t="s">
        <v>4982</v>
      </c>
    </row>
    <row r="2663" spans="1:3" x14ac:dyDescent="0.3">
      <c r="A2663">
        <v>2662</v>
      </c>
      <c r="B2663" t="s">
        <v>4981</v>
      </c>
      <c r="C2663" t="s">
        <v>4980</v>
      </c>
    </row>
    <row r="2664" spans="1:3" x14ac:dyDescent="0.3">
      <c r="A2664">
        <v>2663</v>
      </c>
      <c r="B2664" t="s">
        <v>4979</v>
      </c>
      <c r="C2664" t="s">
        <v>4978</v>
      </c>
    </row>
    <row r="2665" spans="1:3" x14ac:dyDescent="0.3">
      <c r="A2665">
        <v>2664</v>
      </c>
      <c r="B2665" t="s">
        <v>4977</v>
      </c>
      <c r="C2665" t="s">
        <v>4976</v>
      </c>
    </row>
    <row r="2666" spans="1:3" x14ac:dyDescent="0.3">
      <c r="A2666">
        <v>2665</v>
      </c>
      <c r="B2666" t="s">
        <v>4975</v>
      </c>
      <c r="C2666" t="s">
        <v>4974</v>
      </c>
    </row>
    <row r="2667" spans="1:3" x14ac:dyDescent="0.3">
      <c r="A2667">
        <v>2666</v>
      </c>
      <c r="B2667" t="s">
        <v>4973</v>
      </c>
      <c r="C2667" t="s">
        <v>4972</v>
      </c>
    </row>
    <row r="2668" spans="1:3" x14ac:dyDescent="0.3">
      <c r="A2668">
        <v>2667</v>
      </c>
      <c r="B2668" t="s">
        <v>4971</v>
      </c>
      <c r="C2668" t="s">
        <v>4970</v>
      </c>
    </row>
    <row r="2669" spans="1:3" x14ac:dyDescent="0.3">
      <c r="A2669">
        <v>2668</v>
      </c>
      <c r="B2669" t="s">
        <v>4969</v>
      </c>
      <c r="C2669" t="s">
        <v>4968</v>
      </c>
    </row>
    <row r="2670" spans="1:3" x14ac:dyDescent="0.3">
      <c r="A2670">
        <v>2669</v>
      </c>
      <c r="B2670" t="s">
        <v>4967</v>
      </c>
      <c r="C2670" t="s">
        <v>4966</v>
      </c>
    </row>
    <row r="2671" spans="1:3" x14ac:dyDescent="0.3">
      <c r="A2671">
        <v>2670</v>
      </c>
      <c r="B2671" t="s">
        <v>4965</v>
      </c>
      <c r="C2671" t="s">
        <v>4964</v>
      </c>
    </row>
    <row r="2672" spans="1:3" x14ac:dyDescent="0.3">
      <c r="A2672">
        <v>2671</v>
      </c>
      <c r="B2672" t="s">
        <v>4963</v>
      </c>
      <c r="C2672" t="s">
        <v>4962</v>
      </c>
    </row>
    <row r="2673" spans="1:3" x14ac:dyDescent="0.3">
      <c r="A2673">
        <v>2672</v>
      </c>
      <c r="B2673" t="s">
        <v>4961</v>
      </c>
      <c r="C2673" t="s">
        <v>4960</v>
      </c>
    </row>
    <row r="2674" spans="1:3" x14ac:dyDescent="0.3">
      <c r="A2674">
        <v>2673</v>
      </c>
      <c r="B2674" t="s">
        <v>4959</v>
      </c>
      <c r="C2674" t="s">
        <v>4958</v>
      </c>
    </row>
    <row r="2675" spans="1:3" x14ac:dyDescent="0.3">
      <c r="A2675">
        <v>2674</v>
      </c>
      <c r="B2675" t="s">
        <v>4957</v>
      </c>
      <c r="C2675" t="s">
        <v>4956</v>
      </c>
    </row>
    <row r="2676" spans="1:3" x14ac:dyDescent="0.3">
      <c r="A2676">
        <v>2675</v>
      </c>
      <c r="B2676" t="s">
        <v>4955</v>
      </c>
      <c r="C2676" t="s">
        <v>4954</v>
      </c>
    </row>
    <row r="2677" spans="1:3" x14ac:dyDescent="0.3">
      <c r="A2677">
        <v>2676</v>
      </c>
      <c r="B2677" t="s">
        <v>4953</v>
      </c>
      <c r="C2677" t="s">
        <v>4952</v>
      </c>
    </row>
    <row r="2678" spans="1:3" x14ac:dyDescent="0.3">
      <c r="A2678">
        <v>2677</v>
      </c>
      <c r="B2678" t="s">
        <v>4951</v>
      </c>
      <c r="C2678" t="s">
        <v>4950</v>
      </c>
    </row>
    <row r="2679" spans="1:3" x14ac:dyDescent="0.3">
      <c r="A2679">
        <v>2678</v>
      </c>
      <c r="B2679" t="s">
        <v>4949</v>
      </c>
      <c r="C2679" t="s">
        <v>4948</v>
      </c>
    </row>
    <row r="2680" spans="1:3" x14ac:dyDescent="0.3">
      <c r="A2680">
        <v>2679</v>
      </c>
      <c r="B2680" t="s">
        <v>4947</v>
      </c>
      <c r="C2680" t="s">
        <v>4946</v>
      </c>
    </row>
    <row r="2681" spans="1:3" x14ac:dyDescent="0.3">
      <c r="A2681">
        <v>2680</v>
      </c>
      <c r="B2681" t="s">
        <v>4945</v>
      </c>
      <c r="C2681" t="s">
        <v>4944</v>
      </c>
    </row>
    <row r="2682" spans="1:3" x14ac:dyDescent="0.3">
      <c r="A2682">
        <v>2681</v>
      </c>
      <c r="B2682" t="s">
        <v>4943</v>
      </c>
      <c r="C2682" t="s">
        <v>4942</v>
      </c>
    </row>
    <row r="2683" spans="1:3" x14ac:dyDescent="0.3">
      <c r="A2683">
        <v>2682</v>
      </c>
      <c r="B2683" t="s">
        <v>4941</v>
      </c>
      <c r="C2683" t="s">
        <v>4940</v>
      </c>
    </row>
    <row r="2684" spans="1:3" x14ac:dyDescent="0.3">
      <c r="A2684">
        <v>2683</v>
      </c>
      <c r="B2684" t="s">
        <v>4939</v>
      </c>
      <c r="C2684" t="s">
        <v>4938</v>
      </c>
    </row>
    <row r="2685" spans="1:3" x14ac:dyDescent="0.3">
      <c r="A2685">
        <v>2684</v>
      </c>
      <c r="B2685" t="s">
        <v>4937</v>
      </c>
      <c r="C2685" t="s">
        <v>4936</v>
      </c>
    </row>
    <row r="2686" spans="1:3" x14ac:dyDescent="0.3">
      <c r="A2686">
        <v>2685</v>
      </c>
      <c r="B2686" t="s">
        <v>4935</v>
      </c>
      <c r="C2686" t="s">
        <v>4934</v>
      </c>
    </row>
    <row r="2687" spans="1:3" x14ac:dyDescent="0.3">
      <c r="A2687">
        <v>2686</v>
      </c>
      <c r="B2687" t="s">
        <v>4933</v>
      </c>
      <c r="C2687" t="s">
        <v>4932</v>
      </c>
    </row>
    <row r="2688" spans="1:3" x14ac:dyDescent="0.3">
      <c r="A2688">
        <v>2687</v>
      </c>
      <c r="B2688" t="s">
        <v>4931</v>
      </c>
      <c r="C2688" t="s">
        <v>4930</v>
      </c>
    </row>
    <row r="2689" spans="1:3" x14ac:dyDescent="0.3">
      <c r="A2689">
        <v>2688</v>
      </c>
      <c r="B2689" t="s">
        <v>4929</v>
      </c>
      <c r="C2689" t="s">
        <v>4928</v>
      </c>
    </row>
    <row r="2690" spans="1:3" x14ac:dyDescent="0.3">
      <c r="A2690">
        <v>2689</v>
      </c>
      <c r="B2690" t="s">
        <v>4927</v>
      </c>
      <c r="C2690" t="s">
        <v>4926</v>
      </c>
    </row>
    <row r="2691" spans="1:3" x14ac:dyDescent="0.3">
      <c r="A2691">
        <v>2690</v>
      </c>
      <c r="B2691" t="s">
        <v>4925</v>
      </c>
      <c r="C2691" t="s">
        <v>4924</v>
      </c>
    </row>
    <row r="2692" spans="1:3" x14ac:dyDescent="0.3">
      <c r="A2692">
        <v>2691</v>
      </c>
      <c r="B2692" t="s">
        <v>4923</v>
      </c>
      <c r="C2692" t="s">
        <v>4922</v>
      </c>
    </row>
    <row r="2693" spans="1:3" x14ac:dyDescent="0.3">
      <c r="A2693">
        <v>2692</v>
      </c>
      <c r="B2693" t="s">
        <v>4921</v>
      </c>
      <c r="C2693" t="s">
        <v>4920</v>
      </c>
    </row>
    <row r="2694" spans="1:3" x14ac:dyDescent="0.3">
      <c r="A2694">
        <v>2693</v>
      </c>
      <c r="B2694" t="s">
        <v>4919</v>
      </c>
      <c r="C2694" t="s">
        <v>4918</v>
      </c>
    </row>
    <row r="2695" spans="1:3" x14ac:dyDescent="0.3">
      <c r="A2695">
        <v>2694</v>
      </c>
      <c r="B2695" t="s">
        <v>4917</v>
      </c>
      <c r="C2695" t="s">
        <v>4916</v>
      </c>
    </row>
    <row r="2696" spans="1:3" x14ac:dyDescent="0.3">
      <c r="A2696">
        <v>2695</v>
      </c>
      <c r="B2696" t="s">
        <v>4915</v>
      </c>
      <c r="C2696" t="s">
        <v>4914</v>
      </c>
    </row>
    <row r="2697" spans="1:3" x14ac:dyDescent="0.3">
      <c r="A2697">
        <v>2696</v>
      </c>
      <c r="B2697" t="s">
        <v>4913</v>
      </c>
      <c r="C2697" t="s">
        <v>4912</v>
      </c>
    </row>
    <row r="2698" spans="1:3" x14ac:dyDescent="0.3">
      <c r="A2698">
        <v>2697</v>
      </c>
      <c r="B2698" t="s">
        <v>4911</v>
      </c>
      <c r="C2698" t="s">
        <v>4910</v>
      </c>
    </row>
    <row r="2699" spans="1:3" x14ac:dyDescent="0.3">
      <c r="A2699">
        <v>2698</v>
      </c>
      <c r="B2699" t="s">
        <v>4909</v>
      </c>
      <c r="C2699" t="s">
        <v>4908</v>
      </c>
    </row>
    <row r="2700" spans="1:3" x14ac:dyDescent="0.3">
      <c r="A2700">
        <v>2699</v>
      </c>
      <c r="B2700" t="s">
        <v>4907</v>
      </c>
      <c r="C2700" t="s">
        <v>4906</v>
      </c>
    </row>
    <row r="2701" spans="1:3" x14ac:dyDescent="0.3">
      <c r="A2701">
        <v>2700</v>
      </c>
      <c r="B2701" t="s">
        <v>4905</v>
      </c>
      <c r="C2701" t="s">
        <v>4904</v>
      </c>
    </row>
    <row r="2702" spans="1:3" x14ac:dyDescent="0.3">
      <c r="A2702">
        <v>2701</v>
      </c>
      <c r="B2702" t="s">
        <v>4903</v>
      </c>
      <c r="C2702" t="s">
        <v>4902</v>
      </c>
    </row>
    <row r="2703" spans="1:3" x14ac:dyDescent="0.3">
      <c r="A2703">
        <v>2702</v>
      </c>
      <c r="B2703" t="s">
        <v>4901</v>
      </c>
      <c r="C2703" t="s">
        <v>4900</v>
      </c>
    </row>
    <row r="2704" spans="1:3" x14ac:dyDescent="0.3">
      <c r="A2704">
        <v>2703</v>
      </c>
      <c r="B2704" t="s">
        <v>4899</v>
      </c>
      <c r="C2704" t="s">
        <v>4898</v>
      </c>
    </row>
    <row r="2705" spans="1:3" x14ac:dyDescent="0.3">
      <c r="A2705">
        <v>2704</v>
      </c>
      <c r="B2705" t="s">
        <v>4897</v>
      </c>
      <c r="C2705" t="s">
        <v>4896</v>
      </c>
    </row>
    <row r="2706" spans="1:3" x14ac:dyDescent="0.3">
      <c r="A2706">
        <v>2705</v>
      </c>
      <c r="B2706" t="s">
        <v>4895</v>
      </c>
      <c r="C2706" t="s">
        <v>4894</v>
      </c>
    </row>
    <row r="2707" spans="1:3" x14ac:dyDescent="0.3">
      <c r="A2707">
        <v>2706</v>
      </c>
      <c r="B2707" t="s">
        <v>4893</v>
      </c>
      <c r="C2707" t="s">
        <v>4892</v>
      </c>
    </row>
    <row r="2708" spans="1:3" x14ac:dyDescent="0.3">
      <c r="A2708">
        <v>2707</v>
      </c>
      <c r="B2708" t="s">
        <v>4891</v>
      </c>
      <c r="C2708" t="s">
        <v>4890</v>
      </c>
    </row>
    <row r="2709" spans="1:3" x14ac:dyDescent="0.3">
      <c r="A2709">
        <v>2708</v>
      </c>
      <c r="B2709" t="s">
        <v>4889</v>
      </c>
      <c r="C2709" t="s">
        <v>4888</v>
      </c>
    </row>
    <row r="2710" spans="1:3" x14ac:dyDescent="0.3">
      <c r="A2710">
        <v>2709</v>
      </c>
      <c r="B2710" t="s">
        <v>4887</v>
      </c>
      <c r="C2710" t="s">
        <v>4886</v>
      </c>
    </row>
    <row r="2711" spans="1:3" x14ac:dyDescent="0.3">
      <c r="A2711">
        <v>2710</v>
      </c>
      <c r="B2711" t="s">
        <v>4885</v>
      </c>
      <c r="C2711" t="s">
        <v>4884</v>
      </c>
    </row>
    <row r="2712" spans="1:3" x14ac:dyDescent="0.3">
      <c r="A2712">
        <v>2711</v>
      </c>
      <c r="B2712" t="s">
        <v>4883</v>
      </c>
      <c r="C2712" t="s">
        <v>4882</v>
      </c>
    </row>
    <row r="2713" spans="1:3" x14ac:dyDescent="0.3">
      <c r="A2713">
        <v>2712</v>
      </c>
      <c r="B2713" t="s">
        <v>4881</v>
      </c>
      <c r="C2713" t="s">
        <v>4880</v>
      </c>
    </row>
    <row r="2714" spans="1:3" x14ac:dyDescent="0.3">
      <c r="A2714">
        <v>2713</v>
      </c>
      <c r="B2714" t="s">
        <v>4879</v>
      </c>
      <c r="C2714" t="s">
        <v>4878</v>
      </c>
    </row>
    <row r="2715" spans="1:3" x14ac:dyDescent="0.3">
      <c r="A2715">
        <v>2714</v>
      </c>
      <c r="B2715" t="s">
        <v>4877</v>
      </c>
      <c r="C2715" t="s">
        <v>4876</v>
      </c>
    </row>
    <row r="2716" spans="1:3" x14ac:dyDescent="0.3">
      <c r="A2716">
        <v>2715</v>
      </c>
      <c r="B2716" t="s">
        <v>4875</v>
      </c>
      <c r="C2716" t="s">
        <v>4874</v>
      </c>
    </row>
    <row r="2717" spans="1:3" x14ac:dyDescent="0.3">
      <c r="A2717">
        <v>2716</v>
      </c>
      <c r="B2717" t="s">
        <v>4873</v>
      </c>
      <c r="C2717" t="s">
        <v>4872</v>
      </c>
    </row>
    <row r="2718" spans="1:3" x14ac:dyDescent="0.3">
      <c r="A2718">
        <v>2717</v>
      </c>
      <c r="B2718" t="s">
        <v>4871</v>
      </c>
      <c r="C2718" t="s">
        <v>4870</v>
      </c>
    </row>
    <row r="2719" spans="1:3" x14ac:dyDescent="0.3">
      <c r="A2719">
        <v>2718</v>
      </c>
      <c r="B2719" t="s">
        <v>4869</v>
      </c>
      <c r="C2719" t="s">
        <v>4868</v>
      </c>
    </row>
    <row r="2720" spans="1:3" x14ac:dyDescent="0.3">
      <c r="A2720">
        <v>2719</v>
      </c>
      <c r="B2720" t="s">
        <v>4867</v>
      </c>
      <c r="C2720" t="s">
        <v>4866</v>
      </c>
    </row>
    <row r="2721" spans="1:3" x14ac:dyDescent="0.3">
      <c r="A2721">
        <v>2720</v>
      </c>
      <c r="B2721" t="s">
        <v>4865</v>
      </c>
      <c r="C2721" t="s">
        <v>4864</v>
      </c>
    </row>
    <row r="2722" spans="1:3" x14ac:dyDescent="0.3">
      <c r="A2722">
        <v>2721</v>
      </c>
      <c r="B2722" t="s">
        <v>4863</v>
      </c>
      <c r="C2722" t="s">
        <v>4862</v>
      </c>
    </row>
    <row r="2723" spans="1:3" x14ac:dyDescent="0.3">
      <c r="A2723">
        <v>2722</v>
      </c>
      <c r="B2723" t="s">
        <v>4861</v>
      </c>
      <c r="C2723" t="s">
        <v>4860</v>
      </c>
    </row>
    <row r="2724" spans="1:3" x14ac:dyDescent="0.3">
      <c r="A2724">
        <v>2723</v>
      </c>
      <c r="B2724" t="s">
        <v>4859</v>
      </c>
      <c r="C2724" t="s">
        <v>4858</v>
      </c>
    </row>
    <row r="2725" spans="1:3" x14ac:dyDescent="0.3">
      <c r="A2725">
        <v>2724</v>
      </c>
      <c r="B2725" t="s">
        <v>4857</v>
      </c>
      <c r="C2725" t="s">
        <v>4856</v>
      </c>
    </row>
    <row r="2726" spans="1:3" x14ac:dyDescent="0.3">
      <c r="A2726">
        <v>2725</v>
      </c>
      <c r="B2726" t="s">
        <v>4855</v>
      </c>
      <c r="C2726" t="s">
        <v>4854</v>
      </c>
    </row>
    <row r="2727" spans="1:3" x14ac:dyDescent="0.3">
      <c r="A2727">
        <v>2726</v>
      </c>
      <c r="B2727" t="s">
        <v>4853</v>
      </c>
      <c r="C2727" t="s">
        <v>4852</v>
      </c>
    </row>
    <row r="2728" spans="1:3" x14ac:dyDescent="0.3">
      <c r="A2728">
        <v>2727</v>
      </c>
      <c r="B2728" t="s">
        <v>4851</v>
      </c>
      <c r="C2728" t="s">
        <v>4850</v>
      </c>
    </row>
    <row r="2729" spans="1:3" x14ac:dyDescent="0.3">
      <c r="A2729">
        <v>2728</v>
      </c>
      <c r="B2729" t="s">
        <v>4849</v>
      </c>
      <c r="C2729" t="s">
        <v>4848</v>
      </c>
    </row>
    <row r="2730" spans="1:3" x14ac:dyDescent="0.3">
      <c r="A2730">
        <v>2729</v>
      </c>
      <c r="B2730" t="s">
        <v>4847</v>
      </c>
      <c r="C2730" t="s">
        <v>4846</v>
      </c>
    </row>
    <row r="2731" spans="1:3" x14ac:dyDescent="0.3">
      <c r="A2731">
        <v>2730</v>
      </c>
      <c r="B2731" t="s">
        <v>4845</v>
      </c>
      <c r="C2731" t="s">
        <v>4844</v>
      </c>
    </row>
    <row r="2732" spans="1:3" x14ac:dyDescent="0.3">
      <c r="A2732">
        <v>2731</v>
      </c>
      <c r="B2732" t="s">
        <v>4843</v>
      </c>
      <c r="C2732" t="s">
        <v>4842</v>
      </c>
    </row>
    <row r="2733" spans="1:3" x14ac:dyDescent="0.3">
      <c r="A2733">
        <v>2732</v>
      </c>
      <c r="B2733" t="s">
        <v>4841</v>
      </c>
      <c r="C2733" t="s">
        <v>4840</v>
      </c>
    </row>
    <row r="2734" spans="1:3" x14ac:dyDescent="0.3">
      <c r="A2734">
        <v>2733</v>
      </c>
      <c r="B2734" t="s">
        <v>4839</v>
      </c>
      <c r="C2734" t="s">
        <v>4838</v>
      </c>
    </row>
    <row r="2735" spans="1:3" x14ac:dyDescent="0.3">
      <c r="A2735">
        <v>2734</v>
      </c>
      <c r="B2735" t="s">
        <v>4837</v>
      </c>
      <c r="C2735" t="s">
        <v>4836</v>
      </c>
    </row>
    <row r="2736" spans="1:3" x14ac:dyDescent="0.3">
      <c r="A2736">
        <v>2735</v>
      </c>
      <c r="B2736" t="s">
        <v>4835</v>
      </c>
      <c r="C2736" t="s">
        <v>4834</v>
      </c>
    </row>
    <row r="2737" spans="1:3" x14ac:dyDescent="0.3">
      <c r="A2737">
        <v>2736</v>
      </c>
      <c r="B2737" t="s">
        <v>4833</v>
      </c>
      <c r="C2737" t="s">
        <v>4832</v>
      </c>
    </row>
    <row r="2738" spans="1:3" x14ac:dyDescent="0.3">
      <c r="A2738">
        <v>2737</v>
      </c>
      <c r="B2738" t="s">
        <v>4831</v>
      </c>
      <c r="C2738" t="s">
        <v>4830</v>
      </c>
    </row>
    <row r="2739" spans="1:3" x14ac:dyDescent="0.3">
      <c r="A2739">
        <v>2738</v>
      </c>
      <c r="B2739" t="s">
        <v>4829</v>
      </c>
      <c r="C2739" t="s">
        <v>4828</v>
      </c>
    </row>
    <row r="2740" spans="1:3" x14ac:dyDescent="0.3">
      <c r="A2740">
        <v>2739</v>
      </c>
      <c r="B2740" t="s">
        <v>4827</v>
      </c>
      <c r="C2740" t="s">
        <v>4826</v>
      </c>
    </row>
    <row r="2741" spans="1:3" x14ac:dyDescent="0.3">
      <c r="A2741">
        <v>2740</v>
      </c>
      <c r="B2741" t="s">
        <v>4825</v>
      </c>
      <c r="C2741" t="s">
        <v>4824</v>
      </c>
    </row>
    <row r="2742" spans="1:3" x14ac:dyDescent="0.3">
      <c r="A2742">
        <v>2741</v>
      </c>
      <c r="B2742" t="s">
        <v>4823</v>
      </c>
      <c r="C2742" t="s">
        <v>4822</v>
      </c>
    </row>
    <row r="2743" spans="1:3" x14ac:dyDescent="0.3">
      <c r="A2743">
        <v>2742</v>
      </c>
      <c r="B2743" t="s">
        <v>4821</v>
      </c>
      <c r="C2743" t="s">
        <v>4820</v>
      </c>
    </row>
    <row r="2744" spans="1:3" x14ac:dyDescent="0.3">
      <c r="A2744">
        <v>2743</v>
      </c>
      <c r="B2744" t="s">
        <v>4819</v>
      </c>
      <c r="C2744" t="s">
        <v>4818</v>
      </c>
    </row>
    <row r="2745" spans="1:3" x14ac:dyDescent="0.3">
      <c r="A2745">
        <v>2744</v>
      </c>
      <c r="B2745" t="s">
        <v>4817</v>
      </c>
      <c r="C2745" t="s">
        <v>4816</v>
      </c>
    </row>
    <row r="2746" spans="1:3" x14ac:dyDescent="0.3">
      <c r="A2746">
        <v>2745</v>
      </c>
      <c r="B2746" t="s">
        <v>4815</v>
      </c>
      <c r="C2746" t="s">
        <v>4814</v>
      </c>
    </row>
    <row r="2747" spans="1:3" x14ac:dyDescent="0.3">
      <c r="A2747">
        <v>2746</v>
      </c>
      <c r="B2747" t="s">
        <v>4813</v>
      </c>
      <c r="C2747" t="s">
        <v>4812</v>
      </c>
    </row>
    <row r="2748" spans="1:3" x14ac:dyDescent="0.3">
      <c r="A2748">
        <v>2747</v>
      </c>
      <c r="B2748" t="s">
        <v>4811</v>
      </c>
      <c r="C2748" t="s">
        <v>4810</v>
      </c>
    </row>
    <row r="2749" spans="1:3" x14ac:dyDescent="0.3">
      <c r="A2749">
        <v>2748</v>
      </c>
      <c r="B2749" t="s">
        <v>4809</v>
      </c>
      <c r="C2749" t="s">
        <v>4808</v>
      </c>
    </row>
    <row r="2750" spans="1:3" x14ac:dyDescent="0.3">
      <c r="A2750">
        <v>2749</v>
      </c>
      <c r="B2750" t="s">
        <v>4807</v>
      </c>
      <c r="C2750" t="s">
        <v>4806</v>
      </c>
    </row>
    <row r="2751" spans="1:3" x14ac:dyDescent="0.3">
      <c r="A2751">
        <v>2750</v>
      </c>
      <c r="B2751" t="s">
        <v>4805</v>
      </c>
      <c r="C2751" t="s">
        <v>4804</v>
      </c>
    </row>
    <row r="2752" spans="1:3" x14ac:dyDescent="0.3">
      <c r="A2752">
        <v>2751</v>
      </c>
      <c r="B2752" t="s">
        <v>4803</v>
      </c>
      <c r="C2752" t="s">
        <v>4802</v>
      </c>
    </row>
    <row r="2753" spans="1:3" x14ac:dyDescent="0.3">
      <c r="A2753">
        <v>2752</v>
      </c>
      <c r="B2753" t="s">
        <v>4801</v>
      </c>
      <c r="C2753" t="s">
        <v>4800</v>
      </c>
    </row>
    <row r="2754" spans="1:3" x14ac:dyDescent="0.3">
      <c r="A2754">
        <v>2753</v>
      </c>
      <c r="B2754" t="s">
        <v>4799</v>
      </c>
      <c r="C2754" t="s">
        <v>4798</v>
      </c>
    </row>
    <row r="2755" spans="1:3" x14ac:dyDescent="0.3">
      <c r="A2755">
        <v>2754</v>
      </c>
      <c r="B2755" t="s">
        <v>4797</v>
      </c>
      <c r="C2755" t="s">
        <v>4796</v>
      </c>
    </row>
    <row r="2756" spans="1:3" x14ac:dyDescent="0.3">
      <c r="A2756">
        <v>2755</v>
      </c>
      <c r="B2756" t="s">
        <v>4795</v>
      </c>
      <c r="C2756" t="s">
        <v>4794</v>
      </c>
    </row>
    <row r="2757" spans="1:3" x14ac:dyDescent="0.3">
      <c r="A2757">
        <v>2756</v>
      </c>
      <c r="B2757" t="s">
        <v>4793</v>
      </c>
      <c r="C2757" t="s">
        <v>4792</v>
      </c>
    </row>
    <row r="2758" spans="1:3" x14ac:dyDescent="0.3">
      <c r="A2758">
        <v>2757</v>
      </c>
      <c r="B2758" t="s">
        <v>4791</v>
      </c>
      <c r="C2758" t="s">
        <v>4790</v>
      </c>
    </row>
    <row r="2759" spans="1:3" x14ac:dyDescent="0.3">
      <c r="A2759">
        <v>2758</v>
      </c>
      <c r="B2759" t="s">
        <v>4789</v>
      </c>
      <c r="C2759" t="s">
        <v>4788</v>
      </c>
    </row>
    <row r="2760" spans="1:3" x14ac:dyDescent="0.3">
      <c r="A2760">
        <v>2759</v>
      </c>
      <c r="B2760" t="s">
        <v>4787</v>
      </c>
      <c r="C2760" t="s">
        <v>4786</v>
      </c>
    </row>
    <row r="2761" spans="1:3" x14ac:dyDescent="0.3">
      <c r="A2761">
        <v>2760</v>
      </c>
      <c r="B2761" t="s">
        <v>4785</v>
      </c>
      <c r="C2761" t="s">
        <v>4784</v>
      </c>
    </row>
    <row r="2762" spans="1:3" x14ac:dyDescent="0.3">
      <c r="A2762">
        <v>2761</v>
      </c>
      <c r="B2762" t="s">
        <v>4783</v>
      </c>
      <c r="C2762" t="s">
        <v>4782</v>
      </c>
    </row>
    <row r="2763" spans="1:3" x14ac:dyDescent="0.3">
      <c r="A2763">
        <v>2762</v>
      </c>
      <c r="B2763" t="s">
        <v>4781</v>
      </c>
      <c r="C2763" t="s">
        <v>4780</v>
      </c>
    </row>
    <row r="2764" spans="1:3" x14ac:dyDescent="0.3">
      <c r="A2764">
        <v>2763</v>
      </c>
      <c r="B2764" t="s">
        <v>4779</v>
      </c>
      <c r="C2764" t="s">
        <v>4778</v>
      </c>
    </row>
    <row r="2765" spans="1:3" x14ac:dyDescent="0.3">
      <c r="A2765">
        <v>2764</v>
      </c>
      <c r="B2765" t="s">
        <v>4777</v>
      </c>
      <c r="C2765" t="s">
        <v>4776</v>
      </c>
    </row>
    <row r="2766" spans="1:3" x14ac:dyDescent="0.3">
      <c r="A2766">
        <v>2765</v>
      </c>
      <c r="B2766" t="s">
        <v>4775</v>
      </c>
      <c r="C2766" t="s">
        <v>4774</v>
      </c>
    </row>
    <row r="2767" spans="1:3" x14ac:dyDescent="0.3">
      <c r="A2767">
        <v>2766</v>
      </c>
      <c r="B2767" t="s">
        <v>4773</v>
      </c>
      <c r="C2767" t="s">
        <v>4772</v>
      </c>
    </row>
    <row r="2768" spans="1:3" x14ac:dyDescent="0.3">
      <c r="A2768">
        <v>2767</v>
      </c>
      <c r="B2768" t="s">
        <v>4771</v>
      </c>
      <c r="C2768" t="s">
        <v>4770</v>
      </c>
    </row>
    <row r="2769" spans="1:3" x14ac:dyDescent="0.3">
      <c r="A2769">
        <v>2768</v>
      </c>
      <c r="B2769" t="s">
        <v>4769</v>
      </c>
      <c r="C2769" t="s">
        <v>4768</v>
      </c>
    </row>
    <row r="2770" spans="1:3" x14ac:dyDescent="0.3">
      <c r="A2770">
        <v>2769</v>
      </c>
      <c r="B2770" t="s">
        <v>4767</v>
      </c>
      <c r="C2770" t="s">
        <v>4766</v>
      </c>
    </row>
    <row r="2771" spans="1:3" x14ac:dyDescent="0.3">
      <c r="A2771">
        <v>2770</v>
      </c>
      <c r="B2771" t="s">
        <v>4765</v>
      </c>
      <c r="C2771" t="s">
        <v>4764</v>
      </c>
    </row>
    <row r="2772" spans="1:3" x14ac:dyDescent="0.3">
      <c r="A2772">
        <v>2771</v>
      </c>
      <c r="B2772" t="s">
        <v>4763</v>
      </c>
      <c r="C2772" t="s">
        <v>4762</v>
      </c>
    </row>
    <row r="2773" spans="1:3" x14ac:dyDescent="0.3">
      <c r="A2773">
        <v>2772</v>
      </c>
      <c r="B2773" t="s">
        <v>4761</v>
      </c>
      <c r="C2773" t="s">
        <v>4760</v>
      </c>
    </row>
    <row r="2774" spans="1:3" x14ac:dyDescent="0.3">
      <c r="A2774">
        <v>2773</v>
      </c>
      <c r="B2774" t="s">
        <v>4759</v>
      </c>
      <c r="C2774" t="s">
        <v>4758</v>
      </c>
    </row>
    <row r="2775" spans="1:3" x14ac:dyDescent="0.3">
      <c r="A2775">
        <v>2774</v>
      </c>
      <c r="B2775" t="s">
        <v>4757</v>
      </c>
      <c r="C2775" t="s">
        <v>4756</v>
      </c>
    </row>
    <row r="2776" spans="1:3" x14ac:dyDescent="0.3">
      <c r="A2776">
        <v>2775</v>
      </c>
      <c r="B2776" t="s">
        <v>4755</v>
      </c>
      <c r="C2776" t="s">
        <v>4754</v>
      </c>
    </row>
    <row r="2777" spans="1:3" x14ac:dyDescent="0.3">
      <c r="A2777">
        <v>2776</v>
      </c>
      <c r="B2777" t="s">
        <v>4753</v>
      </c>
      <c r="C2777" t="s">
        <v>4752</v>
      </c>
    </row>
    <row r="2778" spans="1:3" x14ac:dyDescent="0.3">
      <c r="A2778">
        <v>2777</v>
      </c>
      <c r="B2778" t="s">
        <v>4751</v>
      </c>
      <c r="C2778" t="s">
        <v>4750</v>
      </c>
    </row>
    <row r="2779" spans="1:3" x14ac:dyDescent="0.3">
      <c r="A2779">
        <v>2778</v>
      </c>
      <c r="B2779" t="s">
        <v>4749</v>
      </c>
      <c r="C2779" t="s">
        <v>4748</v>
      </c>
    </row>
    <row r="2780" spans="1:3" x14ac:dyDescent="0.3">
      <c r="A2780">
        <v>2779</v>
      </c>
      <c r="B2780" t="s">
        <v>4747</v>
      </c>
      <c r="C2780" t="s">
        <v>4746</v>
      </c>
    </row>
    <row r="2781" spans="1:3" x14ac:dyDescent="0.3">
      <c r="A2781">
        <v>2780</v>
      </c>
      <c r="B2781" t="s">
        <v>4745</v>
      </c>
      <c r="C2781" t="s">
        <v>4744</v>
      </c>
    </row>
    <row r="2782" spans="1:3" x14ac:dyDescent="0.3">
      <c r="A2782">
        <v>2781</v>
      </c>
      <c r="B2782" t="s">
        <v>4743</v>
      </c>
      <c r="C2782" t="s">
        <v>4742</v>
      </c>
    </row>
    <row r="2783" spans="1:3" x14ac:dyDescent="0.3">
      <c r="A2783">
        <v>2782</v>
      </c>
      <c r="B2783" t="s">
        <v>4741</v>
      </c>
      <c r="C2783" t="s">
        <v>4740</v>
      </c>
    </row>
    <row r="2784" spans="1:3" x14ac:dyDescent="0.3">
      <c r="A2784">
        <v>2783</v>
      </c>
      <c r="B2784" t="s">
        <v>4739</v>
      </c>
      <c r="C2784" t="s">
        <v>4738</v>
      </c>
    </row>
    <row r="2785" spans="1:3" x14ac:dyDescent="0.3">
      <c r="A2785">
        <v>2784</v>
      </c>
      <c r="B2785" t="s">
        <v>4737</v>
      </c>
      <c r="C2785" t="s">
        <v>4736</v>
      </c>
    </row>
    <row r="2786" spans="1:3" x14ac:dyDescent="0.3">
      <c r="A2786">
        <v>2785</v>
      </c>
      <c r="B2786" t="s">
        <v>4735</v>
      </c>
      <c r="C2786" t="s">
        <v>4734</v>
      </c>
    </row>
    <row r="2787" spans="1:3" x14ac:dyDescent="0.3">
      <c r="A2787">
        <v>2786</v>
      </c>
      <c r="B2787" t="s">
        <v>4733</v>
      </c>
      <c r="C2787" t="s">
        <v>4732</v>
      </c>
    </row>
    <row r="2788" spans="1:3" x14ac:dyDescent="0.3">
      <c r="A2788">
        <v>2787</v>
      </c>
      <c r="B2788" t="s">
        <v>4731</v>
      </c>
      <c r="C2788" t="s">
        <v>4730</v>
      </c>
    </row>
    <row r="2789" spans="1:3" x14ac:dyDescent="0.3">
      <c r="A2789">
        <v>2788</v>
      </c>
      <c r="B2789" t="s">
        <v>4729</v>
      </c>
      <c r="C2789" t="s">
        <v>4728</v>
      </c>
    </row>
    <row r="2790" spans="1:3" x14ac:dyDescent="0.3">
      <c r="A2790">
        <v>2789</v>
      </c>
      <c r="B2790" t="s">
        <v>4727</v>
      </c>
      <c r="C2790" t="s">
        <v>4726</v>
      </c>
    </row>
    <row r="2791" spans="1:3" x14ac:dyDescent="0.3">
      <c r="A2791">
        <v>2790</v>
      </c>
      <c r="B2791" t="s">
        <v>4725</v>
      </c>
      <c r="C2791" t="s">
        <v>4724</v>
      </c>
    </row>
    <row r="2792" spans="1:3" x14ac:dyDescent="0.3">
      <c r="A2792">
        <v>2791</v>
      </c>
      <c r="B2792" t="s">
        <v>4723</v>
      </c>
      <c r="C2792" t="s">
        <v>4722</v>
      </c>
    </row>
    <row r="2793" spans="1:3" x14ac:dyDescent="0.3">
      <c r="A2793">
        <v>2792</v>
      </c>
      <c r="B2793" t="s">
        <v>4721</v>
      </c>
      <c r="C2793" t="s">
        <v>4720</v>
      </c>
    </row>
    <row r="2794" spans="1:3" x14ac:dyDescent="0.3">
      <c r="A2794">
        <v>2793</v>
      </c>
      <c r="B2794" t="s">
        <v>4719</v>
      </c>
      <c r="C2794" t="s">
        <v>4718</v>
      </c>
    </row>
    <row r="2795" spans="1:3" x14ac:dyDescent="0.3">
      <c r="A2795">
        <v>2794</v>
      </c>
      <c r="B2795" t="s">
        <v>4717</v>
      </c>
      <c r="C2795" t="s">
        <v>4716</v>
      </c>
    </row>
    <row r="2796" spans="1:3" x14ac:dyDescent="0.3">
      <c r="A2796">
        <v>2795</v>
      </c>
      <c r="B2796" t="s">
        <v>4715</v>
      </c>
      <c r="C2796" t="s">
        <v>4714</v>
      </c>
    </row>
    <row r="2797" spans="1:3" x14ac:dyDescent="0.3">
      <c r="A2797">
        <v>2796</v>
      </c>
      <c r="B2797" t="s">
        <v>4713</v>
      </c>
      <c r="C2797" t="s">
        <v>4712</v>
      </c>
    </row>
    <row r="2798" spans="1:3" x14ac:dyDescent="0.3">
      <c r="A2798">
        <v>2797</v>
      </c>
      <c r="B2798" t="s">
        <v>4711</v>
      </c>
      <c r="C2798" t="s">
        <v>4710</v>
      </c>
    </row>
    <row r="2799" spans="1:3" x14ac:dyDescent="0.3">
      <c r="A2799">
        <v>2798</v>
      </c>
      <c r="B2799" t="s">
        <v>4709</v>
      </c>
      <c r="C2799" t="s">
        <v>4708</v>
      </c>
    </row>
    <row r="2800" spans="1:3" x14ac:dyDescent="0.3">
      <c r="A2800">
        <v>2799</v>
      </c>
      <c r="B2800" t="s">
        <v>4707</v>
      </c>
      <c r="C2800" t="s">
        <v>4706</v>
      </c>
    </row>
    <row r="2801" spans="1:3" x14ac:dyDescent="0.3">
      <c r="A2801">
        <v>2800</v>
      </c>
      <c r="B2801" t="s">
        <v>4705</v>
      </c>
      <c r="C2801" t="s">
        <v>4704</v>
      </c>
    </row>
    <row r="2802" spans="1:3" x14ac:dyDescent="0.3">
      <c r="A2802">
        <v>2801</v>
      </c>
      <c r="B2802" t="s">
        <v>4703</v>
      </c>
      <c r="C2802" t="s">
        <v>4702</v>
      </c>
    </row>
    <row r="2803" spans="1:3" x14ac:dyDescent="0.3">
      <c r="A2803">
        <v>2802</v>
      </c>
      <c r="B2803" t="s">
        <v>4701</v>
      </c>
      <c r="C2803" t="s">
        <v>4700</v>
      </c>
    </row>
    <row r="2804" spans="1:3" x14ac:dyDescent="0.3">
      <c r="A2804">
        <v>2803</v>
      </c>
      <c r="B2804" t="s">
        <v>4699</v>
      </c>
      <c r="C2804" t="s">
        <v>4698</v>
      </c>
    </row>
    <row r="2805" spans="1:3" x14ac:dyDescent="0.3">
      <c r="A2805">
        <v>2804</v>
      </c>
      <c r="B2805" t="s">
        <v>4697</v>
      </c>
      <c r="C2805" t="s">
        <v>4696</v>
      </c>
    </row>
    <row r="2806" spans="1:3" x14ac:dyDescent="0.3">
      <c r="A2806">
        <v>2805</v>
      </c>
      <c r="B2806" t="s">
        <v>4695</v>
      </c>
      <c r="C2806" t="s">
        <v>4694</v>
      </c>
    </row>
    <row r="2807" spans="1:3" x14ac:dyDescent="0.3">
      <c r="A2807">
        <v>2806</v>
      </c>
      <c r="B2807" t="s">
        <v>4693</v>
      </c>
      <c r="C2807" t="s">
        <v>4692</v>
      </c>
    </row>
    <row r="2808" spans="1:3" x14ac:dyDescent="0.3">
      <c r="A2808">
        <v>2807</v>
      </c>
      <c r="B2808" t="s">
        <v>4691</v>
      </c>
      <c r="C2808" t="s">
        <v>4690</v>
      </c>
    </row>
    <row r="2809" spans="1:3" x14ac:dyDescent="0.3">
      <c r="A2809">
        <v>2808</v>
      </c>
      <c r="B2809" t="s">
        <v>4689</v>
      </c>
      <c r="C2809" t="s">
        <v>4688</v>
      </c>
    </row>
    <row r="2810" spans="1:3" x14ac:dyDescent="0.3">
      <c r="A2810">
        <v>2809</v>
      </c>
      <c r="B2810" t="s">
        <v>4687</v>
      </c>
      <c r="C2810" t="s">
        <v>4686</v>
      </c>
    </row>
    <row r="2811" spans="1:3" x14ac:dyDescent="0.3">
      <c r="A2811">
        <v>2810</v>
      </c>
      <c r="B2811" t="s">
        <v>4685</v>
      </c>
      <c r="C2811" t="s">
        <v>4684</v>
      </c>
    </row>
    <row r="2812" spans="1:3" x14ac:dyDescent="0.3">
      <c r="A2812">
        <v>2811</v>
      </c>
      <c r="B2812" t="s">
        <v>4683</v>
      </c>
      <c r="C2812" t="s">
        <v>4682</v>
      </c>
    </row>
    <row r="2813" spans="1:3" x14ac:dyDescent="0.3">
      <c r="A2813">
        <v>2812</v>
      </c>
      <c r="B2813" t="s">
        <v>4681</v>
      </c>
      <c r="C2813" t="s">
        <v>4680</v>
      </c>
    </row>
    <row r="2814" spans="1:3" x14ac:dyDescent="0.3">
      <c r="A2814">
        <v>2813</v>
      </c>
      <c r="B2814" t="s">
        <v>4679</v>
      </c>
      <c r="C2814" t="s">
        <v>4678</v>
      </c>
    </row>
    <row r="2815" spans="1:3" x14ac:dyDescent="0.3">
      <c r="A2815">
        <v>2814</v>
      </c>
      <c r="B2815" t="s">
        <v>4677</v>
      </c>
      <c r="C2815" t="s">
        <v>4676</v>
      </c>
    </row>
    <row r="2816" spans="1:3" x14ac:dyDescent="0.3">
      <c r="A2816">
        <v>2815</v>
      </c>
      <c r="B2816" t="s">
        <v>4675</v>
      </c>
      <c r="C2816" t="s">
        <v>4674</v>
      </c>
    </row>
    <row r="2817" spans="1:3" x14ac:dyDescent="0.3">
      <c r="A2817">
        <v>2816</v>
      </c>
      <c r="B2817" t="s">
        <v>4673</v>
      </c>
      <c r="C2817" t="s">
        <v>4672</v>
      </c>
    </row>
    <row r="2818" spans="1:3" x14ac:dyDescent="0.3">
      <c r="A2818">
        <v>2817</v>
      </c>
      <c r="B2818" t="s">
        <v>4671</v>
      </c>
      <c r="C2818" t="s">
        <v>4670</v>
      </c>
    </row>
    <row r="2819" spans="1:3" x14ac:dyDescent="0.3">
      <c r="A2819">
        <v>2818</v>
      </c>
      <c r="B2819" t="s">
        <v>4669</v>
      </c>
      <c r="C2819" t="s">
        <v>4668</v>
      </c>
    </row>
    <row r="2820" spans="1:3" x14ac:dyDescent="0.3">
      <c r="A2820">
        <v>2819</v>
      </c>
      <c r="B2820" t="s">
        <v>4667</v>
      </c>
      <c r="C2820" t="s">
        <v>4666</v>
      </c>
    </row>
    <row r="2821" spans="1:3" x14ac:dyDescent="0.3">
      <c r="A2821">
        <v>2820</v>
      </c>
      <c r="B2821" t="s">
        <v>4665</v>
      </c>
      <c r="C2821" t="s">
        <v>4664</v>
      </c>
    </row>
    <row r="2822" spans="1:3" x14ac:dyDescent="0.3">
      <c r="A2822">
        <v>2821</v>
      </c>
      <c r="B2822" t="s">
        <v>4663</v>
      </c>
      <c r="C2822" t="s">
        <v>4662</v>
      </c>
    </row>
    <row r="2823" spans="1:3" x14ac:dyDescent="0.3">
      <c r="A2823">
        <v>2822</v>
      </c>
      <c r="B2823" t="s">
        <v>4661</v>
      </c>
      <c r="C2823" t="s">
        <v>4660</v>
      </c>
    </row>
    <row r="2824" spans="1:3" x14ac:dyDescent="0.3">
      <c r="A2824">
        <v>2823</v>
      </c>
      <c r="B2824" t="s">
        <v>4659</v>
      </c>
      <c r="C2824" t="s">
        <v>4658</v>
      </c>
    </row>
    <row r="2825" spans="1:3" x14ac:dyDescent="0.3">
      <c r="A2825">
        <v>2824</v>
      </c>
      <c r="B2825" t="s">
        <v>4657</v>
      </c>
      <c r="C2825" t="s">
        <v>4656</v>
      </c>
    </row>
    <row r="2826" spans="1:3" x14ac:dyDescent="0.3">
      <c r="A2826">
        <v>2825</v>
      </c>
      <c r="B2826" t="s">
        <v>4655</v>
      </c>
      <c r="C2826" t="s">
        <v>4654</v>
      </c>
    </row>
    <row r="2827" spans="1:3" x14ac:dyDescent="0.3">
      <c r="A2827">
        <v>2826</v>
      </c>
      <c r="B2827" t="s">
        <v>4653</v>
      </c>
      <c r="C2827" t="s">
        <v>4652</v>
      </c>
    </row>
    <row r="2828" spans="1:3" x14ac:dyDescent="0.3">
      <c r="A2828">
        <v>2827</v>
      </c>
      <c r="B2828" t="s">
        <v>4651</v>
      </c>
      <c r="C2828" t="s">
        <v>4650</v>
      </c>
    </row>
    <row r="2829" spans="1:3" x14ac:dyDescent="0.3">
      <c r="A2829">
        <v>2828</v>
      </c>
      <c r="B2829" t="s">
        <v>4649</v>
      </c>
      <c r="C2829" t="s">
        <v>4648</v>
      </c>
    </row>
    <row r="2830" spans="1:3" x14ac:dyDescent="0.3">
      <c r="A2830">
        <v>2829</v>
      </c>
      <c r="B2830" t="s">
        <v>4647</v>
      </c>
      <c r="C2830" t="s">
        <v>4646</v>
      </c>
    </row>
    <row r="2831" spans="1:3" x14ac:dyDescent="0.3">
      <c r="A2831">
        <v>2830</v>
      </c>
      <c r="B2831" t="s">
        <v>4645</v>
      </c>
      <c r="C2831" t="s">
        <v>4644</v>
      </c>
    </row>
    <row r="2832" spans="1:3" x14ac:dyDescent="0.3">
      <c r="A2832">
        <v>2831</v>
      </c>
      <c r="B2832" t="s">
        <v>4643</v>
      </c>
      <c r="C2832" t="s">
        <v>4642</v>
      </c>
    </row>
    <row r="2833" spans="1:3" x14ac:dyDescent="0.3">
      <c r="A2833">
        <v>2832</v>
      </c>
      <c r="B2833" t="s">
        <v>4641</v>
      </c>
      <c r="C2833" t="s">
        <v>4640</v>
      </c>
    </row>
    <row r="2834" spans="1:3" x14ac:dyDescent="0.3">
      <c r="A2834">
        <v>2833</v>
      </c>
      <c r="B2834" t="s">
        <v>4639</v>
      </c>
      <c r="C2834" t="s">
        <v>4638</v>
      </c>
    </row>
    <row r="2835" spans="1:3" x14ac:dyDescent="0.3">
      <c r="A2835">
        <v>2834</v>
      </c>
      <c r="B2835" t="s">
        <v>4637</v>
      </c>
      <c r="C2835" t="s">
        <v>4636</v>
      </c>
    </row>
    <row r="2836" spans="1:3" x14ac:dyDescent="0.3">
      <c r="A2836">
        <v>2835</v>
      </c>
      <c r="B2836" t="s">
        <v>4635</v>
      </c>
      <c r="C2836" t="s">
        <v>4634</v>
      </c>
    </row>
    <row r="2837" spans="1:3" x14ac:dyDescent="0.3">
      <c r="A2837">
        <v>2836</v>
      </c>
      <c r="B2837" t="s">
        <v>4633</v>
      </c>
      <c r="C2837" t="s">
        <v>4632</v>
      </c>
    </row>
    <row r="2838" spans="1:3" x14ac:dyDescent="0.3">
      <c r="A2838">
        <v>2837</v>
      </c>
      <c r="B2838" t="s">
        <v>4631</v>
      </c>
      <c r="C2838" t="s">
        <v>4630</v>
      </c>
    </row>
    <row r="2839" spans="1:3" x14ac:dyDescent="0.3">
      <c r="A2839">
        <v>2838</v>
      </c>
      <c r="B2839" t="s">
        <v>4629</v>
      </c>
      <c r="C2839" t="s">
        <v>4628</v>
      </c>
    </row>
    <row r="2840" spans="1:3" x14ac:dyDescent="0.3">
      <c r="A2840">
        <v>2839</v>
      </c>
      <c r="B2840" t="s">
        <v>4627</v>
      </c>
      <c r="C2840" t="s">
        <v>4626</v>
      </c>
    </row>
    <row r="2841" spans="1:3" x14ac:dyDescent="0.3">
      <c r="A2841">
        <v>2840</v>
      </c>
      <c r="B2841" t="s">
        <v>4625</v>
      </c>
      <c r="C2841" t="s">
        <v>4624</v>
      </c>
    </row>
    <row r="2842" spans="1:3" x14ac:dyDescent="0.3">
      <c r="A2842">
        <v>2841</v>
      </c>
      <c r="B2842" t="s">
        <v>4623</v>
      </c>
      <c r="C2842" t="s">
        <v>4622</v>
      </c>
    </row>
    <row r="2843" spans="1:3" x14ac:dyDescent="0.3">
      <c r="A2843">
        <v>2842</v>
      </c>
      <c r="B2843" t="s">
        <v>4621</v>
      </c>
      <c r="C2843" t="s">
        <v>4620</v>
      </c>
    </row>
    <row r="2844" spans="1:3" x14ac:dyDescent="0.3">
      <c r="A2844">
        <v>2843</v>
      </c>
      <c r="B2844" t="s">
        <v>4619</v>
      </c>
      <c r="C2844" t="s">
        <v>4618</v>
      </c>
    </row>
    <row r="2845" spans="1:3" x14ac:dyDescent="0.3">
      <c r="A2845">
        <v>2844</v>
      </c>
      <c r="B2845" t="s">
        <v>4617</v>
      </c>
      <c r="C2845" t="s">
        <v>4616</v>
      </c>
    </row>
    <row r="2846" spans="1:3" x14ac:dyDescent="0.3">
      <c r="A2846">
        <v>2845</v>
      </c>
      <c r="B2846" t="s">
        <v>4615</v>
      </c>
      <c r="C2846" t="s">
        <v>4614</v>
      </c>
    </row>
    <row r="2847" spans="1:3" x14ac:dyDescent="0.3">
      <c r="A2847">
        <v>2846</v>
      </c>
      <c r="B2847" t="s">
        <v>4613</v>
      </c>
      <c r="C2847" t="s">
        <v>4612</v>
      </c>
    </row>
    <row r="2848" spans="1:3" x14ac:dyDescent="0.3">
      <c r="A2848">
        <v>2847</v>
      </c>
      <c r="B2848" t="s">
        <v>4611</v>
      </c>
      <c r="C2848" t="s">
        <v>4610</v>
      </c>
    </row>
    <row r="2849" spans="1:3" x14ac:dyDescent="0.3">
      <c r="A2849">
        <v>2848</v>
      </c>
      <c r="B2849" t="s">
        <v>4609</v>
      </c>
      <c r="C2849" t="s">
        <v>4608</v>
      </c>
    </row>
    <row r="2850" spans="1:3" x14ac:dyDescent="0.3">
      <c r="A2850">
        <v>2849</v>
      </c>
      <c r="B2850" t="s">
        <v>4607</v>
      </c>
      <c r="C2850" t="s">
        <v>4606</v>
      </c>
    </row>
    <row r="2851" spans="1:3" x14ac:dyDescent="0.3">
      <c r="A2851">
        <v>2850</v>
      </c>
      <c r="B2851" t="s">
        <v>4605</v>
      </c>
      <c r="C2851" t="s">
        <v>4604</v>
      </c>
    </row>
    <row r="2852" spans="1:3" x14ac:dyDescent="0.3">
      <c r="A2852">
        <v>2851</v>
      </c>
      <c r="B2852" t="s">
        <v>4603</v>
      </c>
      <c r="C2852" t="s">
        <v>4602</v>
      </c>
    </row>
    <row r="2853" spans="1:3" x14ac:dyDescent="0.3">
      <c r="A2853">
        <v>2852</v>
      </c>
      <c r="B2853" t="s">
        <v>4601</v>
      </c>
      <c r="C2853" t="s">
        <v>4600</v>
      </c>
    </row>
    <row r="2854" spans="1:3" x14ac:dyDescent="0.3">
      <c r="A2854">
        <v>2853</v>
      </c>
      <c r="B2854" t="s">
        <v>4599</v>
      </c>
      <c r="C2854" t="s">
        <v>4598</v>
      </c>
    </row>
    <row r="2855" spans="1:3" x14ac:dyDescent="0.3">
      <c r="A2855">
        <v>2854</v>
      </c>
      <c r="B2855" t="s">
        <v>4597</v>
      </c>
      <c r="C2855" t="s">
        <v>4596</v>
      </c>
    </row>
    <row r="2856" spans="1:3" x14ac:dyDescent="0.3">
      <c r="A2856">
        <v>2855</v>
      </c>
      <c r="B2856" t="s">
        <v>4595</v>
      </c>
      <c r="C2856" t="s">
        <v>4594</v>
      </c>
    </row>
    <row r="2857" spans="1:3" x14ac:dyDescent="0.3">
      <c r="A2857">
        <v>2856</v>
      </c>
      <c r="B2857" t="s">
        <v>4593</v>
      </c>
      <c r="C2857" t="s">
        <v>4592</v>
      </c>
    </row>
    <row r="2858" spans="1:3" x14ac:dyDescent="0.3">
      <c r="A2858">
        <v>2857</v>
      </c>
      <c r="B2858" t="s">
        <v>4591</v>
      </c>
      <c r="C2858" t="s">
        <v>4590</v>
      </c>
    </row>
    <row r="2859" spans="1:3" x14ac:dyDescent="0.3">
      <c r="A2859">
        <v>2858</v>
      </c>
      <c r="B2859" t="s">
        <v>4589</v>
      </c>
      <c r="C2859" t="s">
        <v>4588</v>
      </c>
    </row>
    <row r="2860" spans="1:3" x14ac:dyDescent="0.3">
      <c r="A2860">
        <v>2859</v>
      </c>
      <c r="B2860" t="s">
        <v>4587</v>
      </c>
      <c r="C2860" t="s">
        <v>4586</v>
      </c>
    </row>
    <row r="2861" spans="1:3" x14ac:dyDescent="0.3">
      <c r="A2861">
        <v>2860</v>
      </c>
      <c r="B2861" t="s">
        <v>4585</v>
      </c>
      <c r="C2861" t="s">
        <v>4584</v>
      </c>
    </row>
    <row r="2862" spans="1:3" x14ac:dyDescent="0.3">
      <c r="A2862">
        <v>2861</v>
      </c>
      <c r="B2862" t="s">
        <v>4583</v>
      </c>
      <c r="C2862" t="s">
        <v>4582</v>
      </c>
    </row>
    <row r="2863" spans="1:3" x14ac:dyDescent="0.3">
      <c r="A2863">
        <v>2862</v>
      </c>
      <c r="B2863" t="s">
        <v>4581</v>
      </c>
      <c r="C2863" t="s">
        <v>4580</v>
      </c>
    </row>
    <row r="2864" spans="1:3" x14ac:dyDescent="0.3">
      <c r="A2864">
        <v>2863</v>
      </c>
      <c r="B2864" t="s">
        <v>4579</v>
      </c>
      <c r="C2864" t="s">
        <v>4578</v>
      </c>
    </row>
    <row r="2865" spans="1:3" x14ac:dyDescent="0.3">
      <c r="A2865">
        <v>2864</v>
      </c>
      <c r="B2865" t="s">
        <v>4577</v>
      </c>
      <c r="C2865" t="s">
        <v>4576</v>
      </c>
    </row>
    <row r="2866" spans="1:3" x14ac:dyDescent="0.3">
      <c r="A2866">
        <v>2865</v>
      </c>
      <c r="B2866" t="s">
        <v>4575</v>
      </c>
      <c r="C2866" t="s">
        <v>4574</v>
      </c>
    </row>
    <row r="2867" spans="1:3" x14ac:dyDescent="0.3">
      <c r="A2867">
        <v>2866</v>
      </c>
      <c r="B2867" t="s">
        <v>4573</v>
      </c>
      <c r="C2867" t="s">
        <v>4572</v>
      </c>
    </row>
    <row r="2868" spans="1:3" x14ac:dyDescent="0.3">
      <c r="A2868">
        <v>2867</v>
      </c>
      <c r="B2868" t="s">
        <v>4571</v>
      </c>
      <c r="C2868" t="s">
        <v>4570</v>
      </c>
    </row>
    <row r="2869" spans="1:3" x14ac:dyDescent="0.3">
      <c r="A2869">
        <v>2868</v>
      </c>
      <c r="B2869" t="s">
        <v>4569</v>
      </c>
      <c r="C2869" t="s">
        <v>4568</v>
      </c>
    </row>
    <row r="2870" spans="1:3" x14ac:dyDescent="0.3">
      <c r="A2870">
        <v>2869</v>
      </c>
      <c r="B2870" t="s">
        <v>4567</v>
      </c>
      <c r="C2870" t="s">
        <v>4566</v>
      </c>
    </row>
    <row r="2871" spans="1:3" x14ac:dyDescent="0.3">
      <c r="A2871">
        <v>2870</v>
      </c>
      <c r="B2871" t="s">
        <v>4565</v>
      </c>
      <c r="C2871" t="s">
        <v>4564</v>
      </c>
    </row>
    <row r="2872" spans="1:3" x14ac:dyDescent="0.3">
      <c r="A2872">
        <v>2871</v>
      </c>
      <c r="B2872" t="s">
        <v>4563</v>
      </c>
      <c r="C2872" t="s">
        <v>4562</v>
      </c>
    </row>
    <row r="2873" spans="1:3" x14ac:dyDescent="0.3">
      <c r="A2873">
        <v>2872</v>
      </c>
      <c r="B2873" t="s">
        <v>4561</v>
      </c>
      <c r="C2873" t="s">
        <v>4560</v>
      </c>
    </row>
    <row r="2874" spans="1:3" x14ac:dyDescent="0.3">
      <c r="A2874">
        <v>2873</v>
      </c>
      <c r="B2874" t="s">
        <v>4559</v>
      </c>
      <c r="C2874" t="s">
        <v>4558</v>
      </c>
    </row>
    <row r="2875" spans="1:3" x14ac:dyDescent="0.3">
      <c r="A2875">
        <v>2874</v>
      </c>
      <c r="B2875" t="s">
        <v>4557</v>
      </c>
      <c r="C2875" t="s">
        <v>4556</v>
      </c>
    </row>
    <row r="2876" spans="1:3" x14ac:dyDescent="0.3">
      <c r="A2876">
        <v>2875</v>
      </c>
      <c r="B2876" t="s">
        <v>4555</v>
      </c>
      <c r="C2876" t="s">
        <v>4554</v>
      </c>
    </row>
    <row r="2877" spans="1:3" x14ac:dyDescent="0.3">
      <c r="A2877">
        <v>2876</v>
      </c>
      <c r="B2877" t="s">
        <v>4553</v>
      </c>
      <c r="C2877" t="s">
        <v>4552</v>
      </c>
    </row>
    <row r="2878" spans="1:3" x14ac:dyDescent="0.3">
      <c r="A2878">
        <v>2877</v>
      </c>
      <c r="B2878" t="s">
        <v>4551</v>
      </c>
      <c r="C2878" t="s">
        <v>4550</v>
      </c>
    </row>
    <row r="2879" spans="1:3" x14ac:dyDescent="0.3">
      <c r="A2879">
        <v>2878</v>
      </c>
      <c r="B2879" t="s">
        <v>4549</v>
      </c>
      <c r="C2879" t="s">
        <v>4548</v>
      </c>
    </row>
    <row r="2880" spans="1:3" x14ac:dyDescent="0.3">
      <c r="A2880">
        <v>2879</v>
      </c>
      <c r="B2880" t="s">
        <v>4547</v>
      </c>
      <c r="C2880" t="s">
        <v>4546</v>
      </c>
    </row>
    <row r="2881" spans="1:3" x14ac:dyDescent="0.3">
      <c r="A2881">
        <v>2880</v>
      </c>
      <c r="B2881" t="s">
        <v>4545</v>
      </c>
      <c r="C2881" t="s">
        <v>4544</v>
      </c>
    </row>
    <row r="2882" spans="1:3" x14ac:dyDescent="0.3">
      <c r="A2882">
        <v>2881</v>
      </c>
      <c r="B2882" t="s">
        <v>4543</v>
      </c>
      <c r="C2882" t="s">
        <v>4542</v>
      </c>
    </row>
    <row r="2883" spans="1:3" x14ac:dyDescent="0.3">
      <c r="A2883">
        <v>2882</v>
      </c>
      <c r="B2883" t="s">
        <v>4541</v>
      </c>
      <c r="C2883" t="s">
        <v>4540</v>
      </c>
    </row>
    <row r="2884" spans="1:3" x14ac:dyDescent="0.3">
      <c r="A2884">
        <v>2883</v>
      </c>
      <c r="B2884" t="s">
        <v>4539</v>
      </c>
      <c r="C2884" t="s">
        <v>4538</v>
      </c>
    </row>
    <row r="2885" spans="1:3" x14ac:dyDescent="0.3">
      <c r="A2885">
        <v>2884</v>
      </c>
      <c r="B2885" t="s">
        <v>4537</v>
      </c>
      <c r="C2885" t="s">
        <v>4536</v>
      </c>
    </row>
    <row r="2886" spans="1:3" x14ac:dyDescent="0.3">
      <c r="A2886">
        <v>2885</v>
      </c>
      <c r="B2886" t="s">
        <v>4535</v>
      </c>
      <c r="C2886" t="s">
        <v>4534</v>
      </c>
    </row>
    <row r="2887" spans="1:3" x14ac:dyDescent="0.3">
      <c r="A2887">
        <v>2886</v>
      </c>
      <c r="B2887" t="s">
        <v>4533</v>
      </c>
      <c r="C2887" t="s">
        <v>4532</v>
      </c>
    </row>
    <row r="2888" spans="1:3" x14ac:dyDescent="0.3">
      <c r="A2888">
        <v>2887</v>
      </c>
      <c r="B2888" t="s">
        <v>4531</v>
      </c>
      <c r="C2888" t="s">
        <v>4530</v>
      </c>
    </row>
    <row r="2889" spans="1:3" x14ac:dyDescent="0.3">
      <c r="A2889">
        <v>2888</v>
      </c>
      <c r="B2889" t="s">
        <v>4529</v>
      </c>
      <c r="C2889" t="s">
        <v>4528</v>
      </c>
    </row>
    <row r="2890" spans="1:3" x14ac:dyDescent="0.3">
      <c r="A2890">
        <v>2889</v>
      </c>
      <c r="B2890" t="s">
        <v>4527</v>
      </c>
      <c r="C2890" t="s">
        <v>4526</v>
      </c>
    </row>
    <row r="2891" spans="1:3" x14ac:dyDescent="0.3">
      <c r="A2891">
        <v>2890</v>
      </c>
      <c r="B2891" t="s">
        <v>4525</v>
      </c>
      <c r="C2891" t="s">
        <v>4524</v>
      </c>
    </row>
    <row r="2892" spans="1:3" x14ac:dyDescent="0.3">
      <c r="A2892">
        <v>2891</v>
      </c>
      <c r="B2892" t="s">
        <v>4523</v>
      </c>
      <c r="C2892" t="s">
        <v>4522</v>
      </c>
    </row>
    <row r="2893" spans="1:3" x14ac:dyDescent="0.3">
      <c r="A2893">
        <v>2892</v>
      </c>
      <c r="B2893" t="s">
        <v>4521</v>
      </c>
      <c r="C2893" t="s">
        <v>4520</v>
      </c>
    </row>
    <row r="2894" spans="1:3" x14ac:dyDescent="0.3">
      <c r="A2894">
        <v>2893</v>
      </c>
      <c r="B2894" t="s">
        <v>4519</v>
      </c>
      <c r="C2894" t="s">
        <v>4518</v>
      </c>
    </row>
    <row r="2895" spans="1:3" x14ac:dyDescent="0.3">
      <c r="A2895">
        <v>2894</v>
      </c>
      <c r="B2895" t="s">
        <v>4517</v>
      </c>
      <c r="C2895" t="s">
        <v>4516</v>
      </c>
    </row>
    <row r="2896" spans="1:3" x14ac:dyDescent="0.3">
      <c r="A2896">
        <v>2895</v>
      </c>
      <c r="B2896" t="s">
        <v>4515</v>
      </c>
      <c r="C2896" t="s">
        <v>4514</v>
      </c>
    </row>
    <row r="2897" spans="1:3" x14ac:dyDescent="0.3">
      <c r="A2897">
        <v>2896</v>
      </c>
      <c r="B2897" t="s">
        <v>4513</v>
      </c>
      <c r="C2897" t="s">
        <v>4512</v>
      </c>
    </row>
    <row r="2898" spans="1:3" x14ac:dyDescent="0.3">
      <c r="A2898">
        <v>2897</v>
      </c>
      <c r="B2898" t="s">
        <v>4511</v>
      </c>
      <c r="C2898" t="s">
        <v>4510</v>
      </c>
    </row>
    <row r="2899" spans="1:3" x14ac:dyDescent="0.3">
      <c r="A2899">
        <v>2898</v>
      </c>
      <c r="B2899" t="s">
        <v>4509</v>
      </c>
      <c r="C2899" t="s">
        <v>4508</v>
      </c>
    </row>
    <row r="2900" spans="1:3" x14ac:dyDescent="0.3">
      <c r="A2900">
        <v>2899</v>
      </c>
      <c r="B2900" t="s">
        <v>4507</v>
      </c>
      <c r="C2900" t="s">
        <v>4506</v>
      </c>
    </row>
    <row r="2901" spans="1:3" x14ac:dyDescent="0.3">
      <c r="A2901">
        <v>2900</v>
      </c>
      <c r="B2901" t="s">
        <v>4505</v>
      </c>
      <c r="C2901" t="s">
        <v>4504</v>
      </c>
    </row>
    <row r="2902" spans="1:3" x14ac:dyDescent="0.3">
      <c r="A2902">
        <v>2901</v>
      </c>
      <c r="B2902" t="s">
        <v>4503</v>
      </c>
      <c r="C2902" t="s">
        <v>4502</v>
      </c>
    </row>
    <row r="2903" spans="1:3" x14ac:dyDescent="0.3">
      <c r="A2903">
        <v>2902</v>
      </c>
      <c r="B2903" t="s">
        <v>4501</v>
      </c>
      <c r="C2903" t="s">
        <v>4500</v>
      </c>
    </row>
    <row r="2904" spans="1:3" x14ac:dyDescent="0.3">
      <c r="A2904">
        <v>2903</v>
      </c>
      <c r="B2904" t="s">
        <v>4499</v>
      </c>
      <c r="C2904" t="s">
        <v>4498</v>
      </c>
    </row>
    <row r="2905" spans="1:3" x14ac:dyDescent="0.3">
      <c r="A2905">
        <v>2904</v>
      </c>
      <c r="B2905" t="s">
        <v>4497</v>
      </c>
      <c r="C2905" t="s">
        <v>4496</v>
      </c>
    </row>
    <row r="2906" spans="1:3" x14ac:dyDescent="0.3">
      <c r="A2906">
        <v>2905</v>
      </c>
      <c r="B2906" t="s">
        <v>4495</v>
      </c>
      <c r="C2906" t="s">
        <v>4494</v>
      </c>
    </row>
    <row r="2907" spans="1:3" x14ac:dyDescent="0.3">
      <c r="A2907">
        <v>2906</v>
      </c>
      <c r="B2907" t="s">
        <v>4493</v>
      </c>
      <c r="C2907" t="s">
        <v>4492</v>
      </c>
    </row>
    <row r="2908" spans="1:3" x14ac:dyDescent="0.3">
      <c r="A2908">
        <v>2907</v>
      </c>
      <c r="B2908" t="s">
        <v>4491</v>
      </c>
      <c r="C2908" t="s">
        <v>4490</v>
      </c>
    </row>
    <row r="2909" spans="1:3" x14ac:dyDescent="0.3">
      <c r="A2909">
        <v>2908</v>
      </c>
      <c r="B2909" t="s">
        <v>4489</v>
      </c>
      <c r="C2909" t="s">
        <v>4488</v>
      </c>
    </row>
    <row r="2910" spans="1:3" x14ac:dyDescent="0.3">
      <c r="A2910">
        <v>2909</v>
      </c>
      <c r="B2910" t="s">
        <v>4487</v>
      </c>
      <c r="C2910" t="s">
        <v>4486</v>
      </c>
    </row>
    <row r="2911" spans="1:3" x14ac:dyDescent="0.3">
      <c r="A2911">
        <v>2910</v>
      </c>
      <c r="B2911" t="s">
        <v>4485</v>
      </c>
      <c r="C2911" t="s">
        <v>4484</v>
      </c>
    </row>
    <row r="2912" spans="1:3" x14ac:dyDescent="0.3">
      <c r="A2912">
        <v>2911</v>
      </c>
      <c r="B2912" t="s">
        <v>4483</v>
      </c>
      <c r="C2912" t="s">
        <v>4482</v>
      </c>
    </row>
    <row r="2913" spans="1:3" x14ac:dyDescent="0.3">
      <c r="A2913">
        <v>2912</v>
      </c>
      <c r="B2913" t="s">
        <v>4481</v>
      </c>
      <c r="C2913" t="s">
        <v>4480</v>
      </c>
    </row>
    <row r="2914" spans="1:3" x14ac:dyDescent="0.3">
      <c r="A2914">
        <v>2913</v>
      </c>
      <c r="B2914" t="s">
        <v>4479</v>
      </c>
      <c r="C2914" t="s">
        <v>4478</v>
      </c>
    </row>
    <row r="2915" spans="1:3" x14ac:dyDescent="0.3">
      <c r="A2915">
        <v>2914</v>
      </c>
      <c r="B2915" t="s">
        <v>4477</v>
      </c>
      <c r="C2915" t="s">
        <v>4476</v>
      </c>
    </row>
    <row r="2916" spans="1:3" x14ac:dyDescent="0.3">
      <c r="A2916">
        <v>2915</v>
      </c>
      <c r="B2916" t="s">
        <v>4475</v>
      </c>
      <c r="C2916" t="s">
        <v>4474</v>
      </c>
    </row>
    <row r="2917" spans="1:3" x14ac:dyDescent="0.3">
      <c r="A2917">
        <v>2916</v>
      </c>
      <c r="B2917" t="s">
        <v>4473</v>
      </c>
      <c r="C2917" t="s">
        <v>4472</v>
      </c>
    </row>
    <row r="2918" spans="1:3" x14ac:dyDescent="0.3">
      <c r="A2918">
        <v>2917</v>
      </c>
      <c r="B2918" t="s">
        <v>4471</v>
      </c>
      <c r="C2918" t="s">
        <v>4470</v>
      </c>
    </row>
    <row r="2919" spans="1:3" x14ac:dyDescent="0.3">
      <c r="A2919">
        <v>2918</v>
      </c>
      <c r="B2919" t="s">
        <v>4469</v>
      </c>
      <c r="C2919" t="s">
        <v>4468</v>
      </c>
    </row>
    <row r="2920" spans="1:3" x14ac:dyDescent="0.3">
      <c r="A2920">
        <v>2919</v>
      </c>
      <c r="B2920" t="s">
        <v>4467</v>
      </c>
      <c r="C2920" t="s">
        <v>4466</v>
      </c>
    </row>
    <row r="2921" spans="1:3" x14ac:dyDescent="0.3">
      <c r="A2921">
        <v>2920</v>
      </c>
      <c r="B2921" t="s">
        <v>4465</v>
      </c>
      <c r="C2921" t="s">
        <v>4464</v>
      </c>
    </row>
    <row r="2922" spans="1:3" x14ac:dyDescent="0.3">
      <c r="A2922">
        <v>2921</v>
      </c>
      <c r="B2922" t="s">
        <v>4463</v>
      </c>
      <c r="C2922" t="s">
        <v>4462</v>
      </c>
    </row>
    <row r="2923" spans="1:3" x14ac:dyDescent="0.3">
      <c r="A2923">
        <v>2922</v>
      </c>
      <c r="B2923" t="s">
        <v>4461</v>
      </c>
      <c r="C2923" t="s">
        <v>4460</v>
      </c>
    </row>
    <row r="2924" spans="1:3" x14ac:dyDescent="0.3">
      <c r="A2924">
        <v>2923</v>
      </c>
      <c r="B2924" t="s">
        <v>4459</v>
      </c>
      <c r="C2924" t="s">
        <v>4458</v>
      </c>
    </row>
    <row r="2925" spans="1:3" x14ac:dyDescent="0.3">
      <c r="A2925">
        <v>2924</v>
      </c>
      <c r="B2925" t="s">
        <v>4457</v>
      </c>
      <c r="C2925" t="s">
        <v>4456</v>
      </c>
    </row>
    <row r="2926" spans="1:3" x14ac:dyDescent="0.3">
      <c r="A2926">
        <v>2925</v>
      </c>
      <c r="B2926" t="s">
        <v>4455</v>
      </c>
      <c r="C2926" t="s">
        <v>4454</v>
      </c>
    </row>
    <row r="2927" spans="1:3" x14ac:dyDescent="0.3">
      <c r="A2927">
        <v>2926</v>
      </c>
      <c r="B2927" t="s">
        <v>4453</v>
      </c>
      <c r="C2927" t="s">
        <v>4452</v>
      </c>
    </row>
    <row r="2928" spans="1:3" x14ac:dyDescent="0.3">
      <c r="A2928">
        <v>2927</v>
      </c>
      <c r="B2928" t="s">
        <v>4451</v>
      </c>
      <c r="C2928" t="s">
        <v>4450</v>
      </c>
    </row>
    <row r="2929" spans="1:3" x14ac:dyDescent="0.3">
      <c r="A2929">
        <v>2928</v>
      </c>
      <c r="B2929" t="s">
        <v>4449</v>
      </c>
      <c r="C2929" t="s">
        <v>4448</v>
      </c>
    </row>
    <row r="2930" spans="1:3" x14ac:dyDescent="0.3">
      <c r="A2930">
        <v>2929</v>
      </c>
      <c r="B2930" t="s">
        <v>4447</v>
      </c>
      <c r="C2930" t="s">
        <v>4446</v>
      </c>
    </row>
    <row r="2931" spans="1:3" x14ac:dyDescent="0.3">
      <c r="A2931">
        <v>2930</v>
      </c>
      <c r="B2931" t="s">
        <v>4445</v>
      </c>
      <c r="C2931" t="s">
        <v>4444</v>
      </c>
    </row>
    <row r="2932" spans="1:3" x14ac:dyDescent="0.3">
      <c r="A2932">
        <v>2931</v>
      </c>
      <c r="B2932" t="s">
        <v>4443</v>
      </c>
      <c r="C2932" t="s">
        <v>4442</v>
      </c>
    </row>
    <row r="2933" spans="1:3" x14ac:dyDescent="0.3">
      <c r="A2933">
        <v>2932</v>
      </c>
      <c r="B2933" t="s">
        <v>4441</v>
      </c>
      <c r="C2933" t="s">
        <v>4440</v>
      </c>
    </row>
    <row r="2934" spans="1:3" x14ac:dyDescent="0.3">
      <c r="A2934">
        <v>2933</v>
      </c>
      <c r="B2934" t="s">
        <v>4439</v>
      </c>
      <c r="C2934" t="s">
        <v>4438</v>
      </c>
    </row>
    <row r="2935" spans="1:3" x14ac:dyDescent="0.3">
      <c r="A2935">
        <v>2934</v>
      </c>
      <c r="B2935" t="s">
        <v>4437</v>
      </c>
      <c r="C2935" t="s">
        <v>4436</v>
      </c>
    </row>
    <row r="2936" spans="1:3" x14ac:dyDescent="0.3">
      <c r="A2936">
        <v>2935</v>
      </c>
      <c r="B2936" t="s">
        <v>4435</v>
      </c>
      <c r="C2936" t="s">
        <v>4434</v>
      </c>
    </row>
    <row r="2937" spans="1:3" x14ac:dyDescent="0.3">
      <c r="A2937">
        <v>2936</v>
      </c>
      <c r="B2937" t="s">
        <v>4433</v>
      </c>
      <c r="C2937" t="s">
        <v>4432</v>
      </c>
    </row>
    <row r="2938" spans="1:3" x14ac:dyDescent="0.3">
      <c r="A2938">
        <v>2937</v>
      </c>
      <c r="B2938" t="s">
        <v>4431</v>
      </c>
      <c r="C2938" t="s">
        <v>4430</v>
      </c>
    </row>
    <row r="2939" spans="1:3" x14ac:dyDescent="0.3">
      <c r="A2939">
        <v>2938</v>
      </c>
      <c r="B2939" t="s">
        <v>4429</v>
      </c>
      <c r="C2939" t="s">
        <v>4428</v>
      </c>
    </row>
    <row r="2940" spans="1:3" x14ac:dyDescent="0.3">
      <c r="A2940">
        <v>2939</v>
      </c>
      <c r="B2940" t="s">
        <v>4427</v>
      </c>
      <c r="C2940" t="s">
        <v>4426</v>
      </c>
    </row>
    <row r="2941" spans="1:3" x14ac:dyDescent="0.3">
      <c r="A2941">
        <v>2940</v>
      </c>
      <c r="B2941" t="s">
        <v>4425</v>
      </c>
      <c r="C2941" t="s">
        <v>4424</v>
      </c>
    </row>
    <row r="2942" spans="1:3" x14ac:dyDescent="0.3">
      <c r="A2942">
        <v>2941</v>
      </c>
      <c r="B2942" t="s">
        <v>4423</v>
      </c>
      <c r="C2942" t="s">
        <v>4422</v>
      </c>
    </row>
    <row r="2943" spans="1:3" x14ac:dyDescent="0.3">
      <c r="A2943">
        <v>2942</v>
      </c>
      <c r="B2943" t="s">
        <v>4421</v>
      </c>
      <c r="C2943" t="s">
        <v>4420</v>
      </c>
    </row>
    <row r="2944" spans="1:3" x14ac:dyDescent="0.3">
      <c r="A2944">
        <v>2943</v>
      </c>
      <c r="B2944" t="s">
        <v>4419</v>
      </c>
      <c r="C2944" t="s">
        <v>4418</v>
      </c>
    </row>
    <row r="2945" spans="1:3" x14ac:dyDescent="0.3">
      <c r="A2945">
        <v>2944</v>
      </c>
      <c r="B2945" t="s">
        <v>4417</v>
      </c>
      <c r="C2945" t="s">
        <v>4416</v>
      </c>
    </row>
    <row r="2946" spans="1:3" x14ac:dyDescent="0.3">
      <c r="A2946">
        <v>2945</v>
      </c>
      <c r="B2946" t="s">
        <v>4415</v>
      </c>
      <c r="C2946" t="s">
        <v>4414</v>
      </c>
    </row>
    <row r="2947" spans="1:3" x14ac:dyDescent="0.3">
      <c r="A2947">
        <v>2946</v>
      </c>
      <c r="B2947" t="s">
        <v>4413</v>
      </c>
      <c r="C2947" t="s">
        <v>4412</v>
      </c>
    </row>
    <row r="2948" spans="1:3" x14ac:dyDescent="0.3">
      <c r="A2948">
        <v>2947</v>
      </c>
      <c r="B2948" t="s">
        <v>4411</v>
      </c>
      <c r="C2948" t="s">
        <v>4410</v>
      </c>
    </row>
    <row r="2949" spans="1:3" x14ac:dyDescent="0.3">
      <c r="A2949">
        <v>2948</v>
      </c>
      <c r="B2949" t="s">
        <v>4409</v>
      </c>
      <c r="C2949" t="s">
        <v>4408</v>
      </c>
    </row>
    <row r="2950" spans="1:3" x14ac:dyDescent="0.3">
      <c r="A2950">
        <v>2949</v>
      </c>
      <c r="B2950" t="s">
        <v>4407</v>
      </c>
      <c r="C2950" t="s">
        <v>4406</v>
      </c>
    </row>
    <row r="2951" spans="1:3" x14ac:dyDescent="0.3">
      <c r="A2951">
        <v>2950</v>
      </c>
      <c r="B2951" t="s">
        <v>4405</v>
      </c>
      <c r="C2951" t="s">
        <v>4404</v>
      </c>
    </row>
    <row r="2952" spans="1:3" x14ac:dyDescent="0.3">
      <c r="A2952">
        <v>2951</v>
      </c>
      <c r="B2952" t="s">
        <v>4403</v>
      </c>
      <c r="C2952" t="s">
        <v>4402</v>
      </c>
    </row>
    <row r="2953" spans="1:3" x14ac:dyDescent="0.3">
      <c r="A2953">
        <v>2952</v>
      </c>
      <c r="B2953" t="s">
        <v>4401</v>
      </c>
      <c r="C2953" t="s">
        <v>4400</v>
      </c>
    </row>
    <row r="2954" spans="1:3" x14ac:dyDescent="0.3">
      <c r="A2954">
        <v>2953</v>
      </c>
      <c r="B2954" t="s">
        <v>4399</v>
      </c>
      <c r="C2954" t="s">
        <v>4398</v>
      </c>
    </row>
    <row r="2955" spans="1:3" x14ac:dyDescent="0.3">
      <c r="A2955">
        <v>2954</v>
      </c>
      <c r="B2955" t="s">
        <v>4397</v>
      </c>
      <c r="C2955" t="s">
        <v>4396</v>
      </c>
    </row>
    <row r="2956" spans="1:3" x14ac:dyDescent="0.3">
      <c r="A2956">
        <v>2955</v>
      </c>
      <c r="B2956" t="s">
        <v>4395</v>
      </c>
      <c r="C2956" t="s">
        <v>4394</v>
      </c>
    </row>
    <row r="2957" spans="1:3" x14ac:dyDescent="0.3">
      <c r="A2957">
        <v>2956</v>
      </c>
      <c r="B2957" t="s">
        <v>4393</v>
      </c>
      <c r="C2957" t="s">
        <v>4392</v>
      </c>
    </row>
    <row r="2958" spans="1:3" x14ac:dyDescent="0.3">
      <c r="A2958">
        <v>2957</v>
      </c>
      <c r="B2958" t="s">
        <v>4391</v>
      </c>
      <c r="C2958" t="s">
        <v>4390</v>
      </c>
    </row>
    <row r="2959" spans="1:3" x14ac:dyDescent="0.3">
      <c r="A2959">
        <v>2958</v>
      </c>
      <c r="B2959" t="s">
        <v>4389</v>
      </c>
      <c r="C2959" t="s">
        <v>4388</v>
      </c>
    </row>
    <row r="2960" spans="1:3" x14ac:dyDescent="0.3">
      <c r="A2960">
        <v>2959</v>
      </c>
      <c r="B2960" t="s">
        <v>4387</v>
      </c>
      <c r="C2960" t="s">
        <v>4386</v>
      </c>
    </row>
    <row r="2961" spans="1:3" x14ac:dyDescent="0.3">
      <c r="A2961">
        <v>2960</v>
      </c>
      <c r="B2961" t="s">
        <v>4385</v>
      </c>
      <c r="C2961" t="s">
        <v>4384</v>
      </c>
    </row>
    <row r="2962" spans="1:3" x14ac:dyDescent="0.3">
      <c r="A2962">
        <v>2961</v>
      </c>
      <c r="B2962" t="s">
        <v>4383</v>
      </c>
      <c r="C2962" t="s">
        <v>4382</v>
      </c>
    </row>
    <row r="2963" spans="1:3" x14ac:dyDescent="0.3">
      <c r="A2963">
        <v>2962</v>
      </c>
      <c r="B2963" t="s">
        <v>4381</v>
      </c>
      <c r="C2963" t="s">
        <v>4380</v>
      </c>
    </row>
    <row r="2964" spans="1:3" x14ac:dyDescent="0.3">
      <c r="A2964">
        <v>2963</v>
      </c>
      <c r="B2964" t="s">
        <v>4379</v>
      </c>
      <c r="C2964" t="s">
        <v>4378</v>
      </c>
    </row>
    <row r="2965" spans="1:3" x14ac:dyDescent="0.3">
      <c r="A2965">
        <v>2964</v>
      </c>
      <c r="B2965" t="s">
        <v>4377</v>
      </c>
      <c r="C2965" t="s">
        <v>4376</v>
      </c>
    </row>
    <row r="2966" spans="1:3" x14ac:dyDescent="0.3">
      <c r="A2966">
        <v>2965</v>
      </c>
      <c r="B2966" t="s">
        <v>4375</v>
      </c>
      <c r="C2966" t="s">
        <v>4374</v>
      </c>
    </row>
    <row r="2967" spans="1:3" x14ac:dyDescent="0.3">
      <c r="A2967">
        <v>2966</v>
      </c>
      <c r="B2967" t="s">
        <v>4373</v>
      </c>
      <c r="C2967" t="s">
        <v>4372</v>
      </c>
    </row>
    <row r="2968" spans="1:3" x14ac:dyDescent="0.3">
      <c r="A2968">
        <v>2967</v>
      </c>
      <c r="B2968" t="s">
        <v>4371</v>
      </c>
      <c r="C2968" t="s">
        <v>4370</v>
      </c>
    </row>
    <row r="2969" spans="1:3" x14ac:dyDescent="0.3">
      <c r="A2969">
        <v>2968</v>
      </c>
      <c r="B2969" t="s">
        <v>4369</v>
      </c>
      <c r="C2969" t="s">
        <v>4368</v>
      </c>
    </row>
    <row r="2970" spans="1:3" x14ac:dyDescent="0.3">
      <c r="A2970">
        <v>2969</v>
      </c>
      <c r="B2970" t="s">
        <v>4367</v>
      </c>
      <c r="C2970" t="s">
        <v>4366</v>
      </c>
    </row>
    <row r="2971" spans="1:3" x14ac:dyDescent="0.3">
      <c r="A2971">
        <v>2970</v>
      </c>
      <c r="B2971" t="s">
        <v>4365</v>
      </c>
      <c r="C2971" t="s">
        <v>4364</v>
      </c>
    </row>
    <row r="2972" spans="1:3" x14ac:dyDescent="0.3">
      <c r="A2972">
        <v>2971</v>
      </c>
      <c r="B2972" t="s">
        <v>4363</v>
      </c>
      <c r="C2972" t="s">
        <v>4362</v>
      </c>
    </row>
    <row r="2973" spans="1:3" x14ac:dyDescent="0.3">
      <c r="A2973">
        <v>2972</v>
      </c>
      <c r="B2973" t="s">
        <v>4361</v>
      </c>
      <c r="C2973" t="s">
        <v>4360</v>
      </c>
    </row>
    <row r="2974" spans="1:3" x14ac:dyDescent="0.3">
      <c r="A2974">
        <v>2973</v>
      </c>
      <c r="B2974" t="s">
        <v>4359</v>
      </c>
      <c r="C2974" t="s">
        <v>4358</v>
      </c>
    </row>
    <row r="2975" spans="1:3" x14ac:dyDescent="0.3">
      <c r="A2975">
        <v>2974</v>
      </c>
      <c r="B2975" t="s">
        <v>4357</v>
      </c>
      <c r="C2975" t="s">
        <v>4356</v>
      </c>
    </row>
    <row r="2976" spans="1:3" x14ac:dyDescent="0.3">
      <c r="A2976">
        <v>2975</v>
      </c>
      <c r="B2976" t="s">
        <v>4355</v>
      </c>
      <c r="C2976" t="s">
        <v>4354</v>
      </c>
    </row>
    <row r="2977" spans="1:3" x14ac:dyDescent="0.3">
      <c r="A2977">
        <v>2976</v>
      </c>
      <c r="B2977" t="s">
        <v>4353</v>
      </c>
      <c r="C2977" t="s">
        <v>4352</v>
      </c>
    </row>
    <row r="2978" spans="1:3" x14ac:dyDescent="0.3">
      <c r="A2978">
        <v>2977</v>
      </c>
      <c r="B2978" t="s">
        <v>4351</v>
      </c>
      <c r="C2978" t="s">
        <v>4350</v>
      </c>
    </row>
    <row r="2979" spans="1:3" x14ac:dyDescent="0.3">
      <c r="A2979">
        <v>2978</v>
      </c>
      <c r="B2979" t="s">
        <v>4349</v>
      </c>
      <c r="C2979" t="s">
        <v>4348</v>
      </c>
    </row>
    <row r="2980" spans="1:3" x14ac:dyDescent="0.3">
      <c r="A2980">
        <v>2979</v>
      </c>
      <c r="B2980" t="s">
        <v>4347</v>
      </c>
      <c r="C2980" t="s">
        <v>4346</v>
      </c>
    </row>
    <row r="2981" spans="1:3" x14ac:dyDescent="0.3">
      <c r="A2981">
        <v>2980</v>
      </c>
      <c r="B2981" t="s">
        <v>4345</v>
      </c>
      <c r="C2981" t="s">
        <v>4344</v>
      </c>
    </row>
    <row r="2982" spans="1:3" x14ac:dyDescent="0.3">
      <c r="A2982">
        <v>2981</v>
      </c>
      <c r="B2982" t="s">
        <v>4343</v>
      </c>
      <c r="C2982" t="s">
        <v>4342</v>
      </c>
    </row>
    <row r="2983" spans="1:3" x14ac:dyDescent="0.3">
      <c r="A2983">
        <v>2982</v>
      </c>
      <c r="B2983" t="s">
        <v>4341</v>
      </c>
      <c r="C2983" t="s">
        <v>4340</v>
      </c>
    </row>
    <row r="2984" spans="1:3" x14ac:dyDescent="0.3">
      <c r="A2984">
        <v>2983</v>
      </c>
      <c r="B2984" t="s">
        <v>4339</v>
      </c>
      <c r="C2984" t="s">
        <v>4338</v>
      </c>
    </row>
    <row r="2985" spans="1:3" x14ac:dyDescent="0.3">
      <c r="A2985">
        <v>2984</v>
      </c>
      <c r="B2985" t="s">
        <v>4337</v>
      </c>
      <c r="C2985" t="s">
        <v>4336</v>
      </c>
    </row>
    <row r="2986" spans="1:3" x14ac:dyDescent="0.3">
      <c r="A2986">
        <v>2985</v>
      </c>
      <c r="B2986" t="s">
        <v>4335</v>
      </c>
      <c r="C2986" t="s">
        <v>4334</v>
      </c>
    </row>
    <row r="2987" spans="1:3" x14ac:dyDescent="0.3">
      <c r="A2987">
        <v>2986</v>
      </c>
      <c r="B2987" t="s">
        <v>4333</v>
      </c>
      <c r="C2987" t="s">
        <v>4332</v>
      </c>
    </row>
    <row r="2988" spans="1:3" x14ac:dyDescent="0.3">
      <c r="A2988">
        <v>2987</v>
      </c>
      <c r="B2988" t="s">
        <v>4331</v>
      </c>
      <c r="C2988" t="s">
        <v>4330</v>
      </c>
    </row>
    <row r="2989" spans="1:3" x14ac:dyDescent="0.3">
      <c r="A2989">
        <v>2988</v>
      </c>
      <c r="B2989" t="s">
        <v>4329</v>
      </c>
      <c r="C2989" t="s">
        <v>4328</v>
      </c>
    </row>
    <row r="2990" spans="1:3" x14ac:dyDescent="0.3">
      <c r="A2990">
        <v>2989</v>
      </c>
      <c r="B2990" t="s">
        <v>4327</v>
      </c>
      <c r="C2990" t="s">
        <v>4326</v>
      </c>
    </row>
    <row r="2991" spans="1:3" x14ac:dyDescent="0.3">
      <c r="A2991">
        <v>2990</v>
      </c>
      <c r="B2991" t="s">
        <v>4325</v>
      </c>
      <c r="C2991" t="s">
        <v>4324</v>
      </c>
    </row>
    <row r="2992" spans="1:3" x14ac:dyDescent="0.3">
      <c r="A2992">
        <v>2991</v>
      </c>
      <c r="B2992" t="s">
        <v>4323</v>
      </c>
      <c r="C2992" t="s">
        <v>4322</v>
      </c>
    </row>
    <row r="2993" spans="1:3" x14ac:dyDescent="0.3">
      <c r="A2993">
        <v>2992</v>
      </c>
      <c r="B2993" t="s">
        <v>4321</v>
      </c>
      <c r="C2993" t="s">
        <v>4320</v>
      </c>
    </row>
    <row r="2994" spans="1:3" x14ac:dyDescent="0.3">
      <c r="A2994">
        <v>2993</v>
      </c>
      <c r="B2994" t="s">
        <v>4319</v>
      </c>
      <c r="C2994" t="s">
        <v>4318</v>
      </c>
    </row>
    <row r="2995" spans="1:3" x14ac:dyDescent="0.3">
      <c r="A2995">
        <v>2994</v>
      </c>
      <c r="B2995" t="s">
        <v>4317</v>
      </c>
      <c r="C2995" t="s">
        <v>4316</v>
      </c>
    </row>
    <row r="2996" spans="1:3" x14ac:dyDescent="0.3">
      <c r="A2996">
        <v>2995</v>
      </c>
      <c r="B2996" t="s">
        <v>4315</v>
      </c>
      <c r="C2996" t="s">
        <v>4314</v>
      </c>
    </row>
    <row r="2997" spans="1:3" x14ac:dyDescent="0.3">
      <c r="A2997">
        <v>2996</v>
      </c>
      <c r="B2997" t="s">
        <v>4313</v>
      </c>
      <c r="C2997" t="s">
        <v>4312</v>
      </c>
    </row>
    <row r="2998" spans="1:3" x14ac:dyDescent="0.3">
      <c r="A2998">
        <v>2997</v>
      </c>
      <c r="B2998" t="s">
        <v>4311</v>
      </c>
      <c r="C2998" t="s">
        <v>4310</v>
      </c>
    </row>
    <row r="2999" spans="1:3" x14ac:dyDescent="0.3">
      <c r="A2999">
        <v>2998</v>
      </c>
      <c r="B2999" t="s">
        <v>4309</v>
      </c>
      <c r="C2999" t="s">
        <v>4308</v>
      </c>
    </row>
    <row r="3000" spans="1:3" x14ac:dyDescent="0.3">
      <c r="A3000">
        <v>2999</v>
      </c>
      <c r="B3000" t="s">
        <v>4307</v>
      </c>
      <c r="C3000" t="s">
        <v>4306</v>
      </c>
    </row>
    <row r="3001" spans="1:3" x14ac:dyDescent="0.3">
      <c r="A3001">
        <v>3000</v>
      </c>
      <c r="B3001" t="s">
        <v>4305</v>
      </c>
      <c r="C3001" t="s">
        <v>4304</v>
      </c>
    </row>
    <row r="3002" spans="1:3" x14ac:dyDescent="0.3">
      <c r="A3002">
        <v>3001</v>
      </c>
      <c r="B3002" t="s">
        <v>4303</v>
      </c>
      <c r="C3002" t="s">
        <v>4302</v>
      </c>
    </row>
    <row r="3003" spans="1:3" x14ac:dyDescent="0.3">
      <c r="A3003">
        <v>3002</v>
      </c>
      <c r="B3003" t="s">
        <v>4301</v>
      </c>
      <c r="C3003" t="s">
        <v>4300</v>
      </c>
    </row>
    <row r="3004" spans="1:3" x14ac:dyDescent="0.3">
      <c r="A3004">
        <v>3003</v>
      </c>
      <c r="B3004" t="s">
        <v>4299</v>
      </c>
      <c r="C3004" t="s">
        <v>4298</v>
      </c>
    </row>
    <row r="3005" spans="1:3" x14ac:dyDescent="0.3">
      <c r="A3005">
        <v>3004</v>
      </c>
      <c r="B3005" t="s">
        <v>4297</v>
      </c>
      <c r="C3005" t="s">
        <v>4296</v>
      </c>
    </row>
    <row r="3006" spans="1:3" x14ac:dyDescent="0.3">
      <c r="A3006">
        <v>3005</v>
      </c>
      <c r="B3006" t="s">
        <v>4295</v>
      </c>
      <c r="C3006" t="s">
        <v>4294</v>
      </c>
    </row>
    <row r="3007" spans="1:3" x14ac:dyDescent="0.3">
      <c r="A3007">
        <v>3006</v>
      </c>
      <c r="B3007" t="s">
        <v>4293</v>
      </c>
      <c r="C3007" t="s">
        <v>4292</v>
      </c>
    </row>
    <row r="3008" spans="1:3" x14ac:dyDescent="0.3">
      <c r="A3008">
        <v>3007</v>
      </c>
      <c r="B3008" t="s">
        <v>4291</v>
      </c>
      <c r="C3008" t="s">
        <v>4290</v>
      </c>
    </row>
    <row r="3009" spans="1:3" x14ac:dyDescent="0.3">
      <c r="A3009">
        <v>3008</v>
      </c>
      <c r="B3009" t="s">
        <v>4289</v>
      </c>
      <c r="C3009" t="s">
        <v>4288</v>
      </c>
    </row>
    <row r="3010" spans="1:3" x14ac:dyDescent="0.3">
      <c r="A3010">
        <v>3009</v>
      </c>
      <c r="B3010" t="s">
        <v>4287</v>
      </c>
      <c r="C3010" t="s">
        <v>4286</v>
      </c>
    </row>
    <row r="3011" spans="1:3" x14ac:dyDescent="0.3">
      <c r="A3011">
        <v>3010</v>
      </c>
      <c r="B3011" t="s">
        <v>4285</v>
      </c>
      <c r="C3011" t="s">
        <v>4284</v>
      </c>
    </row>
    <row r="3012" spans="1:3" x14ac:dyDescent="0.3">
      <c r="A3012">
        <v>3011</v>
      </c>
      <c r="B3012" t="s">
        <v>4283</v>
      </c>
      <c r="C3012" t="s">
        <v>4282</v>
      </c>
    </row>
    <row r="3013" spans="1:3" x14ac:dyDescent="0.3">
      <c r="A3013">
        <v>3012</v>
      </c>
      <c r="B3013" t="s">
        <v>4281</v>
      </c>
      <c r="C3013" t="s">
        <v>4280</v>
      </c>
    </row>
    <row r="3014" spans="1:3" x14ac:dyDescent="0.3">
      <c r="A3014">
        <v>3013</v>
      </c>
      <c r="B3014" t="s">
        <v>4279</v>
      </c>
      <c r="C3014" t="s">
        <v>4278</v>
      </c>
    </row>
    <row r="3015" spans="1:3" x14ac:dyDescent="0.3">
      <c r="A3015">
        <v>3014</v>
      </c>
      <c r="B3015" t="s">
        <v>4277</v>
      </c>
      <c r="C3015" t="s">
        <v>4276</v>
      </c>
    </row>
    <row r="3016" spans="1:3" x14ac:dyDescent="0.3">
      <c r="A3016">
        <v>3015</v>
      </c>
      <c r="B3016" t="s">
        <v>4275</v>
      </c>
      <c r="C3016" t="s">
        <v>4274</v>
      </c>
    </row>
    <row r="3017" spans="1:3" x14ac:dyDescent="0.3">
      <c r="A3017">
        <v>3016</v>
      </c>
      <c r="B3017" t="s">
        <v>4273</v>
      </c>
      <c r="C3017" t="s">
        <v>4272</v>
      </c>
    </row>
    <row r="3018" spans="1:3" x14ac:dyDescent="0.3">
      <c r="A3018">
        <v>3017</v>
      </c>
      <c r="B3018" t="s">
        <v>4271</v>
      </c>
      <c r="C3018" t="s">
        <v>4270</v>
      </c>
    </row>
    <row r="3019" spans="1:3" x14ac:dyDescent="0.3">
      <c r="A3019">
        <v>3018</v>
      </c>
      <c r="B3019" t="s">
        <v>4269</v>
      </c>
      <c r="C3019" t="s">
        <v>4268</v>
      </c>
    </row>
    <row r="3020" spans="1:3" x14ac:dyDescent="0.3">
      <c r="A3020">
        <v>3019</v>
      </c>
      <c r="B3020" t="s">
        <v>4267</v>
      </c>
      <c r="C3020" t="s">
        <v>4266</v>
      </c>
    </row>
    <row r="3021" spans="1:3" x14ac:dyDescent="0.3">
      <c r="A3021">
        <v>3020</v>
      </c>
      <c r="B3021" t="s">
        <v>4265</v>
      </c>
      <c r="C3021" t="s">
        <v>4264</v>
      </c>
    </row>
    <row r="3022" spans="1:3" x14ac:dyDescent="0.3">
      <c r="A3022">
        <v>3021</v>
      </c>
      <c r="B3022" t="s">
        <v>4263</v>
      </c>
      <c r="C3022" t="s">
        <v>4262</v>
      </c>
    </row>
    <row r="3023" spans="1:3" x14ac:dyDescent="0.3">
      <c r="A3023">
        <v>3022</v>
      </c>
      <c r="B3023" t="s">
        <v>4261</v>
      </c>
      <c r="C3023" t="s">
        <v>4260</v>
      </c>
    </row>
    <row r="3024" spans="1:3" x14ac:dyDescent="0.3">
      <c r="A3024">
        <v>3023</v>
      </c>
      <c r="B3024" t="s">
        <v>4259</v>
      </c>
      <c r="C3024" t="s">
        <v>4258</v>
      </c>
    </row>
    <row r="3025" spans="1:3" x14ac:dyDescent="0.3">
      <c r="A3025">
        <v>3024</v>
      </c>
      <c r="B3025" t="s">
        <v>4257</v>
      </c>
      <c r="C3025" t="s">
        <v>4256</v>
      </c>
    </row>
    <row r="3026" spans="1:3" x14ac:dyDescent="0.3">
      <c r="A3026">
        <v>3025</v>
      </c>
      <c r="B3026" t="s">
        <v>4255</v>
      </c>
      <c r="C3026" t="s">
        <v>4254</v>
      </c>
    </row>
    <row r="3027" spans="1:3" x14ac:dyDescent="0.3">
      <c r="A3027">
        <v>3026</v>
      </c>
      <c r="B3027" t="s">
        <v>4253</v>
      </c>
      <c r="C3027" t="s">
        <v>4252</v>
      </c>
    </row>
    <row r="3028" spans="1:3" x14ac:dyDescent="0.3">
      <c r="A3028">
        <v>3027</v>
      </c>
      <c r="B3028" t="s">
        <v>4251</v>
      </c>
      <c r="C3028" t="s">
        <v>4250</v>
      </c>
    </row>
    <row r="3029" spans="1:3" x14ac:dyDescent="0.3">
      <c r="A3029">
        <v>3028</v>
      </c>
      <c r="B3029" t="s">
        <v>4249</v>
      </c>
      <c r="C3029" t="s">
        <v>4248</v>
      </c>
    </row>
    <row r="3030" spans="1:3" x14ac:dyDescent="0.3">
      <c r="A3030">
        <v>3029</v>
      </c>
      <c r="B3030" t="s">
        <v>4247</v>
      </c>
      <c r="C3030" t="s">
        <v>4246</v>
      </c>
    </row>
    <row r="3031" spans="1:3" x14ac:dyDescent="0.3">
      <c r="A3031">
        <v>3030</v>
      </c>
      <c r="B3031" t="s">
        <v>4245</v>
      </c>
      <c r="C3031" t="s">
        <v>4244</v>
      </c>
    </row>
    <row r="3032" spans="1:3" x14ac:dyDescent="0.3">
      <c r="A3032">
        <v>3031</v>
      </c>
      <c r="B3032" t="s">
        <v>4243</v>
      </c>
      <c r="C3032" t="s">
        <v>4242</v>
      </c>
    </row>
    <row r="3033" spans="1:3" x14ac:dyDescent="0.3">
      <c r="A3033">
        <v>3032</v>
      </c>
      <c r="B3033" t="s">
        <v>4241</v>
      </c>
      <c r="C3033" t="s">
        <v>4240</v>
      </c>
    </row>
    <row r="3034" spans="1:3" x14ac:dyDescent="0.3">
      <c r="A3034">
        <v>3033</v>
      </c>
      <c r="B3034" t="s">
        <v>4239</v>
      </c>
      <c r="C3034" t="s">
        <v>4238</v>
      </c>
    </row>
    <row r="3035" spans="1:3" x14ac:dyDescent="0.3">
      <c r="A3035">
        <v>3034</v>
      </c>
      <c r="B3035" t="s">
        <v>4237</v>
      </c>
      <c r="C3035" t="s">
        <v>4236</v>
      </c>
    </row>
    <row r="3036" spans="1:3" x14ac:dyDescent="0.3">
      <c r="A3036">
        <v>3035</v>
      </c>
      <c r="B3036" t="s">
        <v>4235</v>
      </c>
      <c r="C3036" t="s">
        <v>4234</v>
      </c>
    </row>
    <row r="3037" spans="1:3" x14ac:dyDescent="0.3">
      <c r="A3037">
        <v>3036</v>
      </c>
      <c r="B3037" t="s">
        <v>4233</v>
      </c>
      <c r="C3037" t="s">
        <v>4232</v>
      </c>
    </row>
    <row r="3038" spans="1:3" x14ac:dyDescent="0.3">
      <c r="A3038">
        <v>3037</v>
      </c>
      <c r="B3038" t="s">
        <v>4231</v>
      </c>
      <c r="C3038" t="s">
        <v>4230</v>
      </c>
    </row>
    <row r="3039" spans="1:3" x14ac:dyDescent="0.3">
      <c r="A3039">
        <v>3038</v>
      </c>
      <c r="B3039" t="s">
        <v>4229</v>
      </c>
      <c r="C3039" t="s">
        <v>4228</v>
      </c>
    </row>
    <row r="3040" spans="1:3" x14ac:dyDescent="0.3">
      <c r="A3040">
        <v>3039</v>
      </c>
      <c r="B3040" t="s">
        <v>4227</v>
      </c>
      <c r="C3040" t="s">
        <v>4226</v>
      </c>
    </row>
    <row r="3041" spans="1:3" x14ac:dyDescent="0.3">
      <c r="A3041">
        <v>3040</v>
      </c>
      <c r="B3041" t="s">
        <v>4225</v>
      </c>
      <c r="C3041" t="s">
        <v>4224</v>
      </c>
    </row>
    <row r="3042" spans="1:3" x14ac:dyDescent="0.3">
      <c r="A3042">
        <v>3041</v>
      </c>
      <c r="B3042" t="s">
        <v>4223</v>
      </c>
      <c r="C3042" t="s">
        <v>4222</v>
      </c>
    </row>
    <row r="3043" spans="1:3" x14ac:dyDescent="0.3">
      <c r="A3043">
        <v>3042</v>
      </c>
      <c r="B3043" t="s">
        <v>4221</v>
      </c>
      <c r="C3043" t="s">
        <v>4220</v>
      </c>
    </row>
    <row r="3044" spans="1:3" x14ac:dyDescent="0.3">
      <c r="A3044">
        <v>3043</v>
      </c>
      <c r="B3044" t="s">
        <v>4219</v>
      </c>
      <c r="C3044" t="s">
        <v>4218</v>
      </c>
    </row>
    <row r="3045" spans="1:3" x14ac:dyDescent="0.3">
      <c r="A3045">
        <v>3044</v>
      </c>
      <c r="B3045" t="s">
        <v>4217</v>
      </c>
      <c r="C3045" t="s">
        <v>4216</v>
      </c>
    </row>
    <row r="3046" spans="1:3" x14ac:dyDescent="0.3">
      <c r="A3046">
        <v>3045</v>
      </c>
      <c r="B3046" t="s">
        <v>4215</v>
      </c>
      <c r="C3046" t="s">
        <v>4214</v>
      </c>
    </row>
    <row r="3047" spans="1:3" x14ac:dyDescent="0.3">
      <c r="A3047">
        <v>3046</v>
      </c>
      <c r="B3047" t="s">
        <v>4213</v>
      </c>
      <c r="C3047" t="s">
        <v>4212</v>
      </c>
    </row>
    <row r="3048" spans="1:3" x14ac:dyDescent="0.3">
      <c r="A3048">
        <v>3047</v>
      </c>
      <c r="B3048" t="s">
        <v>4211</v>
      </c>
      <c r="C3048" t="s">
        <v>4210</v>
      </c>
    </row>
    <row r="3049" spans="1:3" x14ac:dyDescent="0.3">
      <c r="A3049">
        <v>3048</v>
      </c>
      <c r="B3049" t="s">
        <v>4209</v>
      </c>
      <c r="C3049" t="s">
        <v>4208</v>
      </c>
    </row>
    <row r="3050" spans="1:3" x14ac:dyDescent="0.3">
      <c r="A3050">
        <v>3049</v>
      </c>
      <c r="B3050" t="s">
        <v>4207</v>
      </c>
      <c r="C3050" t="s">
        <v>4206</v>
      </c>
    </row>
    <row r="3051" spans="1:3" x14ac:dyDescent="0.3">
      <c r="A3051">
        <v>3050</v>
      </c>
      <c r="B3051" t="s">
        <v>4205</v>
      </c>
      <c r="C3051" t="s">
        <v>4204</v>
      </c>
    </row>
    <row r="3052" spans="1:3" x14ac:dyDescent="0.3">
      <c r="A3052">
        <v>3051</v>
      </c>
      <c r="B3052" t="s">
        <v>4203</v>
      </c>
      <c r="C3052" t="s">
        <v>4202</v>
      </c>
    </row>
    <row r="3053" spans="1:3" x14ac:dyDescent="0.3">
      <c r="A3053">
        <v>3052</v>
      </c>
      <c r="B3053" t="s">
        <v>4201</v>
      </c>
      <c r="C3053" t="s">
        <v>4200</v>
      </c>
    </row>
    <row r="3054" spans="1:3" x14ac:dyDescent="0.3">
      <c r="A3054">
        <v>3053</v>
      </c>
      <c r="B3054" t="s">
        <v>4199</v>
      </c>
      <c r="C3054" t="s">
        <v>4198</v>
      </c>
    </row>
    <row r="3055" spans="1:3" x14ac:dyDescent="0.3">
      <c r="A3055">
        <v>3054</v>
      </c>
      <c r="B3055" t="s">
        <v>4197</v>
      </c>
      <c r="C3055" t="s">
        <v>4196</v>
      </c>
    </row>
    <row r="3056" spans="1:3" x14ac:dyDescent="0.3">
      <c r="A3056">
        <v>3055</v>
      </c>
      <c r="B3056" t="s">
        <v>4195</v>
      </c>
      <c r="C3056" t="s">
        <v>4194</v>
      </c>
    </row>
    <row r="3057" spans="1:3" x14ac:dyDescent="0.3">
      <c r="A3057">
        <v>3056</v>
      </c>
      <c r="B3057" t="s">
        <v>4193</v>
      </c>
      <c r="C3057" t="s">
        <v>4192</v>
      </c>
    </row>
    <row r="3058" spans="1:3" x14ac:dyDescent="0.3">
      <c r="A3058">
        <v>3057</v>
      </c>
      <c r="B3058" t="s">
        <v>4191</v>
      </c>
      <c r="C3058" t="s">
        <v>4190</v>
      </c>
    </row>
    <row r="3059" spans="1:3" x14ac:dyDescent="0.3">
      <c r="A3059">
        <v>3058</v>
      </c>
      <c r="B3059" t="s">
        <v>4189</v>
      </c>
      <c r="C3059" t="s">
        <v>4188</v>
      </c>
    </row>
    <row r="3060" spans="1:3" x14ac:dyDescent="0.3">
      <c r="A3060">
        <v>3059</v>
      </c>
      <c r="B3060" t="s">
        <v>4187</v>
      </c>
      <c r="C3060" t="s">
        <v>4186</v>
      </c>
    </row>
    <row r="3061" spans="1:3" x14ac:dyDescent="0.3">
      <c r="A3061">
        <v>3060</v>
      </c>
      <c r="B3061" t="s">
        <v>4185</v>
      </c>
      <c r="C3061" t="s">
        <v>4184</v>
      </c>
    </row>
    <row r="3062" spans="1:3" x14ac:dyDescent="0.3">
      <c r="A3062">
        <v>3061</v>
      </c>
      <c r="B3062" t="s">
        <v>4183</v>
      </c>
      <c r="C3062" t="s">
        <v>4182</v>
      </c>
    </row>
    <row r="3063" spans="1:3" x14ac:dyDescent="0.3">
      <c r="A3063">
        <v>3062</v>
      </c>
      <c r="B3063" t="s">
        <v>4181</v>
      </c>
      <c r="C3063" t="s">
        <v>4180</v>
      </c>
    </row>
    <row r="3064" spans="1:3" x14ac:dyDescent="0.3">
      <c r="A3064">
        <v>3063</v>
      </c>
      <c r="B3064" t="s">
        <v>4179</v>
      </c>
      <c r="C3064" t="s">
        <v>4178</v>
      </c>
    </row>
    <row r="3065" spans="1:3" x14ac:dyDescent="0.3">
      <c r="A3065">
        <v>3064</v>
      </c>
      <c r="B3065" t="s">
        <v>4177</v>
      </c>
      <c r="C3065" t="s">
        <v>4176</v>
      </c>
    </row>
    <row r="3066" spans="1:3" x14ac:dyDescent="0.3">
      <c r="A3066">
        <v>3065</v>
      </c>
      <c r="B3066" t="s">
        <v>4175</v>
      </c>
      <c r="C3066" t="s">
        <v>4174</v>
      </c>
    </row>
    <row r="3067" spans="1:3" x14ac:dyDescent="0.3">
      <c r="A3067">
        <v>3066</v>
      </c>
      <c r="B3067" t="s">
        <v>4173</v>
      </c>
      <c r="C3067" t="s">
        <v>4172</v>
      </c>
    </row>
    <row r="3068" spans="1:3" x14ac:dyDescent="0.3">
      <c r="A3068">
        <v>3067</v>
      </c>
      <c r="B3068" t="s">
        <v>4171</v>
      </c>
      <c r="C3068" t="s">
        <v>4170</v>
      </c>
    </row>
    <row r="3069" spans="1:3" x14ac:dyDescent="0.3">
      <c r="A3069">
        <v>3068</v>
      </c>
      <c r="B3069" t="s">
        <v>4169</v>
      </c>
      <c r="C3069" t="s">
        <v>4168</v>
      </c>
    </row>
    <row r="3070" spans="1:3" x14ac:dyDescent="0.3">
      <c r="A3070">
        <v>3069</v>
      </c>
      <c r="B3070" t="s">
        <v>4167</v>
      </c>
      <c r="C3070" t="s">
        <v>4166</v>
      </c>
    </row>
    <row r="3071" spans="1:3" x14ac:dyDescent="0.3">
      <c r="A3071">
        <v>3070</v>
      </c>
      <c r="B3071" t="s">
        <v>4165</v>
      </c>
      <c r="C3071" t="s">
        <v>4164</v>
      </c>
    </row>
    <row r="3072" spans="1:3" x14ac:dyDescent="0.3">
      <c r="A3072">
        <v>3071</v>
      </c>
      <c r="B3072" t="s">
        <v>4163</v>
      </c>
      <c r="C3072" t="s">
        <v>4162</v>
      </c>
    </row>
    <row r="3073" spans="1:3" x14ac:dyDescent="0.3">
      <c r="A3073">
        <v>3072</v>
      </c>
      <c r="B3073" t="s">
        <v>4161</v>
      </c>
      <c r="C3073" t="s">
        <v>4160</v>
      </c>
    </row>
    <row r="3074" spans="1:3" x14ac:dyDescent="0.3">
      <c r="A3074">
        <v>3073</v>
      </c>
      <c r="B3074" t="s">
        <v>4159</v>
      </c>
      <c r="C3074" t="s">
        <v>4158</v>
      </c>
    </row>
    <row r="3075" spans="1:3" x14ac:dyDescent="0.3">
      <c r="A3075">
        <v>3074</v>
      </c>
      <c r="B3075" t="s">
        <v>4157</v>
      </c>
      <c r="C3075" t="s">
        <v>4156</v>
      </c>
    </row>
    <row r="3076" spans="1:3" x14ac:dyDescent="0.3">
      <c r="A3076">
        <v>3075</v>
      </c>
      <c r="B3076" t="s">
        <v>4155</v>
      </c>
      <c r="C3076" t="s">
        <v>4154</v>
      </c>
    </row>
    <row r="3077" spans="1:3" x14ac:dyDescent="0.3">
      <c r="A3077">
        <v>3076</v>
      </c>
      <c r="B3077" t="s">
        <v>4153</v>
      </c>
      <c r="C3077" t="s">
        <v>4152</v>
      </c>
    </row>
    <row r="3078" spans="1:3" x14ac:dyDescent="0.3">
      <c r="A3078">
        <v>3077</v>
      </c>
      <c r="B3078" t="s">
        <v>4151</v>
      </c>
      <c r="C3078" t="s">
        <v>4150</v>
      </c>
    </row>
    <row r="3079" spans="1:3" x14ac:dyDescent="0.3">
      <c r="A3079">
        <v>3078</v>
      </c>
      <c r="B3079" t="s">
        <v>4149</v>
      </c>
      <c r="C3079" t="s">
        <v>4148</v>
      </c>
    </row>
    <row r="3080" spans="1:3" x14ac:dyDescent="0.3">
      <c r="A3080">
        <v>3079</v>
      </c>
      <c r="B3080" t="s">
        <v>4147</v>
      </c>
      <c r="C3080" t="s">
        <v>4146</v>
      </c>
    </row>
    <row r="3081" spans="1:3" x14ac:dyDescent="0.3">
      <c r="A3081">
        <v>3080</v>
      </c>
      <c r="B3081" t="s">
        <v>4145</v>
      </c>
      <c r="C3081" t="s">
        <v>4144</v>
      </c>
    </row>
    <row r="3082" spans="1:3" x14ac:dyDescent="0.3">
      <c r="A3082">
        <v>3081</v>
      </c>
      <c r="B3082" t="s">
        <v>4143</v>
      </c>
      <c r="C3082" t="s">
        <v>4142</v>
      </c>
    </row>
    <row r="3083" spans="1:3" x14ac:dyDescent="0.3">
      <c r="A3083">
        <v>3082</v>
      </c>
      <c r="B3083" t="s">
        <v>4141</v>
      </c>
      <c r="C3083" t="s">
        <v>4140</v>
      </c>
    </row>
    <row r="3084" spans="1:3" x14ac:dyDescent="0.3">
      <c r="A3084">
        <v>3083</v>
      </c>
      <c r="B3084" t="s">
        <v>4139</v>
      </c>
      <c r="C3084" t="s">
        <v>4138</v>
      </c>
    </row>
    <row r="3085" spans="1:3" x14ac:dyDescent="0.3">
      <c r="A3085">
        <v>3084</v>
      </c>
      <c r="B3085" t="s">
        <v>4137</v>
      </c>
      <c r="C3085" t="s">
        <v>4136</v>
      </c>
    </row>
    <row r="3086" spans="1:3" x14ac:dyDescent="0.3">
      <c r="A3086">
        <v>3085</v>
      </c>
      <c r="B3086" t="s">
        <v>4135</v>
      </c>
      <c r="C3086" t="s">
        <v>4134</v>
      </c>
    </row>
    <row r="3087" spans="1:3" x14ac:dyDescent="0.3">
      <c r="A3087">
        <v>3086</v>
      </c>
      <c r="B3087" t="s">
        <v>4133</v>
      </c>
      <c r="C3087" t="s">
        <v>4132</v>
      </c>
    </row>
    <row r="3088" spans="1:3" x14ac:dyDescent="0.3">
      <c r="A3088">
        <v>3087</v>
      </c>
      <c r="B3088" t="s">
        <v>4131</v>
      </c>
      <c r="C3088" t="s">
        <v>4130</v>
      </c>
    </row>
    <row r="3089" spans="1:3" x14ac:dyDescent="0.3">
      <c r="A3089">
        <v>3088</v>
      </c>
      <c r="B3089" t="s">
        <v>4129</v>
      </c>
      <c r="C3089" t="s">
        <v>4128</v>
      </c>
    </row>
    <row r="3090" spans="1:3" x14ac:dyDescent="0.3">
      <c r="A3090">
        <v>3089</v>
      </c>
      <c r="B3090" t="s">
        <v>4127</v>
      </c>
      <c r="C3090" t="s">
        <v>4126</v>
      </c>
    </row>
    <row r="3091" spans="1:3" x14ac:dyDescent="0.3">
      <c r="A3091">
        <v>3090</v>
      </c>
      <c r="B3091" t="s">
        <v>4125</v>
      </c>
      <c r="C3091" t="s">
        <v>4124</v>
      </c>
    </row>
    <row r="3092" spans="1:3" x14ac:dyDescent="0.3">
      <c r="A3092">
        <v>3091</v>
      </c>
      <c r="B3092" t="s">
        <v>4123</v>
      </c>
      <c r="C3092" t="s">
        <v>4122</v>
      </c>
    </row>
    <row r="3093" spans="1:3" x14ac:dyDescent="0.3">
      <c r="A3093">
        <v>3092</v>
      </c>
      <c r="B3093" t="s">
        <v>4121</v>
      </c>
      <c r="C3093" t="s">
        <v>4120</v>
      </c>
    </row>
    <row r="3094" spans="1:3" x14ac:dyDescent="0.3">
      <c r="A3094">
        <v>3093</v>
      </c>
      <c r="B3094" t="s">
        <v>4119</v>
      </c>
      <c r="C3094" t="s">
        <v>4118</v>
      </c>
    </row>
    <row r="3095" spans="1:3" x14ac:dyDescent="0.3">
      <c r="A3095">
        <v>3094</v>
      </c>
      <c r="B3095" t="s">
        <v>4117</v>
      </c>
      <c r="C3095" t="s">
        <v>4116</v>
      </c>
    </row>
    <row r="3096" spans="1:3" x14ac:dyDescent="0.3">
      <c r="A3096">
        <v>3095</v>
      </c>
      <c r="B3096" t="s">
        <v>4115</v>
      </c>
      <c r="C3096" t="s">
        <v>4114</v>
      </c>
    </row>
    <row r="3097" spans="1:3" x14ac:dyDescent="0.3">
      <c r="A3097">
        <v>3096</v>
      </c>
      <c r="B3097" t="s">
        <v>4113</v>
      </c>
      <c r="C3097" t="s">
        <v>4112</v>
      </c>
    </row>
    <row r="3098" spans="1:3" x14ac:dyDescent="0.3">
      <c r="A3098">
        <v>3097</v>
      </c>
      <c r="B3098" t="s">
        <v>4111</v>
      </c>
      <c r="C3098" t="s">
        <v>4110</v>
      </c>
    </row>
    <row r="3099" spans="1:3" x14ac:dyDescent="0.3">
      <c r="A3099">
        <v>3098</v>
      </c>
      <c r="B3099" t="s">
        <v>4109</v>
      </c>
      <c r="C3099" t="s">
        <v>4108</v>
      </c>
    </row>
    <row r="3100" spans="1:3" x14ac:dyDescent="0.3">
      <c r="A3100">
        <v>3099</v>
      </c>
      <c r="B3100" t="s">
        <v>4107</v>
      </c>
      <c r="C3100" t="s">
        <v>4106</v>
      </c>
    </row>
    <row r="3101" spans="1:3" x14ac:dyDescent="0.3">
      <c r="A3101">
        <v>3100</v>
      </c>
      <c r="B3101" t="s">
        <v>4105</v>
      </c>
      <c r="C3101" t="s">
        <v>4104</v>
      </c>
    </row>
    <row r="3102" spans="1:3" x14ac:dyDescent="0.3">
      <c r="A3102">
        <v>3101</v>
      </c>
      <c r="B3102" t="s">
        <v>4103</v>
      </c>
      <c r="C3102" t="s">
        <v>4102</v>
      </c>
    </row>
    <row r="3103" spans="1:3" x14ac:dyDescent="0.3">
      <c r="A3103">
        <v>3102</v>
      </c>
      <c r="B3103" t="s">
        <v>4101</v>
      </c>
      <c r="C3103" t="s">
        <v>4100</v>
      </c>
    </row>
    <row r="3104" spans="1:3" x14ac:dyDescent="0.3">
      <c r="A3104">
        <v>3103</v>
      </c>
      <c r="B3104" t="s">
        <v>4099</v>
      </c>
      <c r="C3104" t="s">
        <v>4098</v>
      </c>
    </row>
    <row r="3105" spans="1:3" x14ac:dyDescent="0.3">
      <c r="A3105">
        <v>3104</v>
      </c>
      <c r="B3105" t="s">
        <v>4097</v>
      </c>
      <c r="C3105" t="s">
        <v>4096</v>
      </c>
    </row>
    <row r="3106" spans="1:3" x14ac:dyDescent="0.3">
      <c r="A3106">
        <v>3105</v>
      </c>
      <c r="B3106" t="s">
        <v>4095</v>
      </c>
      <c r="C3106" t="s">
        <v>4094</v>
      </c>
    </row>
    <row r="3107" spans="1:3" x14ac:dyDescent="0.3">
      <c r="A3107">
        <v>3106</v>
      </c>
      <c r="B3107" t="s">
        <v>4093</v>
      </c>
      <c r="C3107" t="s">
        <v>4092</v>
      </c>
    </row>
    <row r="3108" spans="1:3" x14ac:dyDescent="0.3">
      <c r="A3108">
        <v>3107</v>
      </c>
      <c r="B3108" t="s">
        <v>4091</v>
      </c>
      <c r="C3108" t="s">
        <v>4090</v>
      </c>
    </row>
    <row r="3109" spans="1:3" x14ac:dyDescent="0.3">
      <c r="A3109">
        <v>3108</v>
      </c>
      <c r="B3109" t="s">
        <v>4089</v>
      </c>
      <c r="C3109" t="s">
        <v>4088</v>
      </c>
    </row>
    <row r="3110" spans="1:3" x14ac:dyDescent="0.3">
      <c r="A3110">
        <v>3109</v>
      </c>
      <c r="B3110" t="s">
        <v>4087</v>
      </c>
      <c r="C3110" t="s">
        <v>4086</v>
      </c>
    </row>
    <row r="3111" spans="1:3" x14ac:dyDescent="0.3">
      <c r="A3111">
        <v>3110</v>
      </c>
      <c r="B3111" t="s">
        <v>4085</v>
      </c>
      <c r="C3111" t="s">
        <v>4084</v>
      </c>
    </row>
    <row r="3112" spans="1:3" x14ac:dyDescent="0.3">
      <c r="A3112">
        <v>3111</v>
      </c>
      <c r="B3112" t="s">
        <v>4083</v>
      </c>
      <c r="C3112" t="s">
        <v>4082</v>
      </c>
    </row>
    <row r="3113" spans="1:3" x14ac:dyDescent="0.3">
      <c r="A3113">
        <v>3112</v>
      </c>
      <c r="B3113" t="s">
        <v>4081</v>
      </c>
      <c r="C3113" t="s">
        <v>4080</v>
      </c>
    </row>
    <row r="3114" spans="1:3" x14ac:dyDescent="0.3">
      <c r="A3114">
        <v>3113</v>
      </c>
      <c r="B3114" t="s">
        <v>4079</v>
      </c>
      <c r="C3114" t="s">
        <v>4078</v>
      </c>
    </row>
    <row r="3115" spans="1:3" x14ac:dyDescent="0.3">
      <c r="A3115">
        <v>3114</v>
      </c>
      <c r="B3115" t="s">
        <v>4077</v>
      </c>
      <c r="C3115" t="s">
        <v>4076</v>
      </c>
    </row>
    <row r="3116" spans="1:3" x14ac:dyDescent="0.3">
      <c r="A3116">
        <v>3115</v>
      </c>
      <c r="B3116" t="s">
        <v>4075</v>
      </c>
      <c r="C3116" t="s">
        <v>4074</v>
      </c>
    </row>
    <row r="3117" spans="1:3" x14ac:dyDescent="0.3">
      <c r="A3117">
        <v>3116</v>
      </c>
      <c r="B3117" t="s">
        <v>4073</v>
      </c>
      <c r="C3117" t="s">
        <v>4072</v>
      </c>
    </row>
    <row r="3118" spans="1:3" x14ac:dyDescent="0.3">
      <c r="A3118">
        <v>3117</v>
      </c>
      <c r="B3118" t="s">
        <v>4071</v>
      </c>
      <c r="C3118" t="s">
        <v>4070</v>
      </c>
    </row>
    <row r="3119" spans="1:3" x14ac:dyDescent="0.3">
      <c r="A3119">
        <v>3118</v>
      </c>
      <c r="B3119" t="s">
        <v>4069</v>
      </c>
      <c r="C3119" t="s">
        <v>4068</v>
      </c>
    </row>
    <row r="3120" spans="1:3" x14ac:dyDescent="0.3">
      <c r="A3120">
        <v>3119</v>
      </c>
      <c r="B3120" t="s">
        <v>4067</v>
      </c>
      <c r="C3120" t="s">
        <v>4066</v>
      </c>
    </row>
    <row r="3121" spans="1:3" x14ac:dyDescent="0.3">
      <c r="A3121">
        <v>3120</v>
      </c>
      <c r="B3121" t="s">
        <v>4065</v>
      </c>
      <c r="C3121" t="s">
        <v>4064</v>
      </c>
    </row>
    <row r="3122" spans="1:3" x14ac:dyDescent="0.3">
      <c r="A3122">
        <v>3121</v>
      </c>
      <c r="B3122" t="s">
        <v>4063</v>
      </c>
      <c r="C3122" t="s">
        <v>4062</v>
      </c>
    </row>
    <row r="3123" spans="1:3" x14ac:dyDescent="0.3">
      <c r="A3123">
        <v>3122</v>
      </c>
      <c r="B3123" t="s">
        <v>4061</v>
      </c>
      <c r="C3123" t="s">
        <v>4060</v>
      </c>
    </row>
    <row r="3124" spans="1:3" x14ac:dyDescent="0.3">
      <c r="A3124">
        <v>3123</v>
      </c>
      <c r="B3124" t="s">
        <v>4059</v>
      </c>
      <c r="C3124" t="s">
        <v>4058</v>
      </c>
    </row>
    <row r="3125" spans="1:3" x14ac:dyDescent="0.3">
      <c r="A3125">
        <v>3124</v>
      </c>
      <c r="B3125" t="s">
        <v>4057</v>
      </c>
      <c r="C3125" t="s">
        <v>4056</v>
      </c>
    </row>
    <row r="3126" spans="1:3" x14ac:dyDescent="0.3">
      <c r="A3126">
        <v>3125</v>
      </c>
      <c r="B3126" t="s">
        <v>4055</v>
      </c>
      <c r="C3126" t="s">
        <v>4054</v>
      </c>
    </row>
    <row r="3127" spans="1:3" x14ac:dyDescent="0.3">
      <c r="A3127">
        <v>3126</v>
      </c>
      <c r="B3127" t="s">
        <v>4053</v>
      </c>
      <c r="C3127" t="s">
        <v>4052</v>
      </c>
    </row>
    <row r="3128" spans="1:3" x14ac:dyDescent="0.3">
      <c r="A3128">
        <v>3127</v>
      </c>
      <c r="B3128" t="s">
        <v>4051</v>
      </c>
      <c r="C3128" t="s">
        <v>4050</v>
      </c>
    </row>
    <row r="3129" spans="1:3" x14ac:dyDescent="0.3">
      <c r="A3129">
        <v>3128</v>
      </c>
      <c r="B3129" t="s">
        <v>4049</v>
      </c>
      <c r="C3129" t="s">
        <v>4048</v>
      </c>
    </row>
    <row r="3130" spans="1:3" x14ac:dyDescent="0.3">
      <c r="A3130">
        <v>3129</v>
      </c>
      <c r="B3130" t="s">
        <v>4047</v>
      </c>
      <c r="C3130" t="s">
        <v>4046</v>
      </c>
    </row>
    <row r="3131" spans="1:3" x14ac:dyDescent="0.3">
      <c r="A3131">
        <v>3130</v>
      </c>
      <c r="B3131" t="s">
        <v>4045</v>
      </c>
      <c r="C3131" t="s">
        <v>4044</v>
      </c>
    </row>
    <row r="3132" spans="1:3" x14ac:dyDescent="0.3">
      <c r="A3132">
        <v>3131</v>
      </c>
      <c r="B3132" t="s">
        <v>4043</v>
      </c>
      <c r="C3132" t="s">
        <v>4042</v>
      </c>
    </row>
    <row r="3133" spans="1:3" x14ac:dyDescent="0.3">
      <c r="A3133">
        <v>3132</v>
      </c>
      <c r="B3133" t="s">
        <v>4041</v>
      </c>
      <c r="C3133" t="s">
        <v>4040</v>
      </c>
    </row>
    <row r="3134" spans="1:3" x14ac:dyDescent="0.3">
      <c r="A3134">
        <v>3133</v>
      </c>
      <c r="B3134" t="s">
        <v>4039</v>
      </c>
      <c r="C3134" t="s">
        <v>4038</v>
      </c>
    </row>
    <row r="3135" spans="1:3" x14ac:dyDescent="0.3">
      <c r="A3135">
        <v>3134</v>
      </c>
      <c r="B3135" t="s">
        <v>4037</v>
      </c>
      <c r="C3135" t="s">
        <v>4036</v>
      </c>
    </row>
    <row r="3136" spans="1:3" x14ac:dyDescent="0.3">
      <c r="A3136">
        <v>3135</v>
      </c>
      <c r="B3136" t="s">
        <v>4035</v>
      </c>
      <c r="C3136" t="s">
        <v>4034</v>
      </c>
    </row>
    <row r="3137" spans="1:3" x14ac:dyDescent="0.3">
      <c r="A3137">
        <v>3136</v>
      </c>
      <c r="B3137" t="s">
        <v>4033</v>
      </c>
      <c r="C3137" t="s">
        <v>4032</v>
      </c>
    </row>
    <row r="3138" spans="1:3" x14ac:dyDescent="0.3">
      <c r="A3138">
        <v>3137</v>
      </c>
      <c r="B3138" t="s">
        <v>4031</v>
      </c>
      <c r="C3138" t="s">
        <v>4030</v>
      </c>
    </row>
    <row r="3139" spans="1:3" x14ac:dyDescent="0.3">
      <c r="A3139">
        <v>3138</v>
      </c>
      <c r="B3139" t="s">
        <v>4029</v>
      </c>
      <c r="C3139" t="s">
        <v>4028</v>
      </c>
    </row>
    <row r="3140" spans="1:3" x14ac:dyDescent="0.3">
      <c r="A3140">
        <v>3139</v>
      </c>
      <c r="B3140" t="s">
        <v>4027</v>
      </c>
      <c r="C3140" t="s">
        <v>4026</v>
      </c>
    </row>
    <row r="3141" spans="1:3" x14ac:dyDescent="0.3">
      <c r="A3141">
        <v>3140</v>
      </c>
      <c r="B3141" t="s">
        <v>4025</v>
      </c>
      <c r="C3141" t="s">
        <v>4024</v>
      </c>
    </row>
    <row r="3142" spans="1:3" x14ac:dyDescent="0.3">
      <c r="A3142">
        <v>3141</v>
      </c>
      <c r="B3142" t="s">
        <v>4023</v>
      </c>
      <c r="C3142" t="s">
        <v>4022</v>
      </c>
    </row>
    <row r="3143" spans="1:3" x14ac:dyDescent="0.3">
      <c r="A3143">
        <v>3142</v>
      </c>
      <c r="B3143" t="s">
        <v>4021</v>
      </c>
      <c r="C3143" t="s">
        <v>4020</v>
      </c>
    </row>
    <row r="3144" spans="1:3" x14ac:dyDescent="0.3">
      <c r="A3144">
        <v>3143</v>
      </c>
      <c r="B3144" t="s">
        <v>4019</v>
      </c>
      <c r="C3144" t="s">
        <v>4018</v>
      </c>
    </row>
    <row r="3145" spans="1:3" x14ac:dyDescent="0.3">
      <c r="A3145">
        <v>3144</v>
      </c>
      <c r="B3145" t="s">
        <v>4017</v>
      </c>
      <c r="C3145" t="s">
        <v>4016</v>
      </c>
    </row>
    <row r="3146" spans="1:3" x14ac:dyDescent="0.3">
      <c r="A3146">
        <v>3145</v>
      </c>
      <c r="B3146" t="s">
        <v>4015</v>
      </c>
      <c r="C3146" t="s">
        <v>4014</v>
      </c>
    </row>
    <row r="3147" spans="1:3" x14ac:dyDescent="0.3">
      <c r="A3147">
        <v>3146</v>
      </c>
      <c r="B3147" t="s">
        <v>4013</v>
      </c>
      <c r="C3147" t="s">
        <v>4012</v>
      </c>
    </row>
    <row r="3148" spans="1:3" x14ac:dyDescent="0.3">
      <c r="A3148">
        <v>3147</v>
      </c>
      <c r="B3148" t="s">
        <v>4011</v>
      </c>
      <c r="C3148" t="s">
        <v>4010</v>
      </c>
    </row>
    <row r="3149" spans="1:3" x14ac:dyDescent="0.3">
      <c r="A3149">
        <v>3148</v>
      </c>
      <c r="B3149" t="s">
        <v>4009</v>
      </c>
      <c r="C3149" t="s">
        <v>4008</v>
      </c>
    </row>
    <row r="3150" spans="1:3" x14ac:dyDescent="0.3">
      <c r="A3150">
        <v>3149</v>
      </c>
      <c r="B3150" t="s">
        <v>4007</v>
      </c>
      <c r="C3150" t="s">
        <v>4006</v>
      </c>
    </row>
    <row r="3151" spans="1:3" x14ac:dyDescent="0.3">
      <c r="A3151">
        <v>3150</v>
      </c>
      <c r="B3151" t="s">
        <v>4005</v>
      </c>
      <c r="C3151" t="s">
        <v>4004</v>
      </c>
    </row>
    <row r="3152" spans="1:3" x14ac:dyDescent="0.3">
      <c r="A3152">
        <v>3151</v>
      </c>
      <c r="B3152" t="s">
        <v>4003</v>
      </c>
      <c r="C3152" t="s">
        <v>4002</v>
      </c>
    </row>
    <row r="3153" spans="1:3" x14ac:dyDescent="0.3">
      <c r="A3153">
        <v>3152</v>
      </c>
      <c r="B3153" t="s">
        <v>4001</v>
      </c>
      <c r="C3153" t="s">
        <v>4000</v>
      </c>
    </row>
    <row r="3154" spans="1:3" x14ac:dyDescent="0.3">
      <c r="A3154">
        <v>3153</v>
      </c>
      <c r="B3154" t="s">
        <v>3999</v>
      </c>
      <c r="C3154" t="s">
        <v>3998</v>
      </c>
    </row>
    <row r="3155" spans="1:3" x14ac:dyDescent="0.3">
      <c r="A3155">
        <v>3154</v>
      </c>
      <c r="B3155" t="s">
        <v>3997</v>
      </c>
      <c r="C3155" t="s">
        <v>3996</v>
      </c>
    </row>
    <row r="3156" spans="1:3" x14ac:dyDescent="0.3">
      <c r="A3156">
        <v>3155</v>
      </c>
      <c r="B3156" t="s">
        <v>3995</v>
      </c>
      <c r="C3156" t="s">
        <v>3994</v>
      </c>
    </row>
    <row r="3157" spans="1:3" x14ac:dyDescent="0.3">
      <c r="A3157">
        <v>3156</v>
      </c>
      <c r="B3157" t="s">
        <v>3993</v>
      </c>
      <c r="C3157" t="s">
        <v>3992</v>
      </c>
    </row>
    <row r="3158" spans="1:3" x14ac:dyDescent="0.3">
      <c r="A3158">
        <v>3157</v>
      </c>
      <c r="B3158" t="s">
        <v>3991</v>
      </c>
      <c r="C3158" t="s">
        <v>3990</v>
      </c>
    </row>
    <row r="3159" spans="1:3" x14ac:dyDescent="0.3">
      <c r="A3159">
        <v>3158</v>
      </c>
      <c r="B3159" t="s">
        <v>3989</v>
      </c>
      <c r="C3159" t="s">
        <v>3988</v>
      </c>
    </row>
    <row r="3160" spans="1:3" x14ac:dyDescent="0.3">
      <c r="A3160">
        <v>3159</v>
      </c>
      <c r="B3160" t="s">
        <v>3987</v>
      </c>
      <c r="C3160" t="s">
        <v>3986</v>
      </c>
    </row>
    <row r="3161" spans="1:3" x14ac:dyDescent="0.3">
      <c r="A3161">
        <v>3160</v>
      </c>
      <c r="B3161" t="s">
        <v>3985</v>
      </c>
      <c r="C3161" t="s">
        <v>3984</v>
      </c>
    </row>
    <row r="3162" spans="1:3" x14ac:dyDescent="0.3">
      <c r="A3162">
        <v>3161</v>
      </c>
      <c r="B3162" t="s">
        <v>3983</v>
      </c>
      <c r="C3162" t="s">
        <v>3982</v>
      </c>
    </row>
    <row r="3163" spans="1:3" x14ac:dyDescent="0.3">
      <c r="A3163">
        <v>3162</v>
      </c>
      <c r="B3163" t="s">
        <v>3981</v>
      </c>
      <c r="C3163" t="s">
        <v>3980</v>
      </c>
    </row>
    <row r="3164" spans="1:3" x14ac:dyDescent="0.3">
      <c r="A3164">
        <v>3163</v>
      </c>
      <c r="B3164" t="s">
        <v>3979</v>
      </c>
      <c r="C3164" t="s">
        <v>3978</v>
      </c>
    </row>
    <row r="3165" spans="1:3" x14ac:dyDescent="0.3">
      <c r="A3165">
        <v>3164</v>
      </c>
      <c r="B3165" t="s">
        <v>3977</v>
      </c>
      <c r="C3165" t="s">
        <v>3976</v>
      </c>
    </row>
    <row r="3166" spans="1:3" x14ac:dyDescent="0.3">
      <c r="A3166">
        <v>3165</v>
      </c>
      <c r="B3166" t="s">
        <v>3975</v>
      </c>
      <c r="C3166" t="s">
        <v>3974</v>
      </c>
    </row>
    <row r="3167" spans="1:3" x14ac:dyDescent="0.3">
      <c r="A3167">
        <v>3166</v>
      </c>
      <c r="B3167" t="s">
        <v>3973</v>
      </c>
      <c r="C3167" t="s">
        <v>3972</v>
      </c>
    </row>
    <row r="3168" spans="1:3" x14ac:dyDescent="0.3">
      <c r="A3168">
        <v>3167</v>
      </c>
      <c r="B3168" t="s">
        <v>3971</v>
      </c>
      <c r="C3168" t="s">
        <v>3970</v>
      </c>
    </row>
    <row r="3169" spans="1:3" x14ac:dyDescent="0.3">
      <c r="A3169">
        <v>3168</v>
      </c>
      <c r="B3169" t="s">
        <v>3969</v>
      </c>
      <c r="C3169" t="s">
        <v>3968</v>
      </c>
    </row>
    <row r="3170" spans="1:3" x14ac:dyDescent="0.3">
      <c r="A3170">
        <v>3169</v>
      </c>
      <c r="B3170" t="s">
        <v>3967</v>
      </c>
      <c r="C3170" t="s">
        <v>3966</v>
      </c>
    </row>
    <row r="3171" spans="1:3" x14ac:dyDescent="0.3">
      <c r="A3171">
        <v>3170</v>
      </c>
      <c r="B3171" t="s">
        <v>3965</v>
      </c>
      <c r="C3171" t="s">
        <v>3964</v>
      </c>
    </row>
    <row r="3172" spans="1:3" x14ac:dyDescent="0.3">
      <c r="A3172">
        <v>3171</v>
      </c>
      <c r="B3172" t="s">
        <v>3963</v>
      </c>
      <c r="C3172" t="s">
        <v>3962</v>
      </c>
    </row>
    <row r="3173" spans="1:3" x14ac:dyDescent="0.3">
      <c r="A3173">
        <v>3172</v>
      </c>
      <c r="B3173" t="s">
        <v>3961</v>
      </c>
      <c r="C3173" t="s">
        <v>3960</v>
      </c>
    </row>
    <row r="3174" spans="1:3" x14ac:dyDescent="0.3">
      <c r="A3174">
        <v>3173</v>
      </c>
      <c r="B3174" t="s">
        <v>3959</v>
      </c>
      <c r="C3174" t="s">
        <v>3958</v>
      </c>
    </row>
    <row r="3175" spans="1:3" x14ac:dyDescent="0.3">
      <c r="A3175">
        <v>3174</v>
      </c>
      <c r="B3175" t="s">
        <v>3957</v>
      </c>
      <c r="C3175" t="s">
        <v>3956</v>
      </c>
    </row>
    <row r="3176" spans="1:3" x14ac:dyDescent="0.3">
      <c r="A3176">
        <v>3175</v>
      </c>
      <c r="B3176" t="s">
        <v>3955</v>
      </c>
      <c r="C3176" t="s">
        <v>3954</v>
      </c>
    </row>
    <row r="3177" spans="1:3" x14ac:dyDescent="0.3">
      <c r="A3177">
        <v>3176</v>
      </c>
      <c r="B3177" t="s">
        <v>3953</v>
      </c>
      <c r="C3177" t="s">
        <v>3952</v>
      </c>
    </row>
    <row r="3178" spans="1:3" x14ac:dyDescent="0.3">
      <c r="A3178">
        <v>3177</v>
      </c>
      <c r="B3178" t="s">
        <v>3951</v>
      </c>
      <c r="C3178" t="s">
        <v>3950</v>
      </c>
    </row>
    <row r="3179" spans="1:3" x14ac:dyDescent="0.3">
      <c r="A3179">
        <v>3178</v>
      </c>
      <c r="B3179" t="s">
        <v>3949</v>
      </c>
      <c r="C3179" t="s">
        <v>3948</v>
      </c>
    </row>
    <row r="3180" spans="1:3" x14ac:dyDescent="0.3">
      <c r="A3180">
        <v>3179</v>
      </c>
      <c r="B3180" t="s">
        <v>3947</v>
      </c>
      <c r="C3180" t="s">
        <v>3946</v>
      </c>
    </row>
    <row r="3181" spans="1:3" x14ac:dyDescent="0.3">
      <c r="A3181">
        <v>3180</v>
      </c>
      <c r="B3181" t="s">
        <v>3945</v>
      </c>
      <c r="C3181" t="s">
        <v>3944</v>
      </c>
    </row>
    <row r="3182" spans="1:3" x14ac:dyDescent="0.3">
      <c r="A3182">
        <v>3181</v>
      </c>
      <c r="B3182" t="s">
        <v>3943</v>
      </c>
      <c r="C3182" t="s">
        <v>3942</v>
      </c>
    </row>
    <row r="3183" spans="1:3" x14ac:dyDescent="0.3">
      <c r="A3183">
        <v>3182</v>
      </c>
      <c r="B3183" t="s">
        <v>3941</v>
      </c>
      <c r="C3183" t="s">
        <v>3940</v>
      </c>
    </row>
    <row r="3184" spans="1:3" x14ac:dyDescent="0.3">
      <c r="A3184">
        <v>3183</v>
      </c>
      <c r="B3184" t="s">
        <v>3939</v>
      </c>
      <c r="C3184" t="s">
        <v>3938</v>
      </c>
    </row>
    <row r="3185" spans="1:3" x14ac:dyDescent="0.3">
      <c r="A3185">
        <v>3184</v>
      </c>
      <c r="B3185" t="s">
        <v>3937</v>
      </c>
      <c r="C3185" t="s">
        <v>3936</v>
      </c>
    </row>
    <row r="3186" spans="1:3" x14ac:dyDescent="0.3">
      <c r="A3186">
        <v>3185</v>
      </c>
      <c r="B3186" t="s">
        <v>3935</v>
      </c>
      <c r="C3186" t="s">
        <v>3934</v>
      </c>
    </row>
    <row r="3187" spans="1:3" x14ac:dyDescent="0.3">
      <c r="A3187">
        <v>3186</v>
      </c>
      <c r="B3187" t="s">
        <v>3933</v>
      </c>
      <c r="C3187" t="s">
        <v>3932</v>
      </c>
    </row>
    <row r="3188" spans="1:3" x14ac:dyDescent="0.3">
      <c r="A3188">
        <v>3187</v>
      </c>
      <c r="B3188" t="s">
        <v>3931</v>
      </c>
      <c r="C3188" t="s">
        <v>3930</v>
      </c>
    </row>
    <row r="3189" spans="1:3" x14ac:dyDescent="0.3">
      <c r="A3189">
        <v>3188</v>
      </c>
      <c r="B3189" t="s">
        <v>3929</v>
      </c>
      <c r="C3189" t="s">
        <v>3928</v>
      </c>
    </row>
    <row r="3190" spans="1:3" x14ac:dyDescent="0.3">
      <c r="A3190">
        <v>3189</v>
      </c>
      <c r="B3190" t="s">
        <v>3927</v>
      </c>
      <c r="C3190" t="s">
        <v>3926</v>
      </c>
    </row>
    <row r="3191" spans="1:3" x14ac:dyDescent="0.3">
      <c r="A3191">
        <v>3190</v>
      </c>
      <c r="B3191" t="s">
        <v>3925</v>
      </c>
      <c r="C3191" t="s">
        <v>3924</v>
      </c>
    </row>
    <row r="3192" spans="1:3" x14ac:dyDescent="0.3">
      <c r="A3192">
        <v>3191</v>
      </c>
      <c r="B3192" t="s">
        <v>3923</v>
      </c>
      <c r="C3192" t="s">
        <v>3922</v>
      </c>
    </row>
    <row r="3193" spans="1:3" x14ac:dyDescent="0.3">
      <c r="A3193">
        <v>3192</v>
      </c>
      <c r="B3193" t="s">
        <v>3921</v>
      </c>
      <c r="C3193" t="s">
        <v>3920</v>
      </c>
    </row>
    <row r="3194" spans="1:3" x14ac:dyDescent="0.3">
      <c r="A3194">
        <v>3193</v>
      </c>
      <c r="B3194" t="s">
        <v>3919</v>
      </c>
      <c r="C3194" t="s">
        <v>3918</v>
      </c>
    </row>
    <row r="3195" spans="1:3" x14ac:dyDescent="0.3">
      <c r="A3195">
        <v>3194</v>
      </c>
      <c r="B3195" t="s">
        <v>3917</v>
      </c>
      <c r="C3195" t="s">
        <v>3916</v>
      </c>
    </row>
    <row r="3196" spans="1:3" x14ac:dyDescent="0.3">
      <c r="A3196">
        <v>3195</v>
      </c>
      <c r="B3196" t="s">
        <v>3915</v>
      </c>
      <c r="C3196" t="s">
        <v>3914</v>
      </c>
    </row>
    <row r="3197" spans="1:3" x14ac:dyDescent="0.3">
      <c r="A3197">
        <v>3196</v>
      </c>
      <c r="B3197" t="s">
        <v>3913</v>
      </c>
      <c r="C3197" t="s">
        <v>3912</v>
      </c>
    </row>
    <row r="3198" spans="1:3" x14ac:dyDescent="0.3">
      <c r="A3198">
        <v>3197</v>
      </c>
      <c r="B3198" t="s">
        <v>3911</v>
      </c>
      <c r="C3198" t="s">
        <v>3910</v>
      </c>
    </row>
    <row r="3199" spans="1:3" x14ac:dyDescent="0.3">
      <c r="A3199">
        <v>3198</v>
      </c>
      <c r="B3199" t="s">
        <v>3909</v>
      </c>
      <c r="C3199" t="s">
        <v>3908</v>
      </c>
    </row>
    <row r="3200" spans="1:3" x14ac:dyDescent="0.3">
      <c r="A3200">
        <v>3199</v>
      </c>
      <c r="B3200" t="s">
        <v>3907</v>
      </c>
      <c r="C3200" t="s">
        <v>3906</v>
      </c>
    </row>
    <row r="3201" spans="1:3" x14ac:dyDescent="0.3">
      <c r="A3201">
        <v>3200</v>
      </c>
      <c r="B3201" t="s">
        <v>3905</v>
      </c>
      <c r="C3201" t="s">
        <v>3904</v>
      </c>
    </row>
    <row r="3202" spans="1:3" x14ac:dyDescent="0.3">
      <c r="A3202">
        <v>3201</v>
      </c>
      <c r="B3202" t="s">
        <v>3903</v>
      </c>
      <c r="C3202" t="s">
        <v>3902</v>
      </c>
    </row>
    <row r="3203" spans="1:3" x14ac:dyDescent="0.3">
      <c r="A3203">
        <v>3202</v>
      </c>
      <c r="B3203" t="s">
        <v>3901</v>
      </c>
      <c r="C3203" t="s">
        <v>3900</v>
      </c>
    </row>
    <row r="3204" spans="1:3" x14ac:dyDescent="0.3">
      <c r="A3204">
        <v>3203</v>
      </c>
      <c r="B3204" t="s">
        <v>3899</v>
      </c>
      <c r="C3204" t="s">
        <v>3898</v>
      </c>
    </row>
    <row r="3205" spans="1:3" x14ac:dyDescent="0.3">
      <c r="A3205">
        <v>3204</v>
      </c>
      <c r="B3205" t="s">
        <v>3897</v>
      </c>
      <c r="C3205" t="s">
        <v>3896</v>
      </c>
    </row>
    <row r="3206" spans="1:3" x14ac:dyDescent="0.3">
      <c r="A3206">
        <v>3205</v>
      </c>
      <c r="B3206" t="s">
        <v>3895</v>
      </c>
      <c r="C3206" t="s">
        <v>3894</v>
      </c>
    </row>
    <row r="3207" spans="1:3" x14ac:dyDescent="0.3">
      <c r="A3207">
        <v>3206</v>
      </c>
      <c r="B3207" t="s">
        <v>3893</v>
      </c>
      <c r="C3207" t="s">
        <v>3892</v>
      </c>
    </row>
    <row r="3208" spans="1:3" x14ac:dyDescent="0.3">
      <c r="A3208">
        <v>3207</v>
      </c>
      <c r="B3208" t="s">
        <v>3891</v>
      </c>
      <c r="C3208" t="s">
        <v>3890</v>
      </c>
    </row>
    <row r="3209" spans="1:3" x14ac:dyDescent="0.3">
      <c r="A3209">
        <v>3208</v>
      </c>
      <c r="B3209" t="s">
        <v>3889</v>
      </c>
      <c r="C3209" t="s">
        <v>3888</v>
      </c>
    </row>
    <row r="3210" spans="1:3" x14ac:dyDescent="0.3">
      <c r="A3210">
        <v>3209</v>
      </c>
      <c r="B3210" t="s">
        <v>3887</v>
      </c>
      <c r="C3210" t="s">
        <v>3886</v>
      </c>
    </row>
    <row r="3211" spans="1:3" x14ac:dyDescent="0.3">
      <c r="A3211">
        <v>3210</v>
      </c>
      <c r="B3211" t="s">
        <v>3885</v>
      </c>
      <c r="C3211" t="s">
        <v>3884</v>
      </c>
    </row>
    <row r="3212" spans="1:3" x14ac:dyDescent="0.3">
      <c r="A3212">
        <v>3211</v>
      </c>
      <c r="B3212" t="s">
        <v>3883</v>
      </c>
      <c r="C3212" t="s">
        <v>3882</v>
      </c>
    </row>
    <row r="3213" spans="1:3" x14ac:dyDescent="0.3">
      <c r="A3213">
        <v>3212</v>
      </c>
      <c r="B3213" t="s">
        <v>3881</v>
      </c>
      <c r="C3213" t="s">
        <v>3880</v>
      </c>
    </row>
    <row r="3214" spans="1:3" x14ac:dyDescent="0.3">
      <c r="A3214">
        <v>3213</v>
      </c>
      <c r="B3214" t="s">
        <v>3879</v>
      </c>
      <c r="C3214" t="s">
        <v>3878</v>
      </c>
    </row>
    <row r="3215" spans="1:3" x14ac:dyDescent="0.3">
      <c r="A3215">
        <v>3214</v>
      </c>
      <c r="B3215" t="s">
        <v>3877</v>
      </c>
      <c r="C3215" t="s">
        <v>3876</v>
      </c>
    </row>
    <row r="3216" spans="1:3" x14ac:dyDescent="0.3">
      <c r="A3216">
        <v>3215</v>
      </c>
      <c r="B3216" t="s">
        <v>3875</v>
      </c>
      <c r="C3216" t="s">
        <v>3874</v>
      </c>
    </row>
    <row r="3217" spans="1:3" x14ac:dyDescent="0.3">
      <c r="A3217">
        <v>3216</v>
      </c>
      <c r="B3217" t="s">
        <v>3873</v>
      </c>
      <c r="C3217" t="s">
        <v>3872</v>
      </c>
    </row>
    <row r="3218" spans="1:3" x14ac:dyDescent="0.3">
      <c r="A3218">
        <v>3217</v>
      </c>
      <c r="B3218" t="s">
        <v>3871</v>
      </c>
      <c r="C3218" t="s">
        <v>3870</v>
      </c>
    </row>
    <row r="3219" spans="1:3" x14ac:dyDescent="0.3">
      <c r="A3219">
        <v>3218</v>
      </c>
      <c r="B3219" t="s">
        <v>3869</v>
      </c>
      <c r="C3219" t="s">
        <v>3868</v>
      </c>
    </row>
    <row r="3220" spans="1:3" x14ac:dyDescent="0.3">
      <c r="A3220">
        <v>3219</v>
      </c>
      <c r="B3220" t="s">
        <v>3867</v>
      </c>
      <c r="C3220" t="s">
        <v>3866</v>
      </c>
    </row>
    <row r="3221" spans="1:3" x14ac:dyDescent="0.3">
      <c r="A3221">
        <v>3220</v>
      </c>
      <c r="B3221" t="s">
        <v>3865</v>
      </c>
      <c r="C3221" t="s">
        <v>3864</v>
      </c>
    </row>
    <row r="3222" spans="1:3" x14ac:dyDescent="0.3">
      <c r="A3222">
        <v>3221</v>
      </c>
      <c r="B3222" t="s">
        <v>3863</v>
      </c>
      <c r="C3222" t="s">
        <v>3862</v>
      </c>
    </row>
    <row r="3223" spans="1:3" x14ac:dyDescent="0.3">
      <c r="A3223">
        <v>3222</v>
      </c>
      <c r="B3223" t="s">
        <v>3861</v>
      </c>
      <c r="C3223" t="s">
        <v>3860</v>
      </c>
    </row>
    <row r="3224" spans="1:3" x14ac:dyDescent="0.3">
      <c r="A3224">
        <v>3223</v>
      </c>
      <c r="B3224" t="s">
        <v>3859</v>
      </c>
      <c r="C3224" t="s">
        <v>3858</v>
      </c>
    </row>
    <row r="3225" spans="1:3" x14ac:dyDescent="0.3">
      <c r="A3225">
        <v>3224</v>
      </c>
      <c r="B3225" t="s">
        <v>3857</v>
      </c>
      <c r="C3225" t="s">
        <v>3856</v>
      </c>
    </row>
    <row r="3226" spans="1:3" x14ac:dyDescent="0.3">
      <c r="A3226">
        <v>3225</v>
      </c>
      <c r="B3226" t="s">
        <v>3855</v>
      </c>
      <c r="C3226" t="s">
        <v>3854</v>
      </c>
    </row>
    <row r="3227" spans="1:3" x14ac:dyDescent="0.3">
      <c r="A3227">
        <v>3226</v>
      </c>
      <c r="B3227" t="s">
        <v>3853</v>
      </c>
      <c r="C3227" t="s">
        <v>3852</v>
      </c>
    </row>
    <row r="3228" spans="1:3" x14ac:dyDescent="0.3">
      <c r="A3228">
        <v>3227</v>
      </c>
      <c r="B3228" t="s">
        <v>3851</v>
      </c>
      <c r="C3228" t="s">
        <v>3850</v>
      </c>
    </row>
    <row r="3229" spans="1:3" x14ac:dyDescent="0.3">
      <c r="A3229">
        <v>3228</v>
      </c>
      <c r="B3229" t="s">
        <v>3849</v>
      </c>
      <c r="C3229" t="s">
        <v>3848</v>
      </c>
    </row>
    <row r="3230" spans="1:3" x14ac:dyDescent="0.3">
      <c r="A3230">
        <v>3229</v>
      </c>
      <c r="B3230" t="s">
        <v>3847</v>
      </c>
      <c r="C3230" t="s">
        <v>3846</v>
      </c>
    </row>
    <row r="3231" spans="1:3" x14ac:dyDescent="0.3">
      <c r="A3231">
        <v>3230</v>
      </c>
      <c r="B3231" t="s">
        <v>3845</v>
      </c>
      <c r="C3231" t="s">
        <v>3844</v>
      </c>
    </row>
    <row r="3232" spans="1:3" x14ac:dyDescent="0.3">
      <c r="A3232">
        <v>3231</v>
      </c>
      <c r="B3232" t="s">
        <v>3843</v>
      </c>
      <c r="C3232" t="s">
        <v>3842</v>
      </c>
    </row>
    <row r="3233" spans="1:3" x14ac:dyDescent="0.3">
      <c r="A3233">
        <v>3232</v>
      </c>
      <c r="B3233" t="s">
        <v>3841</v>
      </c>
      <c r="C3233" t="s">
        <v>3840</v>
      </c>
    </row>
    <row r="3234" spans="1:3" x14ac:dyDescent="0.3">
      <c r="A3234">
        <v>3233</v>
      </c>
      <c r="B3234" t="s">
        <v>3839</v>
      </c>
      <c r="C3234" t="s">
        <v>3838</v>
      </c>
    </row>
    <row r="3235" spans="1:3" x14ac:dyDescent="0.3">
      <c r="A3235">
        <v>3234</v>
      </c>
      <c r="B3235" t="s">
        <v>3837</v>
      </c>
      <c r="C3235" t="s">
        <v>3836</v>
      </c>
    </row>
    <row r="3236" spans="1:3" x14ac:dyDescent="0.3">
      <c r="A3236">
        <v>3235</v>
      </c>
      <c r="B3236" t="s">
        <v>3835</v>
      </c>
      <c r="C3236" t="s">
        <v>3834</v>
      </c>
    </row>
    <row r="3237" spans="1:3" x14ac:dyDescent="0.3">
      <c r="A3237">
        <v>3236</v>
      </c>
      <c r="B3237" t="s">
        <v>3833</v>
      </c>
      <c r="C3237" t="s">
        <v>3832</v>
      </c>
    </row>
    <row r="3238" spans="1:3" x14ac:dyDescent="0.3">
      <c r="A3238">
        <v>3237</v>
      </c>
      <c r="B3238" t="s">
        <v>3831</v>
      </c>
      <c r="C3238" t="s">
        <v>3830</v>
      </c>
    </row>
    <row r="3239" spans="1:3" x14ac:dyDescent="0.3">
      <c r="A3239">
        <v>3238</v>
      </c>
      <c r="B3239" t="s">
        <v>3829</v>
      </c>
      <c r="C3239" t="s">
        <v>3828</v>
      </c>
    </row>
    <row r="3240" spans="1:3" x14ac:dyDescent="0.3">
      <c r="A3240">
        <v>3239</v>
      </c>
      <c r="B3240" t="s">
        <v>3827</v>
      </c>
      <c r="C3240" t="s">
        <v>3826</v>
      </c>
    </row>
    <row r="3241" spans="1:3" x14ac:dyDescent="0.3">
      <c r="A3241">
        <v>3240</v>
      </c>
      <c r="B3241" t="s">
        <v>3825</v>
      </c>
      <c r="C3241" t="s">
        <v>3824</v>
      </c>
    </row>
    <row r="3242" spans="1:3" x14ac:dyDescent="0.3">
      <c r="A3242">
        <v>3241</v>
      </c>
      <c r="B3242" t="s">
        <v>3823</v>
      </c>
      <c r="C3242" t="s">
        <v>3822</v>
      </c>
    </row>
    <row r="3243" spans="1:3" x14ac:dyDescent="0.3">
      <c r="A3243">
        <v>3242</v>
      </c>
      <c r="B3243" t="s">
        <v>3821</v>
      </c>
      <c r="C3243" t="s">
        <v>3820</v>
      </c>
    </row>
    <row r="3244" spans="1:3" x14ac:dyDescent="0.3">
      <c r="A3244">
        <v>3243</v>
      </c>
      <c r="B3244" t="s">
        <v>3819</v>
      </c>
      <c r="C3244" t="s">
        <v>3818</v>
      </c>
    </row>
    <row r="3245" spans="1:3" x14ac:dyDescent="0.3">
      <c r="A3245">
        <v>3244</v>
      </c>
      <c r="B3245" t="s">
        <v>3817</v>
      </c>
      <c r="C3245" t="s">
        <v>3816</v>
      </c>
    </row>
    <row r="3246" spans="1:3" x14ac:dyDescent="0.3">
      <c r="A3246">
        <v>3245</v>
      </c>
      <c r="B3246" t="s">
        <v>3815</v>
      </c>
      <c r="C3246" t="s">
        <v>3814</v>
      </c>
    </row>
    <row r="3247" spans="1:3" x14ac:dyDescent="0.3">
      <c r="A3247">
        <v>3246</v>
      </c>
      <c r="B3247" t="s">
        <v>3813</v>
      </c>
      <c r="C3247" t="s">
        <v>3812</v>
      </c>
    </row>
    <row r="3248" spans="1:3" x14ac:dyDescent="0.3">
      <c r="A3248">
        <v>3247</v>
      </c>
      <c r="B3248" t="s">
        <v>3811</v>
      </c>
      <c r="C3248" t="s">
        <v>3810</v>
      </c>
    </row>
    <row r="3249" spans="1:3" x14ac:dyDescent="0.3">
      <c r="A3249">
        <v>3248</v>
      </c>
      <c r="B3249" t="s">
        <v>3809</v>
      </c>
      <c r="C3249" t="s">
        <v>3808</v>
      </c>
    </row>
    <row r="3250" spans="1:3" x14ac:dyDescent="0.3">
      <c r="A3250">
        <v>3249</v>
      </c>
      <c r="B3250" t="s">
        <v>3807</v>
      </c>
      <c r="C3250" t="s">
        <v>3806</v>
      </c>
    </row>
    <row r="3251" spans="1:3" x14ac:dyDescent="0.3">
      <c r="A3251">
        <v>3250</v>
      </c>
      <c r="B3251" t="s">
        <v>3805</v>
      </c>
      <c r="C3251" t="s">
        <v>3804</v>
      </c>
    </row>
    <row r="3252" spans="1:3" x14ac:dyDescent="0.3">
      <c r="A3252">
        <v>3251</v>
      </c>
      <c r="B3252" t="s">
        <v>3803</v>
      </c>
      <c r="C3252" t="s">
        <v>3802</v>
      </c>
    </row>
    <row r="3253" spans="1:3" x14ac:dyDescent="0.3">
      <c r="A3253">
        <v>3252</v>
      </c>
      <c r="B3253" t="s">
        <v>3801</v>
      </c>
      <c r="C3253" t="s">
        <v>3800</v>
      </c>
    </row>
    <row r="3254" spans="1:3" x14ac:dyDescent="0.3">
      <c r="A3254">
        <v>3253</v>
      </c>
      <c r="B3254" t="s">
        <v>3799</v>
      </c>
      <c r="C3254" t="s">
        <v>3798</v>
      </c>
    </row>
    <row r="3255" spans="1:3" x14ac:dyDescent="0.3">
      <c r="A3255">
        <v>3254</v>
      </c>
      <c r="B3255" t="s">
        <v>3797</v>
      </c>
      <c r="C3255" t="s">
        <v>3796</v>
      </c>
    </row>
    <row r="3256" spans="1:3" x14ac:dyDescent="0.3">
      <c r="A3256">
        <v>3255</v>
      </c>
      <c r="B3256" t="s">
        <v>3795</v>
      </c>
      <c r="C3256" t="s">
        <v>3794</v>
      </c>
    </row>
    <row r="3257" spans="1:3" x14ac:dyDescent="0.3">
      <c r="A3257">
        <v>3256</v>
      </c>
      <c r="B3257" t="s">
        <v>3793</v>
      </c>
      <c r="C3257" t="s">
        <v>3792</v>
      </c>
    </row>
    <row r="3258" spans="1:3" x14ac:dyDescent="0.3">
      <c r="A3258">
        <v>3257</v>
      </c>
      <c r="B3258" t="s">
        <v>3791</v>
      </c>
      <c r="C3258" t="s">
        <v>3790</v>
      </c>
    </row>
    <row r="3259" spans="1:3" x14ac:dyDescent="0.3">
      <c r="A3259">
        <v>3258</v>
      </c>
      <c r="B3259" t="s">
        <v>3789</v>
      </c>
      <c r="C3259" t="s">
        <v>3788</v>
      </c>
    </row>
    <row r="3260" spans="1:3" x14ac:dyDescent="0.3">
      <c r="A3260">
        <v>3259</v>
      </c>
      <c r="B3260" t="s">
        <v>3787</v>
      </c>
      <c r="C3260" t="s">
        <v>3786</v>
      </c>
    </row>
    <row r="3261" spans="1:3" x14ac:dyDescent="0.3">
      <c r="A3261">
        <v>3260</v>
      </c>
      <c r="B3261" t="s">
        <v>3785</v>
      </c>
      <c r="C3261" t="s">
        <v>3784</v>
      </c>
    </row>
    <row r="3262" spans="1:3" x14ac:dyDescent="0.3">
      <c r="A3262">
        <v>3261</v>
      </c>
      <c r="B3262" t="s">
        <v>3783</v>
      </c>
      <c r="C3262" t="s">
        <v>3782</v>
      </c>
    </row>
    <row r="3263" spans="1:3" x14ac:dyDescent="0.3">
      <c r="A3263">
        <v>3262</v>
      </c>
      <c r="B3263" t="s">
        <v>3781</v>
      </c>
      <c r="C3263" t="s">
        <v>3780</v>
      </c>
    </row>
    <row r="3264" spans="1:3" x14ac:dyDescent="0.3">
      <c r="A3264">
        <v>3263</v>
      </c>
      <c r="B3264" t="s">
        <v>3779</v>
      </c>
      <c r="C3264" t="s">
        <v>3778</v>
      </c>
    </row>
    <row r="3265" spans="1:3" x14ac:dyDescent="0.3">
      <c r="A3265">
        <v>3264</v>
      </c>
      <c r="B3265" t="s">
        <v>3777</v>
      </c>
      <c r="C3265" t="s">
        <v>3776</v>
      </c>
    </row>
    <row r="3266" spans="1:3" x14ac:dyDescent="0.3">
      <c r="A3266">
        <v>3265</v>
      </c>
      <c r="B3266" t="s">
        <v>3775</v>
      </c>
      <c r="C3266" t="s">
        <v>3774</v>
      </c>
    </row>
    <row r="3267" spans="1:3" x14ac:dyDescent="0.3">
      <c r="A3267">
        <v>3266</v>
      </c>
      <c r="B3267" t="s">
        <v>3773</v>
      </c>
      <c r="C3267" t="s">
        <v>3772</v>
      </c>
    </row>
    <row r="3268" spans="1:3" x14ac:dyDescent="0.3">
      <c r="A3268">
        <v>3267</v>
      </c>
      <c r="B3268" t="s">
        <v>3771</v>
      </c>
      <c r="C3268" t="s">
        <v>3770</v>
      </c>
    </row>
    <row r="3269" spans="1:3" x14ac:dyDescent="0.3">
      <c r="A3269">
        <v>3268</v>
      </c>
      <c r="B3269" t="s">
        <v>3769</v>
      </c>
      <c r="C3269" t="s">
        <v>3768</v>
      </c>
    </row>
    <row r="3270" spans="1:3" x14ac:dyDescent="0.3">
      <c r="A3270">
        <v>3269</v>
      </c>
      <c r="B3270" t="s">
        <v>3767</v>
      </c>
      <c r="C3270" t="s">
        <v>3766</v>
      </c>
    </row>
    <row r="3271" spans="1:3" x14ac:dyDescent="0.3">
      <c r="A3271">
        <v>3270</v>
      </c>
      <c r="B3271" t="s">
        <v>3765</v>
      </c>
      <c r="C3271" t="s">
        <v>3764</v>
      </c>
    </row>
    <row r="3272" spans="1:3" x14ac:dyDescent="0.3">
      <c r="A3272">
        <v>3271</v>
      </c>
      <c r="B3272" t="s">
        <v>3763</v>
      </c>
      <c r="C3272" t="s">
        <v>3762</v>
      </c>
    </row>
    <row r="3273" spans="1:3" x14ac:dyDescent="0.3">
      <c r="A3273">
        <v>3272</v>
      </c>
      <c r="B3273" t="s">
        <v>3761</v>
      </c>
      <c r="C3273" t="s">
        <v>3760</v>
      </c>
    </row>
    <row r="3274" spans="1:3" x14ac:dyDescent="0.3">
      <c r="A3274">
        <v>3273</v>
      </c>
      <c r="B3274" t="s">
        <v>3759</v>
      </c>
      <c r="C3274" t="s">
        <v>3758</v>
      </c>
    </row>
    <row r="3275" spans="1:3" x14ac:dyDescent="0.3">
      <c r="A3275">
        <v>3274</v>
      </c>
      <c r="B3275" t="s">
        <v>3757</v>
      </c>
      <c r="C3275" t="s">
        <v>3756</v>
      </c>
    </row>
    <row r="3276" spans="1:3" x14ac:dyDescent="0.3">
      <c r="A3276">
        <v>3275</v>
      </c>
      <c r="B3276" t="s">
        <v>3755</v>
      </c>
      <c r="C3276" t="s">
        <v>3754</v>
      </c>
    </row>
    <row r="3277" spans="1:3" x14ac:dyDescent="0.3">
      <c r="A3277">
        <v>3276</v>
      </c>
      <c r="B3277" t="s">
        <v>3753</v>
      </c>
      <c r="C3277" t="s">
        <v>3752</v>
      </c>
    </row>
    <row r="3278" spans="1:3" x14ac:dyDescent="0.3">
      <c r="A3278">
        <v>3277</v>
      </c>
      <c r="B3278" t="s">
        <v>3751</v>
      </c>
      <c r="C3278" t="s">
        <v>3750</v>
      </c>
    </row>
    <row r="3279" spans="1:3" x14ac:dyDescent="0.3">
      <c r="A3279">
        <v>3278</v>
      </c>
      <c r="B3279" t="s">
        <v>3749</v>
      </c>
      <c r="C3279" t="s">
        <v>3748</v>
      </c>
    </row>
    <row r="3280" spans="1:3" x14ac:dyDescent="0.3">
      <c r="A3280">
        <v>3279</v>
      </c>
      <c r="B3280" t="s">
        <v>3747</v>
      </c>
      <c r="C3280" t="s">
        <v>3746</v>
      </c>
    </row>
    <row r="3281" spans="1:3" x14ac:dyDescent="0.3">
      <c r="A3281">
        <v>3280</v>
      </c>
      <c r="B3281" t="s">
        <v>3745</v>
      </c>
      <c r="C3281" t="s">
        <v>3744</v>
      </c>
    </row>
    <row r="3282" spans="1:3" x14ac:dyDescent="0.3">
      <c r="A3282">
        <v>3281</v>
      </c>
      <c r="B3282" t="s">
        <v>3743</v>
      </c>
      <c r="C3282" t="s">
        <v>3742</v>
      </c>
    </row>
    <row r="3283" spans="1:3" x14ac:dyDescent="0.3">
      <c r="A3283">
        <v>3282</v>
      </c>
      <c r="B3283" t="s">
        <v>3741</v>
      </c>
      <c r="C3283" t="s">
        <v>3740</v>
      </c>
    </row>
    <row r="3284" spans="1:3" x14ac:dyDescent="0.3">
      <c r="A3284">
        <v>3283</v>
      </c>
      <c r="B3284" t="s">
        <v>3739</v>
      </c>
      <c r="C3284" t="s">
        <v>3738</v>
      </c>
    </row>
    <row r="3285" spans="1:3" x14ac:dyDescent="0.3">
      <c r="A3285">
        <v>3284</v>
      </c>
      <c r="B3285" t="s">
        <v>3737</v>
      </c>
      <c r="C3285" t="s">
        <v>3736</v>
      </c>
    </row>
    <row r="3286" spans="1:3" x14ac:dyDescent="0.3">
      <c r="A3286">
        <v>3285</v>
      </c>
      <c r="B3286" t="s">
        <v>3735</v>
      </c>
      <c r="C3286" t="s">
        <v>3734</v>
      </c>
    </row>
    <row r="3287" spans="1:3" x14ac:dyDescent="0.3">
      <c r="A3287">
        <v>3286</v>
      </c>
      <c r="B3287" t="s">
        <v>3733</v>
      </c>
      <c r="C3287" t="s">
        <v>3732</v>
      </c>
    </row>
    <row r="3288" spans="1:3" x14ac:dyDescent="0.3">
      <c r="A3288">
        <v>3287</v>
      </c>
      <c r="B3288" t="s">
        <v>3731</v>
      </c>
      <c r="C3288" t="s">
        <v>3730</v>
      </c>
    </row>
    <row r="3289" spans="1:3" x14ac:dyDescent="0.3">
      <c r="A3289">
        <v>3288</v>
      </c>
      <c r="B3289" t="s">
        <v>3729</v>
      </c>
      <c r="C3289" t="s">
        <v>3728</v>
      </c>
    </row>
    <row r="3290" spans="1:3" x14ac:dyDescent="0.3">
      <c r="A3290">
        <v>3289</v>
      </c>
      <c r="B3290" t="s">
        <v>3727</v>
      </c>
      <c r="C3290" t="s">
        <v>3726</v>
      </c>
    </row>
    <row r="3291" spans="1:3" x14ac:dyDescent="0.3">
      <c r="A3291">
        <v>3290</v>
      </c>
      <c r="B3291" t="s">
        <v>3725</v>
      </c>
      <c r="C3291" t="s">
        <v>3724</v>
      </c>
    </row>
    <row r="3292" spans="1:3" x14ac:dyDescent="0.3">
      <c r="A3292">
        <v>3291</v>
      </c>
      <c r="B3292" t="s">
        <v>3723</v>
      </c>
      <c r="C3292" t="s">
        <v>3722</v>
      </c>
    </row>
    <row r="3293" spans="1:3" x14ac:dyDescent="0.3">
      <c r="A3293">
        <v>3292</v>
      </c>
      <c r="B3293" t="s">
        <v>3721</v>
      </c>
      <c r="C3293" t="s">
        <v>3720</v>
      </c>
    </row>
    <row r="3294" spans="1:3" x14ac:dyDescent="0.3">
      <c r="A3294">
        <v>3293</v>
      </c>
      <c r="B3294" t="s">
        <v>3719</v>
      </c>
      <c r="C3294" t="s">
        <v>3718</v>
      </c>
    </row>
    <row r="3295" spans="1:3" x14ac:dyDescent="0.3">
      <c r="A3295">
        <v>3294</v>
      </c>
      <c r="B3295" t="s">
        <v>3717</v>
      </c>
      <c r="C3295" t="s">
        <v>3716</v>
      </c>
    </row>
    <row r="3296" spans="1:3" x14ac:dyDescent="0.3">
      <c r="A3296">
        <v>3295</v>
      </c>
      <c r="B3296" t="s">
        <v>3715</v>
      </c>
      <c r="C3296" t="s">
        <v>3714</v>
      </c>
    </row>
    <row r="3297" spans="1:3" x14ac:dyDescent="0.3">
      <c r="A3297">
        <v>3296</v>
      </c>
      <c r="B3297" t="s">
        <v>3713</v>
      </c>
      <c r="C3297" t="s">
        <v>3712</v>
      </c>
    </row>
    <row r="3298" spans="1:3" x14ac:dyDescent="0.3">
      <c r="A3298">
        <v>3297</v>
      </c>
      <c r="B3298" t="s">
        <v>3711</v>
      </c>
      <c r="C3298" t="s">
        <v>3710</v>
      </c>
    </row>
    <row r="3299" spans="1:3" x14ac:dyDescent="0.3">
      <c r="A3299">
        <v>3298</v>
      </c>
      <c r="B3299" t="s">
        <v>3709</v>
      </c>
      <c r="C3299" t="s">
        <v>3708</v>
      </c>
    </row>
    <row r="3300" spans="1:3" x14ac:dyDescent="0.3">
      <c r="A3300">
        <v>3299</v>
      </c>
      <c r="B3300" t="s">
        <v>3707</v>
      </c>
      <c r="C3300" t="s">
        <v>3706</v>
      </c>
    </row>
    <row r="3301" spans="1:3" x14ac:dyDescent="0.3">
      <c r="A3301">
        <v>3300</v>
      </c>
      <c r="B3301" t="s">
        <v>3705</v>
      </c>
      <c r="C3301" t="s">
        <v>3704</v>
      </c>
    </row>
    <row r="3302" spans="1:3" x14ac:dyDescent="0.3">
      <c r="A3302">
        <v>3301</v>
      </c>
      <c r="B3302" t="s">
        <v>3703</v>
      </c>
      <c r="C3302" t="s">
        <v>3702</v>
      </c>
    </row>
    <row r="3303" spans="1:3" x14ac:dyDescent="0.3">
      <c r="A3303">
        <v>3302</v>
      </c>
      <c r="B3303" t="s">
        <v>3701</v>
      </c>
      <c r="C3303" t="s">
        <v>3700</v>
      </c>
    </row>
    <row r="3304" spans="1:3" x14ac:dyDescent="0.3">
      <c r="A3304">
        <v>3303</v>
      </c>
      <c r="B3304" t="s">
        <v>3699</v>
      </c>
      <c r="C3304" t="s">
        <v>3698</v>
      </c>
    </row>
    <row r="3305" spans="1:3" x14ac:dyDescent="0.3">
      <c r="A3305">
        <v>3304</v>
      </c>
      <c r="B3305" t="s">
        <v>3697</v>
      </c>
      <c r="C3305" t="s">
        <v>3696</v>
      </c>
    </row>
    <row r="3306" spans="1:3" x14ac:dyDescent="0.3">
      <c r="A3306">
        <v>3305</v>
      </c>
      <c r="B3306" t="s">
        <v>3695</v>
      </c>
      <c r="C3306" t="s">
        <v>3694</v>
      </c>
    </row>
    <row r="3307" spans="1:3" x14ac:dyDescent="0.3">
      <c r="A3307">
        <v>3306</v>
      </c>
      <c r="B3307" t="s">
        <v>3693</v>
      </c>
      <c r="C3307" t="s">
        <v>3692</v>
      </c>
    </row>
    <row r="3308" spans="1:3" x14ac:dyDescent="0.3">
      <c r="A3308">
        <v>3307</v>
      </c>
      <c r="B3308" t="s">
        <v>3691</v>
      </c>
      <c r="C3308" t="s">
        <v>3690</v>
      </c>
    </row>
    <row r="3309" spans="1:3" x14ac:dyDescent="0.3">
      <c r="A3309">
        <v>3308</v>
      </c>
      <c r="B3309" t="s">
        <v>3689</v>
      </c>
      <c r="C3309" t="s">
        <v>3688</v>
      </c>
    </row>
    <row r="3310" spans="1:3" x14ac:dyDescent="0.3">
      <c r="A3310">
        <v>3309</v>
      </c>
      <c r="B3310" t="s">
        <v>3687</v>
      </c>
      <c r="C3310" t="s">
        <v>3686</v>
      </c>
    </row>
    <row r="3311" spans="1:3" x14ac:dyDescent="0.3">
      <c r="A3311">
        <v>3310</v>
      </c>
      <c r="B3311" t="s">
        <v>3685</v>
      </c>
      <c r="C3311" t="s">
        <v>3684</v>
      </c>
    </row>
    <row r="3312" spans="1:3" x14ac:dyDescent="0.3">
      <c r="A3312">
        <v>3311</v>
      </c>
      <c r="B3312" t="s">
        <v>3683</v>
      </c>
      <c r="C3312" t="s">
        <v>3682</v>
      </c>
    </row>
    <row r="3313" spans="1:3" x14ac:dyDescent="0.3">
      <c r="A3313">
        <v>3312</v>
      </c>
      <c r="B3313" t="s">
        <v>3681</v>
      </c>
      <c r="C3313" t="s">
        <v>3680</v>
      </c>
    </row>
    <row r="3314" spans="1:3" x14ac:dyDescent="0.3">
      <c r="A3314">
        <v>3313</v>
      </c>
      <c r="B3314" t="s">
        <v>3679</v>
      </c>
      <c r="C3314" t="s">
        <v>3678</v>
      </c>
    </row>
    <row r="3315" spans="1:3" x14ac:dyDescent="0.3">
      <c r="A3315">
        <v>3314</v>
      </c>
      <c r="B3315" t="s">
        <v>3677</v>
      </c>
      <c r="C3315" t="s">
        <v>3676</v>
      </c>
    </row>
    <row r="3316" spans="1:3" x14ac:dyDescent="0.3">
      <c r="A3316">
        <v>3315</v>
      </c>
      <c r="B3316" t="s">
        <v>3675</v>
      </c>
      <c r="C3316" t="s">
        <v>3674</v>
      </c>
    </row>
    <row r="3317" spans="1:3" x14ac:dyDescent="0.3">
      <c r="A3317">
        <v>3316</v>
      </c>
      <c r="B3317" t="s">
        <v>3673</v>
      </c>
      <c r="C3317" t="s">
        <v>3672</v>
      </c>
    </row>
    <row r="3318" spans="1:3" x14ac:dyDescent="0.3">
      <c r="A3318">
        <v>3317</v>
      </c>
      <c r="B3318" t="s">
        <v>3671</v>
      </c>
      <c r="C3318" t="s">
        <v>3670</v>
      </c>
    </row>
    <row r="3319" spans="1:3" x14ac:dyDescent="0.3">
      <c r="A3319">
        <v>3318</v>
      </c>
      <c r="B3319" t="s">
        <v>3669</v>
      </c>
      <c r="C3319" t="s">
        <v>3668</v>
      </c>
    </row>
    <row r="3320" spans="1:3" x14ac:dyDescent="0.3">
      <c r="A3320">
        <v>3319</v>
      </c>
      <c r="B3320" t="s">
        <v>3667</v>
      </c>
      <c r="C3320" t="s">
        <v>3666</v>
      </c>
    </row>
    <row r="3321" spans="1:3" x14ac:dyDescent="0.3">
      <c r="A3321">
        <v>3320</v>
      </c>
      <c r="B3321" t="s">
        <v>3665</v>
      </c>
      <c r="C3321" t="s">
        <v>3664</v>
      </c>
    </row>
    <row r="3322" spans="1:3" x14ac:dyDescent="0.3">
      <c r="A3322">
        <v>3321</v>
      </c>
      <c r="B3322" t="s">
        <v>3663</v>
      </c>
      <c r="C3322" t="s">
        <v>3662</v>
      </c>
    </row>
    <row r="3323" spans="1:3" x14ac:dyDescent="0.3">
      <c r="A3323">
        <v>3322</v>
      </c>
      <c r="B3323" t="s">
        <v>3661</v>
      </c>
      <c r="C3323" t="s">
        <v>3660</v>
      </c>
    </row>
    <row r="3324" spans="1:3" x14ac:dyDescent="0.3">
      <c r="A3324">
        <v>3323</v>
      </c>
      <c r="B3324" t="s">
        <v>3659</v>
      </c>
      <c r="C3324" t="s">
        <v>3658</v>
      </c>
    </row>
    <row r="3325" spans="1:3" x14ac:dyDescent="0.3">
      <c r="A3325">
        <v>3324</v>
      </c>
      <c r="B3325" t="s">
        <v>3657</v>
      </c>
      <c r="C3325" t="s">
        <v>3656</v>
      </c>
    </row>
    <row r="3326" spans="1:3" x14ac:dyDescent="0.3">
      <c r="A3326">
        <v>3325</v>
      </c>
      <c r="B3326" t="s">
        <v>3655</v>
      </c>
      <c r="C3326" t="s">
        <v>3654</v>
      </c>
    </row>
    <row r="3327" spans="1:3" x14ac:dyDescent="0.3">
      <c r="A3327">
        <v>3326</v>
      </c>
      <c r="B3327" t="s">
        <v>3653</v>
      </c>
      <c r="C3327" t="s">
        <v>3652</v>
      </c>
    </row>
    <row r="3328" spans="1:3" x14ac:dyDescent="0.3">
      <c r="A3328">
        <v>3327</v>
      </c>
      <c r="B3328" t="s">
        <v>3651</v>
      </c>
      <c r="C3328" t="s">
        <v>3650</v>
      </c>
    </row>
    <row r="3329" spans="1:3" x14ac:dyDescent="0.3">
      <c r="A3329">
        <v>3328</v>
      </c>
      <c r="B3329" t="s">
        <v>3649</v>
      </c>
      <c r="C3329" t="s">
        <v>3648</v>
      </c>
    </row>
    <row r="3330" spans="1:3" x14ac:dyDescent="0.3">
      <c r="A3330">
        <v>3329</v>
      </c>
      <c r="B3330" t="s">
        <v>3647</v>
      </c>
      <c r="C3330" t="s">
        <v>3646</v>
      </c>
    </row>
    <row r="3331" spans="1:3" x14ac:dyDescent="0.3">
      <c r="A3331">
        <v>3330</v>
      </c>
      <c r="B3331" t="s">
        <v>3645</v>
      </c>
      <c r="C3331" t="s">
        <v>3644</v>
      </c>
    </row>
    <row r="3332" spans="1:3" x14ac:dyDescent="0.3">
      <c r="A3332">
        <v>3331</v>
      </c>
      <c r="B3332" t="s">
        <v>3643</v>
      </c>
      <c r="C3332" t="s">
        <v>3642</v>
      </c>
    </row>
    <row r="3333" spans="1:3" x14ac:dyDescent="0.3">
      <c r="A3333">
        <v>3332</v>
      </c>
      <c r="B3333" t="s">
        <v>3641</v>
      </c>
      <c r="C3333" t="s">
        <v>3640</v>
      </c>
    </row>
    <row r="3334" spans="1:3" x14ac:dyDescent="0.3">
      <c r="A3334">
        <v>3333</v>
      </c>
      <c r="B3334" t="s">
        <v>3639</v>
      </c>
      <c r="C3334" t="s">
        <v>3638</v>
      </c>
    </row>
    <row r="3335" spans="1:3" x14ac:dyDescent="0.3">
      <c r="A3335">
        <v>3334</v>
      </c>
      <c r="B3335" t="s">
        <v>3637</v>
      </c>
      <c r="C3335" t="s">
        <v>3636</v>
      </c>
    </row>
    <row r="3336" spans="1:3" x14ac:dyDescent="0.3">
      <c r="A3336">
        <v>3335</v>
      </c>
      <c r="B3336" t="s">
        <v>3635</v>
      </c>
      <c r="C3336" t="s">
        <v>3634</v>
      </c>
    </row>
    <row r="3337" spans="1:3" x14ac:dyDescent="0.3">
      <c r="A3337">
        <v>3336</v>
      </c>
      <c r="B3337" t="s">
        <v>3633</v>
      </c>
      <c r="C3337" t="s">
        <v>3632</v>
      </c>
    </row>
    <row r="3338" spans="1:3" x14ac:dyDescent="0.3">
      <c r="A3338">
        <v>3337</v>
      </c>
      <c r="B3338" t="s">
        <v>3631</v>
      </c>
      <c r="C3338" t="s">
        <v>3630</v>
      </c>
    </row>
    <row r="3339" spans="1:3" x14ac:dyDescent="0.3">
      <c r="A3339">
        <v>3338</v>
      </c>
      <c r="B3339" t="s">
        <v>3629</v>
      </c>
      <c r="C3339" t="s">
        <v>3628</v>
      </c>
    </row>
    <row r="3340" spans="1:3" x14ac:dyDescent="0.3">
      <c r="A3340">
        <v>3339</v>
      </c>
      <c r="B3340" t="s">
        <v>3627</v>
      </c>
      <c r="C3340" t="s">
        <v>3626</v>
      </c>
    </row>
    <row r="3341" spans="1:3" x14ac:dyDescent="0.3">
      <c r="A3341">
        <v>3340</v>
      </c>
      <c r="B3341" t="s">
        <v>3625</v>
      </c>
      <c r="C3341" t="s">
        <v>3624</v>
      </c>
    </row>
    <row r="3342" spans="1:3" x14ac:dyDescent="0.3">
      <c r="A3342">
        <v>3341</v>
      </c>
      <c r="B3342" t="s">
        <v>3623</v>
      </c>
      <c r="C3342" t="s">
        <v>3622</v>
      </c>
    </row>
    <row r="3343" spans="1:3" x14ac:dyDescent="0.3">
      <c r="A3343">
        <v>3342</v>
      </c>
      <c r="B3343" t="s">
        <v>3621</v>
      </c>
      <c r="C3343" t="s">
        <v>3620</v>
      </c>
    </row>
    <row r="3344" spans="1:3" x14ac:dyDescent="0.3">
      <c r="A3344">
        <v>3343</v>
      </c>
      <c r="B3344" t="s">
        <v>3619</v>
      </c>
      <c r="C3344" t="s">
        <v>3618</v>
      </c>
    </row>
    <row r="3345" spans="1:3" x14ac:dyDescent="0.3">
      <c r="A3345">
        <v>3344</v>
      </c>
      <c r="B3345" t="s">
        <v>3617</v>
      </c>
      <c r="C3345" t="s">
        <v>3616</v>
      </c>
    </row>
    <row r="3346" spans="1:3" x14ac:dyDescent="0.3">
      <c r="A3346">
        <v>3345</v>
      </c>
      <c r="B3346" t="s">
        <v>3615</v>
      </c>
      <c r="C3346" t="s">
        <v>3614</v>
      </c>
    </row>
    <row r="3347" spans="1:3" x14ac:dyDescent="0.3">
      <c r="A3347">
        <v>3346</v>
      </c>
      <c r="B3347" t="s">
        <v>3613</v>
      </c>
      <c r="C3347" t="s">
        <v>3612</v>
      </c>
    </row>
    <row r="3348" spans="1:3" x14ac:dyDescent="0.3">
      <c r="A3348">
        <v>3347</v>
      </c>
      <c r="B3348" t="s">
        <v>3611</v>
      </c>
      <c r="C3348" t="s">
        <v>3610</v>
      </c>
    </row>
    <row r="3349" spans="1:3" x14ac:dyDescent="0.3">
      <c r="A3349">
        <v>3348</v>
      </c>
      <c r="B3349" t="s">
        <v>3609</v>
      </c>
      <c r="C3349" t="s">
        <v>3608</v>
      </c>
    </row>
    <row r="3350" spans="1:3" x14ac:dyDescent="0.3">
      <c r="A3350">
        <v>3349</v>
      </c>
      <c r="B3350" t="s">
        <v>3607</v>
      </c>
      <c r="C3350" t="s">
        <v>3606</v>
      </c>
    </row>
    <row r="3351" spans="1:3" x14ac:dyDescent="0.3">
      <c r="A3351">
        <v>3350</v>
      </c>
      <c r="B3351" t="s">
        <v>3605</v>
      </c>
      <c r="C3351" t="s">
        <v>3604</v>
      </c>
    </row>
    <row r="3352" spans="1:3" x14ac:dyDescent="0.3">
      <c r="A3352">
        <v>3351</v>
      </c>
      <c r="B3352" t="s">
        <v>3603</v>
      </c>
      <c r="C3352" t="s">
        <v>3602</v>
      </c>
    </row>
    <row r="3353" spans="1:3" x14ac:dyDescent="0.3">
      <c r="A3353">
        <v>3352</v>
      </c>
      <c r="B3353" t="s">
        <v>3601</v>
      </c>
      <c r="C3353" t="s">
        <v>3600</v>
      </c>
    </row>
    <row r="3354" spans="1:3" x14ac:dyDescent="0.3">
      <c r="A3354">
        <v>3353</v>
      </c>
      <c r="B3354" t="s">
        <v>3599</v>
      </c>
      <c r="C3354" t="s">
        <v>3598</v>
      </c>
    </row>
    <row r="3355" spans="1:3" x14ac:dyDescent="0.3">
      <c r="A3355">
        <v>3354</v>
      </c>
      <c r="B3355" t="s">
        <v>3597</v>
      </c>
      <c r="C3355" t="s">
        <v>3596</v>
      </c>
    </row>
    <row r="3356" spans="1:3" x14ac:dyDescent="0.3">
      <c r="A3356">
        <v>3355</v>
      </c>
      <c r="B3356" t="s">
        <v>3595</v>
      </c>
      <c r="C3356" t="s">
        <v>3594</v>
      </c>
    </row>
    <row r="3357" spans="1:3" x14ac:dyDescent="0.3">
      <c r="A3357">
        <v>3356</v>
      </c>
      <c r="B3357" t="s">
        <v>3593</v>
      </c>
      <c r="C3357" t="s">
        <v>3592</v>
      </c>
    </row>
    <row r="3358" spans="1:3" x14ac:dyDescent="0.3">
      <c r="A3358">
        <v>3357</v>
      </c>
      <c r="B3358" t="s">
        <v>3591</v>
      </c>
      <c r="C3358" t="s">
        <v>3590</v>
      </c>
    </row>
    <row r="3359" spans="1:3" x14ac:dyDescent="0.3">
      <c r="A3359">
        <v>3358</v>
      </c>
      <c r="B3359" t="s">
        <v>3589</v>
      </c>
      <c r="C3359" t="s">
        <v>3588</v>
      </c>
    </row>
    <row r="3360" spans="1:3" x14ac:dyDescent="0.3">
      <c r="A3360">
        <v>3359</v>
      </c>
      <c r="B3360" t="s">
        <v>3587</v>
      </c>
      <c r="C3360" t="s">
        <v>3586</v>
      </c>
    </row>
    <row r="3361" spans="1:3" x14ac:dyDescent="0.3">
      <c r="A3361">
        <v>3360</v>
      </c>
      <c r="B3361" t="s">
        <v>3585</v>
      </c>
      <c r="C3361" t="s">
        <v>3584</v>
      </c>
    </row>
    <row r="3362" spans="1:3" x14ac:dyDescent="0.3">
      <c r="A3362">
        <v>3361</v>
      </c>
      <c r="B3362" t="s">
        <v>3583</v>
      </c>
      <c r="C3362" t="s">
        <v>3582</v>
      </c>
    </row>
    <row r="3363" spans="1:3" x14ac:dyDescent="0.3">
      <c r="A3363">
        <v>3362</v>
      </c>
      <c r="B3363" t="s">
        <v>3581</v>
      </c>
      <c r="C3363" t="s">
        <v>3580</v>
      </c>
    </row>
    <row r="3364" spans="1:3" x14ac:dyDescent="0.3">
      <c r="A3364">
        <v>3363</v>
      </c>
      <c r="B3364" t="s">
        <v>3579</v>
      </c>
      <c r="C3364" t="s">
        <v>3578</v>
      </c>
    </row>
    <row r="3365" spans="1:3" x14ac:dyDescent="0.3">
      <c r="A3365">
        <v>3364</v>
      </c>
      <c r="B3365" t="s">
        <v>3577</v>
      </c>
      <c r="C3365" t="s">
        <v>3576</v>
      </c>
    </row>
    <row r="3366" spans="1:3" x14ac:dyDescent="0.3">
      <c r="A3366">
        <v>3365</v>
      </c>
      <c r="B3366" t="s">
        <v>3575</v>
      </c>
      <c r="C3366" t="s">
        <v>3574</v>
      </c>
    </row>
    <row r="3367" spans="1:3" x14ac:dyDescent="0.3">
      <c r="A3367">
        <v>3366</v>
      </c>
      <c r="B3367" t="s">
        <v>3573</v>
      </c>
      <c r="C3367" t="s">
        <v>3572</v>
      </c>
    </row>
    <row r="3368" spans="1:3" x14ac:dyDescent="0.3">
      <c r="A3368">
        <v>3367</v>
      </c>
      <c r="B3368" t="s">
        <v>3571</v>
      </c>
      <c r="C3368" t="s">
        <v>3570</v>
      </c>
    </row>
    <row r="3369" spans="1:3" x14ac:dyDescent="0.3">
      <c r="A3369">
        <v>3368</v>
      </c>
      <c r="B3369" t="s">
        <v>3569</v>
      </c>
      <c r="C3369" t="s">
        <v>3568</v>
      </c>
    </row>
    <row r="3370" spans="1:3" x14ac:dyDescent="0.3">
      <c r="A3370">
        <v>3369</v>
      </c>
      <c r="B3370" t="s">
        <v>3567</v>
      </c>
      <c r="C3370" t="s">
        <v>3566</v>
      </c>
    </row>
    <row r="3371" spans="1:3" x14ac:dyDescent="0.3">
      <c r="A3371">
        <v>3370</v>
      </c>
      <c r="B3371" t="s">
        <v>3565</v>
      </c>
      <c r="C3371" t="s">
        <v>3564</v>
      </c>
    </row>
    <row r="3372" spans="1:3" x14ac:dyDescent="0.3">
      <c r="A3372">
        <v>3371</v>
      </c>
      <c r="B3372" t="s">
        <v>3563</v>
      </c>
      <c r="C3372" t="s">
        <v>3562</v>
      </c>
    </row>
    <row r="3373" spans="1:3" x14ac:dyDescent="0.3">
      <c r="A3373">
        <v>3372</v>
      </c>
      <c r="B3373" t="s">
        <v>3561</v>
      </c>
      <c r="C3373" t="s">
        <v>3560</v>
      </c>
    </row>
    <row r="3374" spans="1:3" x14ac:dyDescent="0.3">
      <c r="A3374">
        <v>3373</v>
      </c>
      <c r="B3374" t="s">
        <v>3559</v>
      </c>
      <c r="C3374" t="s">
        <v>3558</v>
      </c>
    </row>
    <row r="3375" spans="1:3" x14ac:dyDescent="0.3">
      <c r="A3375">
        <v>3374</v>
      </c>
      <c r="B3375" t="s">
        <v>3557</v>
      </c>
      <c r="C3375" t="s">
        <v>3556</v>
      </c>
    </row>
    <row r="3376" spans="1:3" x14ac:dyDescent="0.3">
      <c r="A3376">
        <v>3375</v>
      </c>
      <c r="B3376" t="s">
        <v>3555</v>
      </c>
      <c r="C3376" t="s">
        <v>3554</v>
      </c>
    </row>
    <row r="3377" spans="1:3" x14ac:dyDescent="0.3">
      <c r="A3377">
        <v>3376</v>
      </c>
      <c r="B3377" t="s">
        <v>3553</v>
      </c>
      <c r="C3377" t="s">
        <v>3552</v>
      </c>
    </row>
    <row r="3378" spans="1:3" x14ac:dyDescent="0.3">
      <c r="A3378">
        <v>3377</v>
      </c>
      <c r="B3378" t="s">
        <v>3551</v>
      </c>
      <c r="C3378" t="s">
        <v>3550</v>
      </c>
    </row>
    <row r="3379" spans="1:3" x14ac:dyDescent="0.3">
      <c r="A3379">
        <v>3378</v>
      </c>
      <c r="B3379" t="s">
        <v>3549</v>
      </c>
      <c r="C3379" t="s">
        <v>3548</v>
      </c>
    </row>
    <row r="3380" spans="1:3" x14ac:dyDescent="0.3">
      <c r="A3380">
        <v>3379</v>
      </c>
      <c r="B3380" t="s">
        <v>3547</v>
      </c>
      <c r="C3380" t="s">
        <v>3546</v>
      </c>
    </row>
    <row r="3381" spans="1:3" x14ac:dyDescent="0.3">
      <c r="A3381">
        <v>3380</v>
      </c>
      <c r="B3381" t="s">
        <v>3545</v>
      </c>
      <c r="C3381" t="s">
        <v>3544</v>
      </c>
    </row>
    <row r="3382" spans="1:3" x14ac:dyDescent="0.3">
      <c r="A3382">
        <v>3381</v>
      </c>
      <c r="B3382" t="s">
        <v>3543</v>
      </c>
      <c r="C3382" t="s">
        <v>3542</v>
      </c>
    </row>
    <row r="3383" spans="1:3" x14ac:dyDescent="0.3">
      <c r="A3383">
        <v>3382</v>
      </c>
      <c r="B3383" t="s">
        <v>3541</v>
      </c>
      <c r="C3383" t="s">
        <v>3540</v>
      </c>
    </row>
    <row r="3384" spans="1:3" x14ac:dyDescent="0.3">
      <c r="A3384">
        <v>3383</v>
      </c>
      <c r="B3384" t="s">
        <v>3539</v>
      </c>
      <c r="C3384" t="s">
        <v>3538</v>
      </c>
    </row>
    <row r="3385" spans="1:3" x14ac:dyDescent="0.3">
      <c r="A3385">
        <v>3384</v>
      </c>
      <c r="B3385" t="s">
        <v>3537</v>
      </c>
      <c r="C3385" t="s">
        <v>3536</v>
      </c>
    </row>
    <row r="3386" spans="1:3" x14ac:dyDescent="0.3">
      <c r="A3386">
        <v>3385</v>
      </c>
      <c r="B3386" t="s">
        <v>3535</v>
      </c>
      <c r="C3386" t="s">
        <v>3534</v>
      </c>
    </row>
    <row r="3387" spans="1:3" x14ac:dyDescent="0.3">
      <c r="A3387">
        <v>3386</v>
      </c>
      <c r="B3387" t="s">
        <v>3533</v>
      </c>
      <c r="C3387" t="s">
        <v>3532</v>
      </c>
    </row>
    <row r="3388" spans="1:3" x14ac:dyDescent="0.3">
      <c r="A3388">
        <v>3387</v>
      </c>
      <c r="B3388" t="s">
        <v>3531</v>
      </c>
      <c r="C3388" t="s">
        <v>3530</v>
      </c>
    </row>
    <row r="3389" spans="1:3" x14ac:dyDescent="0.3">
      <c r="A3389">
        <v>3388</v>
      </c>
      <c r="B3389" t="s">
        <v>3529</v>
      </c>
      <c r="C3389" t="s">
        <v>3528</v>
      </c>
    </row>
    <row r="3390" spans="1:3" x14ac:dyDescent="0.3">
      <c r="A3390">
        <v>3389</v>
      </c>
      <c r="B3390" t="s">
        <v>3527</v>
      </c>
      <c r="C3390" t="s">
        <v>3526</v>
      </c>
    </row>
    <row r="3391" spans="1:3" x14ac:dyDescent="0.3">
      <c r="A3391">
        <v>3390</v>
      </c>
      <c r="B3391" t="s">
        <v>3525</v>
      </c>
      <c r="C3391" t="s">
        <v>3524</v>
      </c>
    </row>
    <row r="3392" spans="1:3" x14ac:dyDescent="0.3">
      <c r="A3392">
        <v>3391</v>
      </c>
      <c r="B3392" t="s">
        <v>3523</v>
      </c>
      <c r="C3392" t="s">
        <v>3522</v>
      </c>
    </row>
    <row r="3393" spans="1:3" x14ac:dyDescent="0.3">
      <c r="A3393">
        <v>3392</v>
      </c>
      <c r="B3393" t="s">
        <v>3521</v>
      </c>
      <c r="C3393" t="s">
        <v>3520</v>
      </c>
    </row>
    <row r="3394" spans="1:3" x14ac:dyDescent="0.3">
      <c r="A3394">
        <v>3393</v>
      </c>
      <c r="B3394" t="s">
        <v>3519</v>
      </c>
      <c r="C3394" t="s">
        <v>3518</v>
      </c>
    </row>
    <row r="3395" spans="1:3" x14ac:dyDescent="0.3">
      <c r="A3395">
        <v>3394</v>
      </c>
      <c r="B3395" t="s">
        <v>3517</v>
      </c>
      <c r="C3395" t="s">
        <v>3516</v>
      </c>
    </row>
    <row r="3396" spans="1:3" x14ac:dyDescent="0.3">
      <c r="A3396">
        <v>3395</v>
      </c>
      <c r="B3396" t="s">
        <v>3515</v>
      </c>
      <c r="C3396" t="s">
        <v>3514</v>
      </c>
    </row>
    <row r="3397" spans="1:3" x14ac:dyDescent="0.3">
      <c r="A3397">
        <v>3396</v>
      </c>
      <c r="B3397" t="s">
        <v>3513</v>
      </c>
      <c r="C3397" t="s">
        <v>3512</v>
      </c>
    </row>
    <row r="3398" spans="1:3" x14ac:dyDescent="0.3">
      <c r="A3398">
        <v>3397</v>
      </c>
      <c r="B3398" t="s">
        <v>3511</v>
      </c>
      <c r="C3398" t="s">
        <v>3510</v>
      </c>
    </row>
    <row r="3399" spans="1:3" x14ac:dyDescent="0.3">
      <c r="A3399">
        <v>3398</v>
      </c>
      <c r="B3399" t="s">
        <v>3509</v>
      </c>
      <c r="C3399" t="s">
        <v>3508</v>
      </c>
    </row>
    <row r="3400" spans="1:3" x14ac:dyDescent="0.3">
      <c r="A3400">
        <v>3399</v>
      </c>
      <c r="B3400" t="s">
        <v>3507</v>
      </c>
      <c r="C3400" t="s">
        <v>3506</v>
      </c>
    </row>
    <row r="3401" spans="1:3" x14ac:dyDescent="0.3">
      <c r="A3401">
        <v>3400</v>
      </c>
      <c r="B3401" t="s">
        <v>3505</v>
      </c>
      <c r="C3401" t="s">
        <v>3504</v>
      </c>
    </row>
    <row r="3402" spans="1:3" x14ac:dyDescent="0.3">
      <c r="A3402">
        <v>3401</v>
      </c>
      <c r="B3402" t="s">
        <v>3503</v>
      </c>
      <c r="C3402" t="s">
        <v>3502</v>
      </c>
    </row>
    <row r="3403" spans="1:3" x14ac:dyDescent="0.3">
      <c r="A3403">
        <v>3402</v>
      </c>
      <c r="B3403" t="s">
        <v>3501</v>
      </c>
      <c r="C3403" t="s">
        <v>3500</v>
      </c>
    </row>
    <row r="3404" spans="1:3" x14ac:dyDescent="0.3">
      <c r="A3404">
        <v>3403</v>
      </c>
      <c r="B3404" t="s">
        <v>3499</v>
      </c>
      <c r="C3404" t="s">
        <v>3498</v>
      </c>
    </row>
    <row r="3405" spans="1:3" x14ac:dyDescent="0.3">
      <c r="A3405">
        <v>3404</v>
      </c>
      <c r="B3405" t="s">
        <v>3497</v>
      </c>
      <c r="C3405" t="s">
        <v>3496</v>
      </c>
    </row>
    <row r="3406" spans="1:3" x14ac:dyDescent="0.3">
      <c r="A3406">
        <v>3405</v>
      </c>
      <c r="B3406" t="s">
        <v>3495</v>
      </c>
      <c r="C3406" t="s">
        <v>3494</v>
      </c>
    </row>
    <row r="3407" spans="1:3" x14ac:dyDescent="0.3">
      <c r="A3407">
        <v>3406</v>
      </c>
      <c r="B3407" t="s">
        <v>3493</v>
      </c>
      <c r="C3407" t="s">
        <v>3492</v>
      </c>
    </row>
    <row r="3408" spans="1:3" x14ac:dyDescent="0.3">
      <c r="A3408">
        <v>3407</v>
      </c>
      <c r="B3408" t="s">
        <v>3491</v>
      </c>
      <c r="C3408" t="s">
        <v>3490</v>
      </c>
    </row>
    <row r="3409" spans="1:3" x14ac:dyDescent="0.3">
      <c r="A3409">
        <v>3408</v>
      </c>
      <c r="B3409" t="s">
        <v>3489</v>
      </c>
      <c r="C3409" t="s">
        <v>3488</v>
      </c>
    </row>
    <row r="3410" spans="1:3" x14ac:dyDescent="0.3">
      <c r="A3410">
        <v>3409</v>
      </c>
      <c r="B3410" t="s">
        <v>3487</v>
      </c>
      <c r="C3410" t="s">
        <v>3486</v>
      </c>
    </row>
    <row r="3411" spans="1:3" x14ac:dyDescent="0.3">
      <c r="A3411">
        <v>3410</v>
      </c>
      <c r="B3411" t="s">
        <v>3485</v>
      </c>
      <c r="C3411" t="s">
        <v>3484</v>
      </c>
    </row>
    <row r="3412" spans="1:3" x14ac:dyDescent="0.3">
      <c r="A3412">
        <v>3411</v>
      </c>
      <c r="B3412" t="s">
        <v>3483</v>
      </c>
      <c r="C3412" t="s">
        <v>3482</v>
      </c>
    </row>
    <row r="3413" spans="1:3" x14ac:dyDescent="0.3">
      <c r="A3413">
        <v>3412</v>
      </c>
      <c r="B3413" t="s">
        <v>3481</v>
      </c>
      <c r="C3413" t="s">
        <v>3480</v>
      </c>
    </row>
    <row r="3414" spans="1:3" x14ac:dyDescent="0.3">
      <c r="A3414">
        <v>3413</v>
      </c>
      <c r="B3414" t="s">
        <v>3479</v>
      </c>
      <c r="C3414" t="s">
        <v>3478</v>
      </c>
    </row>
    <row r="3415" spans="1:3" x14ac:dyDescent="0.3">
      <c r="A3415">
        <v>3414</v>
      </c>
      <c r="B3415" t="s">
        <v>3477</v>
      </c>
      <c r="C3415" t="s">
        <v>3476</v>
      </c>
    </row>
    <row r="3416" spans="1:3" x14ac:dyDescent="0.3">
      <c r="A3416">
        <v>3415</v>
      </c>
      <c r="B3416" t="s">
        <v>3475</v>
      </c>
      <c r="C3416" t="s">
        <v>3474</v>
      </c>
    </row>
    <row r="3417" spans="1:3" x14ac:dyDescent="0.3">
      <c r="A3417">
        <v>3416</v>
      </c>
      <c r="B3417" t="s">
        <v>3473</v>
      </c>
      <c r="C3417" t="s">
        <v>3472</v>
      </c>
    </row>
    <row r="3418" spans="1:3" x14ac:dyDescent="0.3">
      <c r="A3418">
        <v>3417</v>
      </c>
      <c r="B3418" t="s">
        <v>3471</v>
      </c>
      <c r="C3418" t="s">
        <v>3470</v>
      </c>
    </row>
    <row r="3419" spans="1:3" x14ac:dyDescent="0.3">
      <c r="A3419">
        <v>3418</v>
      </c>
      <c r="B3419" t="s">
        <v>3469</v>
      </c>
      <c r="C3419" t="s">
        <v>3468</v>
      </c>
    </row>
    <row r="3420" spans="1:3" x14ac:dyDescent="0.3">
      <c r="A3420">
        <v>3419</v>
      </c>
      <c r="B3420" t="s">
        <v>3467</v>
      </c>
      <c r="C3420" t="s">
        <v>3466</v>
      </c>
    </row>
    <row r="3421" spans="1:3" x14ac:dyDescent="0.3">
      <c r="A3421">
        <v>3420</v>
      </c>
      <c r="B3421" t="s">
        <v>3465</v>
      </c>
      <c r="C3421" t="s">
        <v>3464</v>
      </c>
    </row>
    <row r="3422" spans="1:3" x14ac:dyDescent="0.3">
      <c r="A3422">
        <v>3421</v>
      </c>
      <c r="B3422" t="s">
        <v>3463</v>
      </c>
      <c r="C3422" t="s">
        <v>3462</v>
      </c>
    </row>
    <row r="3423" spans="1:3" x14ac:dyDescent="0.3">
      <c r="A3423">
        <v>3422</v>
      </c>
      <c r="B3423" t="s">
        <v>3461</v>
      </c>
      <c r="C3423" t="s">
        <v>3460</v>
      </c>
    </row>
    <row r="3424" spans="1:3" x14ac:dyDescent="0.3">
      <c r="A3424">
        <v>3423</v>
      </c>
      <c r="B3424" t="s">
        <v>3459</v>
      </c>
      <c r="C3424" t="s">
        <v>3458</v>
      </c>
    </row>
    <row r="3425" spans="1:3" x14ac:dyDescent="0.3">
      <c r="A3425">
        <v>3424</v>
      </c>
      <c r="B3425" t="s">
        <v>3457</v>
      </c>
      <c r="C3425" t="s">
        <v>3456</v>
      </c>
    </row>
    <row r="3426" spans="1:3" x14ac:dyDescent="0.3">
      <c r="A3426">
        <v>3425</v>
      </c>
      <c r="B3426" t="s">
        <v>3455</v>
      </c>
      <c r="C3426" t="s">
        <v>3454</v>
      </c>
    </row>
    <row r="3427" spans="1:3" x14ac:dyDescent="0.3">
      <c r="A3427">
        <v>3426</v>
      </c>
      <c r="B3427" t="s">
        <v>3453</v>
      </c>
      <c r="C3427" t="s">
        <v>3452</v>
      </c>
    </row>
    <row r="3428" spans="1:3" x14ac:dyDescent="0.3">
      <c r="A3428">
        <v>3427</v>
      </c>
      <c r="B3428" t="s">
        <v>3451</v>
      </c>
      <c r="C3428" t="s">
        <v>3450</v>
      </c>
    </row>
    <row r="3429" spans="1:3" x14ac:dyDescent="0.3">
      <c r="A3429">
        <v>3428</v>
      </c>
      <c r="B3429" t="s">
        <v>3449</v>
      </c>
      <c r="C3429" t="s">
        <v>3448</v>
      </c>
    </row>
    <row r="3430" spans="1:3" x14ac:dyDescent="0.3">
      <c r="A3430">
        <v>3429</v>
      </c>
      <c r="B3430" t="s">
        <v>3447</v>
      </c>
      <c r="C3430" t="s">
        <v>3446</v>
      </c>
    </row>
    <row r="3431" spans="1:3" x14ac:dyDescent="0.3">
      <c r="A3431">
        <v>3430</v>
      </c>
      <c r="B3431" t="s">
        <v>3445</v>
      </c>
      <c r="C3431" t="s">
        <v>3444</v>
      </c>
    </row>
    <row r="3432" spans="1:3" x14ac:dyDescent="0.3">
      <c r="A3432">
        <v>3431</v>
      </c>
      <c r="B3432" t="s">
        <v>3443</v>
      </c>
      <c r="C3432" t="s">
        <v>3442</v>
      </c>
    </row>
    <row r="3433" spans="1:3" x14ac:dyDescent="0.3">
      <c r="A3433">
        <v>3432</v>
      </c>
      <c r="B3433" t="s">
        <v>3441</v>
      </c>
      <c r="C3433" t="s">
        <v>3440</v>
      </c>
    </row>
    <row r="3434" spans="1:3" x14ac:dyDescent="0.3">
      <c r="A3434">
        <v>3433</v>
      </c>
      <c r="B3434" t="s">
        <v>3439</v>
      </c>
      <c r="C3434" t="s">
        <v>3438</v>
      </c>
    </row>
    <row r="3435" spans="1:3" x14ac:dyDescent="0.3">
      <c r="A3435">
        <v>3434</v>
      </c>
      <c r="B3435" t="s">
        <v>3437</v>
      </c>
      <c r="C3435" t="s">
        <v>3436</v>
      </c>
    </row>
    <row r="3436" spans="1:3" x14ac:dyDescent="0.3">
      <c r="A3436">
        <v>3435</v>
      </c>
      <c r="B3436" t="s">
        <v>3435</v>
      </c>
      <c r="C3436" t="s">
        <v>3434</v>
      </c>
    </row>
    <row r="3437" spans="1:3" x14ac:dyDescent="0.3">
      <c r="A3437">
        <v>3436</v>
      </c>
      <c r="B3437" t="s">
        <v>3433</v>
      </c>
      <c r="C3437" t="s">
        <v>3432</v>
      </c>
    </row>
    <row r="3438" spans="1:3" x14ac:dyDescent="0.3">
      <c r="A3438">
        <v>3437</v>
      </c>
      <c r="B3438" t="s">
        <v>3431</v>
      </c>
      <c r="C3438" t="s">
        <v>3430</v>
      </c>
    </row>
    <row r="3439" spans="1:3" x14ac:dyDescent="0.3">
      <c r="A3439">
        <v>3438</v>
      </c>
      <c r="B3439" t="s">
        <v>3429</v>
      </c>
      <c r="C3439" t="s">
        <v>3428</v>
      </c>
    </row>
    <row r="3440" spans="1:3" x14ac:dyDescent="0.3">
      <c r="A3440">
        <v>3439</v>
      </c>
      <c r="B3440" t="s">
        <v>3427</v>
      </c>
      <c r="C3440" t="s">
        <v>3426</v>
      </c>
    </row>
    <row r="3441" spans="1:3" x14ac:dyDescent="0.3">
      <c r="A3441">
        <v>3440</v>
      </c>
      <c r="B3441" t="s">
        <v>3425</v>
      </c>
      <c r="C3441" t="s">
        <v>3424</v>
      </c>
    </row>
    <row r="3442" spans="1:3" x14ac:dyDescent="0.3">
      <c r="A3442">
        <v>3441</v>
      </c>
      <c r="B3442" t="s">
        <v>3423</v>
      </c>
      <c r="C3442" t="s">
        <v>3422</v>
      </c>
    </row>
    <row r="3443" spans="1:3" x14ac:dyDescent="0.3">
      <c r="A3443">
        <v>3442</v>
      </c>
      <c r="B3443" t="s">
        <v>3421</v>
      </c>
      <c r="C3443" t="s">
        <v>3420</v>
      </c>
    </row>
    <row r="3444" spans="1:3" x14ac:dyDescent="0.3">
      <c r="A3444">
        <v>3443</v>
      </c>
      <c r="B3444" t="s">
        <v>3419</v>
      </c>
      <c r="C3444" t="s">
        <v>3418</v>
      </c>
    </row>
    <row r="3445" spans="1:3" x14ac:dyDescent="0.3">
      <c r="A3445">
        <v>3444</v>
      </c>
      <c r="B3445" t="s">
        <v>3417</v>
      </c>
      <c r="C3445" t="s">
        <v>3416</v>
      </c>
    </row>
    <row r="3446" spans="1:3" x14ac:dyDescent="0.3">
      <c r="A3446">
        <v>3445</v>
      </c>
      <c r="B3446" t="s">
        <v>3415</v>
      </c>
      <c r="C3446" t="s">
        <v>3414</v>
      </c>
    </row>
    <row r="3447" spans="1:3" x14ac:dyDescent="0.3">
      <c r="A3447">
        <v>3446</v>
      </c>
      <c r="B3447" t="s">
        <v>3413</v>
      </c>
      <c r="C3447" t="s">
        <v>3412</v>
      </c>
    </row>
    <row r="3448" spans="1:3" x14ac:dyDescent="0.3">
      <c r="A3448">
        <v>3447</v>
      </c>
      <c r="B3448" t="s">
        <v>3411</v>
      </c>
      <c r="C3448" t="s">
        <v>3410</v>
      </c>
    </row>
    <row r="3449" spans="1:3" x14ac:dyDescent="0.3">
      <c r="A3449">
        <v>3448</v>
      </c>
      <c r="B3449" t="s">
        <v>3409</v>
      </c>
      <c r="C3449" t="s">
        <v>3408</v>
      </c>
    </row>
    <row r="3450" spans="1:3" x14ac:dyDescent="0.3">
      <c r="A3450">
        <v>3449</v>
      </c>
      <c r="B3450" t="s">
        <v>3407</v>
      </c>
      <c r="C3450" t="s">
        <v>3406</v>
      </c>
    </row>
    <row r="3451" spans="1:3" x14ac:dyDescent="0.3">
      <c r="A3451">
        <v>3450</v>
      </c>
      <c r="B3451" t="s">
        <v>3405</v>
      </c>
      <c r="C3451" t="s">
        <v>3404</v>
      </c>
    </row>
    <row r="3452" spans="1:3" x14ac:dyDescent="0.3">
      <c r="A3452">
        <v>3451</v>
      </c>
      <c r="B3452" t="s">
        <v>3403</v>
      </c>
      <c r="C3452" t="s">
        <v>3402</v>
      </c>
    </row>
    <row r="3453" spans="1:3" x14ac:dyDescent="0.3">
      <c r="A3453">
        <v>3452</v>
      </c>
      <c r="B3453" t="s">
        <v>3401</v>
      </c>
      <c r="C3453" t="s">
        <v>3400</v>
      </c>
    </row>
    <row r="3454" spans="1:3" x14ac:dyDescent="0.3">
      <c r="A3454">
        <v>3453</v>
      </c>
      <c r="B3454" t="s">
        <v>3399</v>
      </c>
      <c r="C3454" t="s">
        <v>3398</v>
      </c>
    </row>
    <row r="3455" spans="1:3" x14ac:dyDescent="0.3">
      <c r="A3455">
        <v>3454</v>
      </c>
      <c r="B3455" t="s">
        <v>3397</v>
      </c>
      <c r="C3455" t="s">
        <v>3396</v>
      </c>
    </row>
    <row r="3456" spans="1:3" x14ac:dyDescent="0.3">
      <c r="A3456">
        <v>3455</v>
      </c>
      <c r="B3456" t="s">
        <v>3395</v>
      </c>
      <c r="C3456" t="s">
        <v>3394</v>
      </c>
    </row>
    <row r="3457" spans="1:3" x14ac:dyDescent="0.3">
      <c r="A3457">
        <v>3456</v>
      </c>
      <c r="B3457" t="s">
        <v>3393</v>
      </c>
      <c r="C3457" t="s">
        <v>3392</v>
      </c>
    </row>
    <row r="3458" spans="1:3" x14ac:dyDescent="0.3">
      <c r="A3458">
        <v>3457</v>
      </c>
      <c r="B3458" t="s">
        <v>3391</v>
      </c>
      <c r="C3458" t="s">
        <v>3390</v>
      </c>
    </row>
    <row r="3459" spans="1:3" x14ac:dyDescent="0.3">
      <c r="A3459">
        <v>3458</v>
      </c>
      <c r="B3459" t="s">
        <v>3389</v>
      </c>
      <c r="C3459" t="s">
        <v>3388</v>
      </c>
    </row>
    <row r="3460" spans="1:3" x14ac:dyDescent="0.3">
      <c r="A3460">
        <v>3459</v>
      </c>
      <c r="B3460" t="s">
        <v>3387</v>
      </c>
      <c r="C3460" t="s">
        <v>3386</v>
      </c>
    </row>
    <row r="3461" spans="1:3" x14ac:dyDescent="0.3">
      <c r="A3461">
        <v>3460</v>
      </c>
      <c r="B3461" t="s">
        <v>3385</v>
      </c>
      <c r="C3461" t="s">
        <v>3384</v>
      </c>
    </row>
    <row r="3462" spans="1:3" x14ac:dyDescent="0.3">
      <c r="A3462">
        <v>3461</v>
      </c>
      <c r="B3462" t="s">
        <v>3383</v>
      </c>
      <c r="C3462" t="s">
        <v>3382</v>
      </c>
    </row>
    <row r="3463" spans="1:3" x14ac:dyDescent="0.3">
      <c r="A3463">
        <v>3462</v>
      </c>
      <c r="B3463" t="s">
        <v>3381</v>
      </c>
      <c r="C3463" t="s">
        <v>3380</v>
      </c>
    </row>
    <row r="3464" spans="1:3" x14ac:dyDescent="0.3">
      <c r="A3464">
        <v>3463</v>
      </c>
      <c r="B3464" t="s">
        <v>3379</v>
      </c>
      <c r="C3464" t="s">
        <v>3378</v>
      </c>
    </row>
    <row r="3465" spans="1:3" x14ac:dyDescent="0.3">
      <c r="A3465">
        <v>3464</v>
      </c>
      <c r="B3465" t="s">
        <v>3377</v>
      </c>
      <c r="C3465" t="s">
        <v>3376</v>
      </c>
    </row>
    <row r="3466" spans="1:3" x14ac:dyDescent="0.3">
      <c r="A3466">
        <v>3465</v>
      </c>
      <c r="B3466" t="s">
        <v>3375</v>
      </c>
      <c r="C3466" t="s">
        <v>3374</v>
      </c>
    </row>
    <row r="3467" spans="1:3" x14ac:dyDescent="0.3">
      <c r="A3467">
        <v>3466</v>
      </c>
      <c r="B3467" t="s">
        <v>3373</v>
      </c>
      <c r="C3467" t="s">
        <v>3372</v>
      </c>
    </row>
    <row r="3468" spans="1:3" x14ac:dyDescent="0.3">
      <c r="A3468">
        <v>3467</v>
      </c>
      <c r="B3468" t="s">
        <v>3371</v>
      </c>
      <c r="C3468" t="s">
        <v>3370</v>
      </c>
    </row>
    <row r="3469" spans="1:3" x14ac:dyDescent="0.3">
      <c r="A3469">
        <v>3468</v>
      </c>
      <c r="B3469" t="s">
        <v>3369</v>
      </c>
      <c r="C3469" t="s">
        <v>3368</v>
      </c>
    </row>
    <row r="3470" spans="1:3" x14ac:dyDescent="0.3">
      <c r="A3470">
        <v>3469</v>
      </c>
      <c r="B3470" t="s">
        <v>3367</v>
      </c>
      <c r="C3470" t="s">
        <v>3366</v>
      </c>
    </row>
    <row r="3471" spans="1:3" x14ac:dyDescent="0.3">
      <c r="A3471">
        <v>3470</v>
      </c>
      <c r="B3471" t="s">
        <v>3365</v>
      </c>
      <c r="C3471" t="s">
        <v>3364</v>
      </c>
    </row>
    <row r="3472" spans="1:3" x14ac:dyDescent="0.3">
      <c r="A3472">
        <v>3471</v>
      </c>
      <c r="B3472" t="s">
        <v>3363</v>
      </c>
      <c r="C3472" t="s">
        <v>3362</v>
      </c>
    </row>
    <row r="3473" spans="1:3" x14ac:dyDescent="0.3">
      <c r="A3473">
        <v>3472</v>
      </c>
      <c r="B3473" t="s">
        <v>3361</v>
      </c>
      <c r="C3473" t="s">
        <v>3360</v>
      </c>
    </row>
    <row r="3474" spans="1:3" x14ac:dyDescent="0.3">
      <c r="A3474">
        <v>3473</v>
      </c>
      <c r="B3474" t="s">
        <v>3359</v>
      </c>
      <c r="C3474" t="s">
        <v>3358</v>
      </c>
    </row>
    <row r="3475" spans="1:3" x14ac:dyDescent="0.3">
      <c r="A3475">
        <v>3474</v>
      </c>
      <c r="B3475" t="s">
        <v>3357</v>
      </c>
      <c r="C3475" t="s">
        <v>3356</v>
      </c>
    </row>
    <row r="3476" spans="1:3" x14ac:dyDescent="0.3">
      <c r="A3476">
        <v>3475</v>
      </c>
      <c r="B3476" t="s">
        <v>3355</v>
      </c>
      <c r="C3476" t="s">
        <v>3354</v>
      </c>
    </row>
    <row r="3477" spans="1:3" x14ac:dyDescent="0.3">
      <c r="A3477">
        <v>3476</v>
      </c>
      <c r="B3477" t="s">
        <v>3353</v>
      </c>
      <c r="C3477" t="s">
        <v>3352</v>
      </c>
    </row>
    <row r="3478" spans="1:3" x14ac:dyDescent="0.3">
      <c r="A3478">
        <v>3477</v>
      </c>
      <c r="B3478" t="s">
        <v>3351</v>
      </c>
      <c r="C3478" t="s">
        <v>3350</v>
      </c>
    </row>
    <row r="3479" spans="1:3" x14ac:dyDescent="0.3">
      <c r="A3479">
        <v>3478</v>
      </c>
      <c r="B3479" t="s">
        <v>3349</v>
      </c>
      <c r="C3479" t="s">
        <v>3348</v>
      </c>
    </row>
    <row r="3480" spans="1:3" x14ac:dyDescent="0.3">
      <c r="A3480">
        <v>3479</v>
      </c>
      <c r="B3480" t="s">
        <v>3347</v>
      </c>
      <c r="C3480" t="s">
        <v>3346</v>
      </c>
    </row>
    <row r="3481" spans="1:3" x14ac:dyDescent="0.3">
      <c r="A3481">
        <v>3480</v>
      </c>
      <c r="B3481" t="s">
        <v>3345</v>
      </c>
      <c r="C3481" t="s">
        <v>3344</v>
      </c>
    </row>
    <row r="3482" spans="1:3" x14ac:dyDescent="0.3">
      <c r="A3482">
        <v>3481</v>
      </c>
      <c r="B3482" t="s">
        <v>3343</v>
      </c>
      <c r="C3482" t="s">
        <v>3342</v>
      </c>
    </row>
    <row r="3483" spans="1:3" x14ac:dyDescent="0.3">
      <c r="A3483">
        <v>3482</v>
      </c>
      <c r="B3483" t="s">
        <v>3341</v>
      </c>
      <c r="C3483" t="s">
        <v>3340</v>
      </c>
    </row>
    <row r="3484" spans="1:3" x14ac:dyDescent="0.3">
      <c r="A3484">
        <v>3483</v>
      </c>
      <c r="B3484" t="s">
        <v>3339</v>
      </c>
      <c r="C3484" t="s">
        <v>3338</v>
      </c>
    </row>
    <row r="3485" spans="1:3" x14ac:dyDescent="0.3">
      <c r="A3485">
        <v>3484</v>
      </c>
      <c r="B3485" t="s">
        <v>3337</v>
      </c>
      <c r="C3485" t="s">
        <v>3336</v>
      </c>
    </row>
    <row r="3486" spans="1:3" x14ac:dyDescent="0.3">
      <c r="A3486">
        <v>3485</v>
      </c>
      <c r="B3486" t="s">
        <v>3335</v>
      </c>
      <c r="C3486" t="s">
        <v>3334</v>
      </c>
    </row>
    <row r="3487" spans="1:3" x14ac:dyDescent="0.3">
      <c r="A3487">
        <v>3486</v>
      </c>
      <c r="B3487" t="s">
        <v>3333</v>
      </c>
      <c r="C3487" t="s">
        <v>3332</v>
      </c>
    </row>
    <row r="3488" spans="1:3" x14ac:dyDescent="0.3">
      <c r="A3488">
        <v>3487</v>
      </c>
      <c r="B3488" t="s">
        <v>3331</v>
      </c>
      <c r="C3488" t="s">
        <v>3330</v>
      </c>
    </row>
    <row r="3489" spans="1:3" x14ac:dyDescent="0.3">
      <c r="A3489">
        <v>3488</v>
      </c>
      <c r="B3489" t="s">
        <v>3329</v>
      </c>
      <c r="C3489" t="s">
        <v>3328</v>
      </c>
    </row>
    <row r="3490" spans="1:3" x14ac:dyDescent="0.3">
      <c r="A3490">
        <v>3489</v>
      </c>
      <c r="B3490" t="s">
        <v>3327</v>
      </c>
      <c r="C3490" t="s">
        <v>3326</v>
      </c>
    </row>
    <row r="3491" spans="1:3" x14ac:dyDescent="0.3">
      <c r="A3491">
        <v>3490</v>
      </c>
      <c r="B3491" t="s">
        <v>3325</v>
      </c>
      <c r="C3491" t="s">
        <v>3324</v>
      </c>
    </row>
    <row r="3492" spans="1:3" x14ac:dyDescent="0.3">
      <c r="A3492">
        <v>3491</v>
      </c>
      <c r="B3492" t="s">
        <v>3323</v>
      </c>
      <c r="C3492" t="s">
        <v>3322</v>
      </c>
    </row>
    <row r="3493" spans="1:3" x14ac:dyDescent="0.3">
      <c r="A3493">
        <v>3492</v>
      </c>
      <c r="B3493" t="s">
        <v>3321</v>
      </c>
      <c r="C3493" t="s">
        <v>3320</v>
      </c>
    </row>
    <row r="3494" spans="1:3" x14ac:dyDescent="0.3">
      <c r="A3494">
        <v>3493</v>
      </c>
      <c r="B3494" t="s">
        <v>3319</v>
      </c>
      <c r="C3494" t="s">
        <v>3318</v>
      </c>
    </row>
    <row r="3495" spans="1:3" x14ac:dyDescent="0.3">
      <c r="A3495">
        <v>3494</v>
      </c>
      <c r="B3495" t="s">
        <v>3317</v>
      </c>
      <c r="C3495" t="s">
        <v>3316</v>
      </c>
    </row>
    <row r="3496" spans="1:3" x14ac:dyDescent="0.3">
      <c r="A3496">
        <v>3495</v>
      </c>
      <c r="B3496" t="s">
        <v>3315</v>
      </c>
      <c r="C3496" t="s">
        <v>3314</v>
      </c>
    </row>
    <row r="3497" spans="1:3" x14ac:dyDescent="0.3">
      <c r="A3497">
        <v>3496</v>
      </c>
      <c r="B3497" t="s">
        <v>3313</v>
      </c>
      <c r="C3497" t="s">
        <v>3312</v>
      </c>
    </row>
    <row r="3498" spans="1:3" x14ac:dyDescent="0.3">
      <c r="A3498">
        <v>3497</v>
      </c>
      <c r="B3498" t="s">
        <v>3311</v>
      </c>
      <c r="C3498" t="s">
        <v>3310</v>
      </c>
    </row>
    <row r="3499" spans="1:3" x14ac:dyDescent="0.3">
      <c r="A3499">
        <v>3498</v>
      </c>
      <c r="B3499" t="s">
        <v>3309</v>
      </c>
      <c r="C3499" t="s">
        <v>3308</v>
      </c>
    </row>
    <row r="3500" spans="1:3" x14ac:dyDescent="0.3">
      <c r="A3500">
        <v>3499</v>
      </c>
      <c r="B3500" t="s">
        <v>3307</v>
      </c>
      <c r="C3500" t="s">
        <v>3306</v>
      </c>
    </row>
    <row r="3501" spans="1:3" x14ac:dyDescent="0.3">
      <c r="A3501">
        <v>3500</v>
      </c>
      <c r="B3501" t="s">
        <v>3305</v>
      </c>
      <c r="C3501" t="s">
        <v>3304</v>
      </c>
    </row>
    <row r="3502" spans="1:3" x14ac:dyDescent="0.3">
      <c r="A3502">
        <v>3501</v>
      </c>
      <c r="B3502" t="s">
        <v>3303</v>
      </c>
      <c r="C3502" t="s">
        <v>3302</v>
      </c>
    </row>
    <row r="3503" spans="1:3" x14ac:dyDescent="0.3">
      <c r="A3503">
        <v>3502</v>
      </c>
      <c r="B3503" t="s">
        <v>3301</v>
      </c>
      <c r="C3503" t="s">
        <v>3300</v>
      </c>
    </row>
    <row r="3504" spans="1:3" x14ac:dyDescent="0.3">
      <c r="A3504">
        <v>3503</v>
      </c>
      <c r="B3504" t="s">
        <v>3299</v>
      </c>
      <c r="C3504" t="s">
        <v>3298</v>
      </c>
    </row>
    <row r="3505" spans="1:3" x14ac:dyDescent="0.3">
      <c r="A3505">
        <v>3504</v>
      </c>
      <c r="B3505" t="s">
        <v>3297</v>
      </c>
      <c r="C3505" t="s">
        <v>3296</v>
      </c>
    </row>
    <row r="3506" spans="1:3" x14ac:dyDescent="0.3">
      <c r="A3506">
        <v>3505</v>
      </c>
      <c r="B3506" t="s">
        <v>3295</v>
      </c>
      <c r="C3506" t="s">
        <v>3294</v>
      </c>
    </row>
    <row r="3507" spans="1:3" x14ac:dyDescent="0.3">
      <c r="A3507">
        <v>3506</v>
      </c>
      <c r="B3507" t="s">
        <v>3293</v>
      </c>
      <c r="C3507" t="s">
        <v>3292</v>
      </c>
    </row>
    <row r="3508" spans="1:3" x14ac:dyDescent="0.3">
      <c r="A3508">
        <v>3507</v>
      </c>
      <c r="B3508" t="s">
        <v>3291</v>
      </c>
      <c r="C3508" t="s">
        <v>3290</v>
      </c>
    </row>
    <row r="3509" spans="1:3" x14ac:dyDescent="0.3">
      <c r="A3509">
        <v>3508</v>
      </c>
      <c r="B3509" t="s">
        <v>3289</v>
      </c>
      <c r="C3509" t="s">
        <v>3288</v>
      </c>
    </row>
    <row r="3510" spans="1:3" x14ac:dyDescent="0.3">
      <c r="A3510">
        <v>3509</v>
      </c>
      <c r="B3510" t="s">
        <v>3287</v>
      </c>
      <c r="C3510" t="s">
        <v>3286</v>
      </c>
    </row>
    <row r="3511" spans="1:3" x14ac:dyDescent="0.3">
      <c r="A3511">
        <v>3510</v>
      </c>
      <c r="B3511" t="s">
        <v>3285</v>
      </c>
      <c r="C3511" t="s">
        <v>3284</v>
      </c>
    </row>
    <row r="3512" spans="1:3" x14ac:dyDescent="0.3">
      <c r="A3512">
        <v>3511</v>
      </c>
      <c r="B3512" t="s">
        <v>3283</v>
      </c>
      <c r="C3512" t="s">
        <v>3282</v>
      </c>
    </row>
    <row r="3513" spans="1:3" x14ac:dyDescent="0.3">
      <c r="A3513">
        <v>3512</v>
      </c>
      <c r="B3513" t="s">
        <v>3281</v>
      </c>
      <c r="C3513" t="s">
        <v>3280</v>
      </c>
    </row>
    <row r="3514" spans="1:3" x14ac:dyDescent="0.3">
      <c r="A3514">
        <v>3513</v>
      </c>
      <c r="B3514" t="s">
        <v>3279</v>
      </c>
      <c r="C3514" t="s">
        <v>3278</v>
      </c>
    </row>
    <row r="3515" spans="1:3" x14ac:dyDescent="0.3">
      <c r="A3515">
        <v>3514</v>
      </c>
      <c r="B3515" t="s">
        <v>3277</v>
      </c>
      <c r="C3515" t="s">
        <v>3276</v>
      </c>
    </row>
    <row r="3516" spans="1:3" x14ac:dyDescent="0.3">
      <c r="A3516">
        <v>3515</v>
      </c>
      <c r="B3516" t="s">
        <v>3275</v>
      </c>
      <c r="C3516" t="s">
        <v>3274</v>
      </c>
    </row>
    <row r="3517" spans="1:3" x14ac:dyDescent="0.3">
      <c r="A3517">
        <v>3516</v>
      </c>
      <c r="B3517" t="s">
        <v>3273</v>
      </c>
      <c r="C3517" t="s">
        <v>3272</v>
      </c>
    </row>
    <row r="3518" spans="1:3" x14ac:dyDescent="0.3">
      <c r="A3518">
        <v>3517</v>
      </c>
      <c r="B3518" t="s">
        <v>3271</v>
      </c>
      <c r="C3518" t="s">
        <v>3270</v>
      </c>
    </row>
    <row r="3519" spans="1:3" x14ac:dyDescent="0.3">
      <c r="A3519">
        <v>3518</v>
      </c>
      <c r="B3519" t="s">
        <v>3269</v>
      </c>
      <c r="C3519" t="s">
        <v>3268</v>
      </c>
    </row>
    <row r="3520" spans="1:3" x14ac:dyDescent="0.3">
      <c r="A3520">
        <v>3519</v>
      </c>
      <c r="B3520" t="s">
        <v>3267</v>
      </c>
      <c r="C3520" t="s">
        <v>3266</v>
      </c>
    </row>
    <row r="3521" spans="1:3" x14ac:dyDescent="0.3">
      <c r="A3521">
        <v>3520</v>
      </c>
      <c r="B3521" t="s">
        <v>3265</v>
      </c>
      <c r="C3521" t="s">
        <v>3264</v>
      </c>
    </row>
    <row r="3522" spans="1:3" x14ac:dyDescent="0.3">
      <c r="A3522">
        <v>3521</v>
      </c>
      <c r="B3522" t="s">
        <v>3263</v>
      </c>
      <c r="C3522" t="s">
        <v>3262</v>
      </c>
    </row>
    <row r="3523" spans="1:3" x14ac:dyDescent="0.3">
      <c r="A3523">
        <v>3522</v>
      </c>
      <c r="B3523" t="s">
        <v>3261</v>
      </c>
      <c r="C3523" t="s">
        <v>3260</v>
      </c>
    </row>
    <row r="3524" spans="1:3" x14ac:dyDescent="0.3">
      <c r="A3524">
        <v>3523</v>
      </c>
      <c r="B3524" t="s">
        <v>3259</v>
      </c>
      <c r="C3524" t="s">
        <v>3258</v>
      </c>
    </row>
    <row r="3525" spans="1:3" x14ac:dyDescent="0.3">
      <c r="A3525">
        <v>3524</v>
      </c>
      <c r="B3525" t="s">
        <v>3257</v>
      </c>
      <c r="C3525" t="s">
        <v>3256</v>
      </c>
    </row>
    <row r="3526" spans="1:3" x14ac:dyDescent="0.3">
      <c r="A3526">
        <v>3525</v>
      </c>
      <c r="B3526" t="s">
        <v>3255</v>
      </c>
      <c r="C3526" t="s">
        <v>3254</v>
      </c>
    </row>
    <row r="3527" spans="1:3" x14ac:dyDescent="0.3">
      <c r="A3527">
        <v>3526</v>
      </c>
      <c r="B3527" t="s">
        <v>3253</v>
      </c>
      <c r="C3527" t="s">
        <v>3252</v>
      </c>
    </row>
    <row r="3528" spans="1:3" x14ac:dyDescent="0.3">
      <c r="A3528">
        <v>3527</v>
      </c>
      <c r="B3528" t="s">
        <v>3251</v>
      </c>
      <c r="C3528" t="s">
        <v>3250</v>
      </c>
    </row>
    <row r="3529" spans="1:3" x14ac:dyDescent="0.3">
      <c r="A3529">
        <v>3528</v>
      </c>
      <c r="B3529" t="s">
        <v>3249</v>
      </c>
      <c r="C3529" t="s">
        <v>3248</v>
      </c>
    </row>
    <row r="3530" spans="1:3" x14ac:dyDescent="0.3">
      <c r="A3530">
        <v>3529</v>
      </c>
      <c r="B3530" t="s">
        <v>3247</v>
      </c>
      <c r="C3530" t="s">
        <v>3246</v>
      </c>
    </row>
    <row r="3531" spans="1:3" x14ac:dyDescent="0.3">
      <c r="A3531">
        <v>3530</v>
      </c>
      <c r="B3531" t="s">
        <v>3245</v>
      </c>
      <c r="C3531" t="s">
        <v>3244</v>
      </c>
    </row>
    <row r="3532" spans="1:3" x14ac:dyDescent="0.3">
      <c r="A3532">
        <v>3531</v>
      </c>
      <c r="B3532" t="s">
        <v>3243</v>
      </c>
      <c r="C3532" t="s">
        <v>3242</v>
      </c>
    </row>
    <row r="3533" spans="1:3" x14ac:dyDescent="0.3">
      <c r="A3533">
        <v>3532</v>
      </c>
      <c r="B3533" t="s">
        <v>3241</v>
      </c>
      <c r="C3533" t="s">
        <v>3240</v>
      </c>
    </row>
    <row r="3534" spans="1:3" x14ac:dyDescent="0.3">
      <c r="A3534">
        <v>3533</v>
      </c>
      <c r="B3534" t="s">
        <v>3239</v>
      </c>
      <c r="C3534" t="s">
        <v>3238</v>
      </c>
    </row>
    <row r="3535" spans="1:3" x14ac:dyDescent="0.3">
      <c r="A3535">
        <v>3534</v>
      </c>
      <c r="B3535" t="s">
        <v>3237</v>
      </c>
      <c r="C3535" t="s">
        <v>3236</v>
      </c>
    </row>
    <row r="3536" spans="1:3" x14ac:dyDescent="0.3">
      <c r="A3536">
        <v>3535</v>
      </c>
      <c r="B3536" t="s">
        <v>3235</v>
      </c>
      <c r="C3536" t="s">
        <v>3234</v>
      </c>
    </row>
    <row r="3537" spans="1:3" x14ac:dyDescent="0.3">
      <c r="A3537">
        <v>3536</v>
      </c>
      <c r="B3537" t="s">
        <v>3233</v>
      </c>
      <c r="C3537" t="s">
        <v>3232</v>
      </c>
    </row>
    <row r="3538" spans="1:3" x14ac:dyDescent="0.3">
      <c r="A3538">
        <v>3537</v>
      </c>
      <c r="B3538" t="s">
        <v>3231</v>
      </c>
      <c r="C3538" t="s">
        <v>3230</v>
      </c>
    </row>
    <row r="3539" spans="1:3" x14ac:dyDescent="0.3">
      <c r="A3539">
        <v>3538</v>
      </c>
      <c r="B3539" t="s">
        <v>3229</v>
      </c>
      <c r="C3539" t="s">
        <v>3228</v>
      </c>
    </row>
    <row r="3540" spans="1:3" x14ac:dyDescent="0.3">
      <c r="A3540">
        <v>3539</v>
      </c>
      <c r="B3540" t="s">
        <v>3227</v>
      </c>
      <c r="C3540" t="s">
        <v>3226</v>
      </c>
    </row>
    <row r="3541" spans="1:3" x14ac:dyDescent="0.3">
      <c r="A3541">
        <v>3540</v>
      </c>
      <c r="B3541" t="s">
        <v>3225</v>
      </c>
      <c r="C3541" t="s">
        <v>3224</v>
      </c>
    </row>
    <row r="3542" spans="1:3" x14ac:dyDescent="0.3">
      <c r="A3542">
        <v>3541</v>
      </c>
      <c r="B3542" t="s">
        <v>3223</v>
      </c>
      <c r="C3542" t="s">
        <v>3222</v>
      </c>
    </row>
    <row r="3543" spans="1:3" x14ac:dyDescent="0.3">
      <c r="A3543">
        <v>3542</v>
      </c>
      <c r="B3543" t="s">
        <v>3221</v>
      </c>
      <c r="C3543" t="s">
        <v>3220</v>
      </c>
    </row>
    <row r="3544" spans="1:3" x14ac:dyDescent="0.3">
      <c r="A3544">
        <v>3543</v>
      </c>
      <c r="B3544" t="s">
        <v>3219</v>
      </c>
      <c r="C3544" t="s">
        <v>3218</v>
      </c>
    </row>
    <row r="3545" spans="1:3" x14ac:dyDescent="0.3">
      <c r="A3545">
        <v>3544</v>
      </c>
      <c r="B3545" t="s">
        <v>3217</v>
      </c>
      <c r="C3545" t="s">
        <v>3216</v>
      </c>
    </row>
    <row r="3546" spans="1:3" x14ac:dyDescent="0.3">
      <c r="A3546">
        <v>3545</v>
      </c>
      <c r="B3546" t="s">
        <v>3215</v>
      </c>
      <c r="C3546" t="s">
        <v>3214</v>
      </c>
    </row>
    <row r="3547" spans="1:3" x14ac:dyDescent="0.3">
      <c r="A3547">
        <v>3546</v>
      </c>
      <c r="B3547" t="s">
        <v>3213</v>
      </c>
      <c r="C3547" t="s">
        <v>3212</v>
      </c>
    </row>
    <row r="3548" spans="1:3" x14ac:dyDescent="0.3">
      <c r="A3548">
        <v>3547</v>
      </c>
      <c r="B3548" t="s">
        <v>3211</v>
      </c>
      <c r="C3548" t="s">
        <v>3210</v>
      </c>
    </row>
    <row r="3549" spans="1:3" x14ac:dyDescent="0.3">
      <c r="A3549">
        <v>3548</v>
      </c>
      <c r="B3549" t="s">
        <v>3209</v>
      </c>
      <c r="C3549" t="s">
        <v>3208</v>
      </c>
    </row>
    <row r="3550" spans="1:3" x14ac:dyDescent="0.3">
      <c r="A3550">
        <v>3549</v>
      </c>
      <c r="B3550" t="s">
        <v>3207</v>
      </c>
      <c r="C3550" t="s">
        <v>3206</v>
      </c>
    </row>
    <row r="3551" spans="1:3" x14ac:dyDescent="0.3">
      <c r="A3551">
        <v>3550</v>
      </c>
      <c r="B3551" t="s">
        <v>3205</v>
      </c>
      <c r="C3551" t="s">
        <v>3204</v>
      </c>
    </row>
    <row r="3552" spans="1:3" x14ac:dyDescent="0.3">
      <c r="A3552">
        <v>3551</v>
      </c>
      <c r="B3552" t="s">
        <v>3203</v>
      </c>
      <c r="C3552" t="s">
        <v>3202</v>
      </c>
    </row>
    <row r="3553" spans="1:3" x14ac:dyDescent="0.3">
      <c r="A3553">
        <v>3552</v>
      </c>
      <c r="B3553" t="s">
        <v>3201</v>
      </c>
      <c r="C3553" t="s">
        <v>3200</v>
      </c>
    </row>
    <row r="3554" spans="1:3" x14ac:dyDescent="0.3">
      <c r="A3554">
        <v>3553</v>
      </c>
      <c r="B3554" t="s">
        <v>3199</v>
      </c>
      <c r="C3554" t="s">
        <v>3198</v>
      </c>
    </row>
    <row r="3555" spans="1:3" x14ac:dyDescent="0.3">
      <c r="A3555">
        <v>3554</v>
      </c>
      <c r="B3555" t="s">
        <v>3197</v>
      </c>
      <c r="C3555" t="s">
        <v>3196</v>
      </c>
    </row>
    <row r="3556" spans="1:3" x14ac:dyDescent="0.3">
      <c r="A3556">
        <v>3555</v>
      </c>
      <c r="B3556" t="s">
        <v>3195</v>
      </c>
      <c r="C3556" t="s">
        <v>3194</v>
      </c>
    </row>
    <row r="3557" spans="1:3" x14ac:dyDescent="0.3">
      <c r="A3557">
        <v>3556</v>
      </c>
      <c r="B3557" t="s">
        <v>3193</v>
      </c>
      <c r="C3557" t="s">
        <v>3192</v>
      </c>
    </row>
    <row r="3558" spans="1:3" x14ac:dyDescent="0.3">
      <c r="A3558">
        <v>3557</v>
      </c>
      <c r="B3558" t="s">
        <v>3191</v>
      </c>
      <c r="C3558" t="s">
        <v>3190</v>
      </c>
    </row>
    <row r="3559" spans="1:3" x14ac:dyDescent="0.3">
      <c r="A3559">
        <v>3558</v>
      </c>
      <c r="B3559" t="s">
        <v>3189</v>
      </c>
      <c r="C3559" t="s">
        <v>3188</v>
      </c>
    </row>
    <row r="3560" spans="1:3" x14ac:dyDescent="0.3">
      <c r="A3560">
        <v>3559</v>
      </c>
      <c r="B3560" t="s">
        <v>3187</v>
      </c>
      <c r="C3560" t="s">
        <v>3186</v>
      </c>
    </row>
    <row r="3561" spans="1:3" x14ac:dyDescent="0.3">
      <c r="A3561">
        <v>3560</v>
      </c>
      <c r="B3561" t="s">
        <v>3185</v>
      </c>
      <c r="C3561" t="s">
        <v>3184</v>
      </c>
    </row>
    <row r="3562" spans="1:3" x14ac:dyDescent="0.3">
      <c r="A3562">
        <v>3561</v>
      </c>
      <c r="B3562" t="s">
        <v>3183</v>
      </c>
      <c r="C3562" t="s">
        <v>3182</v>
      </c>
    </row>
    <row r="3563" spans="1:3" x14ac:dyDescent="0.3">
      <c r="A3563">
        <v>3562</v>
      </c>
      <c r="B3563" t="s">
        <v>3181</v>
      </c>
      <c r="C3563" t="s">
        <v>3180</v>
      </c>
    </row>
    <row r="3564" spans="1:3" x14ac:dyDescent="0.3">
      <c r="A3564">
        <v>3563</v>
      </c>
      <c r="B3564" t="s">
        <v>3179</v>
      </c>
      <c r="C3564" t="s">
        <v>3178</v>
      </c>
    </row>
    <row r="3565" spans="1:3" x14ac:dyDescent="0.3">
      <c r="A3565">
        <v>3564</v>
      </c>
      <c r="B3565" t="s">
        <v>3177</v>
      </c>
      <c r="C3565" t="s">
        <v>3176</v>
      </c>
    </row>
    <row r="3566" spans="1:3" x14ac:dyDescent="0.3">
      <c r="A3566">
        <v>3565</v>
      </c>
      <c r="B3566" t="s">
        <v>3175</v>
      </c>
      <c r="C3566" t="s">
        <v>3174</v>
      </c>
    </row>
    <row r="3567" spans="1:3" x14ac:dyDescent="0.3">
      <c r="A3567">
        <v>3566</v>
      </c>
      <c r="B3567" t="s">
        <v>3173</v>
      </c>
      <c r="C3567" t="s">
        <v>3172</v>
      </c>
    </row>
    <row r="3568" spans="1:3" x14ac:dyDescent="0.3">
      <c r="A3568">
        <v>3567</v>
      </c>
      <c r="B3568" t="s">
        <v>3171</v>
      </c>
      <c r="C3568" t="s">
        <v>3170</v>
      </c>
    </row>
    <row r="3569" spans="1:3" x14ac:dyDescent="0.3">
      <c r="A3569">
        <v>3568</v>
      </c>
      <c r="B3569" t="s">
        <v>3169</v>
      </c>
      <c r="C3569" t="s">
        <v>3168</v>
      </c>
    </row>
    <row r="3570" spans="1:3" x14ac:dyDescent="0.3">
      <c r="A3570">
        <v>3569</v>
      </c>
      <c r="B3570" t="s">
        <v>3167</v>
      </c>
      <c r="C3570" t="s">
        <v>3166</v>
      </c>
    </row>
    <row r="3571" spans="1:3" x14ac:dyDescent="0.3">
      <c r="A3571">
        <v>3570</v>
      </c>
      <c r="B3571" t="s">
        <v>3165</v>
      </c>
      <c r="C3571" t="s">
        <v>3164</v>
      </c>
    </row>
    <row r="3572" spans="1:3" x14ac:dyDescent="0.3">
      <c r="A3572">
        <v>3571</v>
      </c>
      <c r="B3572" t="s">
        <v>3163</v>
      </c>
      <c r="C3572" t="s">
        <v>3162</v>
      </c>
    </row>
    <row r="3573" spans="1:3" x14ac:dyDescent="0.3">
      <c r="A3573">
        <v>3572</v>
      </c>
      <c r="B3573" t="s">
        <v>3161</v>
      </c>
      <c r="C3573" t="s">
        <v>3160</v>
      </c>
    </row>
    <row r="3574" spans="1:3" x14ac:dyDescent="0.3">
      <c r="A3574">
        <v>3573</v>
      </c>
      <c r="B3574" t="s">
        <v>3159</v>
      </c>
      <c r="C3574" t="s">
        <v>3158</v>
      </c>
    </row>
    <row r="3575" spans="1:3" x14ac:dyDescent="0.3">
      <c r="A3575">
        <v>3574</v>
      </c>
      <c r="B3575" t="s">
        <v>3157</v>
      </c>
      <c r="C3575" t="s">
        <v>3156</v>
      </c>
    </row>
    <row r="3576" spans="1:3" x14ac:dyDescent="0.3">
      <c r="A3576">
        <v>3575</v>
      </c>
      <c r="B3576" t="s">
        <v>3155</v>
      </c>
      <c r="C3576" t="s">
        <v>3154</v>
      </c>
    </row>
    <row r="3577" spans="1:3" x14ac:dyDescent="0.3">
      <c r="A3577">
        <v>3576</v>
      </c>
      <c r="B3577" t="s">
        <v>3153</v>
      </c>
      <c r="C3577" t="s">
        <v>3152</v>
      </c>
    </row>
    <row r="3578" spans="1:3" x14ac:dyDescent="0.3">
      <c r="A3578">
        <v>3577</v>
      </c>
      <c r="B3578" t="s">
        <v>3151</v>
      </c>
      <c r="C3578" t="s">
        <v>3150</v>
      </c>
    </row>
    <row r="3579" spans="1:3" x14ac:dyDescent="0.3">
      <c r="A3579">
        <v>3578</v>
      </c>
      <c r="B3579" t="s">
        <v>3149</v>
      </c>
      <c r="C3579" t="s">
        <v>3148</v>
      </c>
    </row>
    <row r="3580" spans="1:3" x14ac:dyDescent="0.3">
      <c r="A3580">
        <v>3579</v>
      </c>
      <c r="B3580" t="s">
        <v>3147</v>
      </c>
      <c r="C3580" t="s">
        <v>3146</v>
      </c>
    </row>
    <row r="3581" spans="1:3" x14ac:dyDescent="0.3">
      <c r="A3581">
        <v>3580</v>
      </c>
      <c r="B3581" t="s">
        <v>3145</v>
      </c>
      <c r="C3581" t="s">
        <v>3144</v>
      </c>
    </row>
    <row r="3582" spans="1:3" x14ac:dyDescent="0.3">
      <c r="A3582">
        <v>3581</v>
      </c>
      <c r="B3582" t="s">
        <v>3143</v>
      </c>
      <c r="C3582" t="s">
        <v>3142</v>
      </c>
    </row>
    <row r="3583" spans="1:3" x14ac:dyDescent="0.3">
      <c r="A3583">
        <v>3582</v>
      </c>
      <c r="B3583" t="s">
        <v>3141</v>
      </c>
      <c r="C3583" t="s">
        <v>3140</v>
      </c>
    </row>
    <row r="3584" spans="1:3" x14ac:dyDescent="0.3">
      <c r="A3584">
        <v>3583</v>
      </c>
      <c r="B3584" t="s">
        <v>3139</v>
      </c>
      <c r="C3584" t="s">
        <v>3138</v>
      </c>
    </row>
    <row r="3585" spans="1:3" x14ac:dyDescent="0.3">
      <c r="A3585">
        <v>3584</v>
      </c>
      <c r="B3585" t="s">
        <v>3137</v>
      </c>
      <c r="C3585" t="s">
        <v>3136</v>
      </c>
    </row>
    <row r="3586" spans="1:3" x14ac:dyDescent="0.3">
      <c r="A3586">
        <v>3585</v>
      </c>
      <c r="B3586" t="s">
        <v>3135</v>
      </c>
      <c r="C3586" t="s">
        <v>3134</v>
      </c>
    </row>
    <row r="3587" spans="1:3" x14ac:dyDescent="0.3">
      <c r="A3587">
        <v>3586</v>
      </c>
      <c r="B3587" t="s">
        <v>3133</v>
      </c>
      <c r="C3587" t="s">
        <v>3132</v>
      </c>
    </row>
    <row r="3588" spans="1:3" x14ac:dyDescent="0.3">
      <c r="A3588">
        <v>3587</v>
      </c>
      <c r="B3588" t="s">
        <v>3131</v>
      </c>
      <c r="C3588" t="s">
        <v>3130</v>
      </c>
    </row>
    <row r="3589" spans="1:3" x14ac:dyDescent="0.3">
      <c r="A3589">
        <v>3588</v>
      </c>
      <c r="B3589" t="s">
        <v>3129</v>
      </c>
      <c r="C3589" t="s">
        <v>3128</v>
      </c>
    </row>
    <row r="3590" spans="1:3" x14ac:dyDescent="0.3">
      <c r="A3590">
        <v>3589</v>
      </c>
      <c r="B3590" t="s">
        <v>3127</v>
      </c>
      <c r="C3590" t="s">
        <v>3126</v>
      </c>
    </row>
    <row r="3591" spans="1:3" x14ac:dyDescent="0.3">
      <c r="A3591">
        <v>3590</v>
      </c>
      <c r="B3591" t="s">
        <v>3125</v>
      </c>
      <c r="C3591" t="s">
        <v>3124</v>
      </c>
    </row>
    <row r="3592" spans="1:3" x14ac:dyDescent="0.3">
      <c r="A3592">
        <v>3591</v>
      </c>
      <c r="B3592" t="s">
        <v>3123</v>
      </c>
      <c r="C3592" t="s">
        <v>3122</v>
      </c>
    </row>
    <row r="3593" spans="1:3" x14ac:dyDescent="0.3">
      <c r="A3593">
        <v>3592</v>
      </c>
      <c r="B3593" t="s">
        <v>3121</v>
      </c>
      <c r="C3593" t="s">
        <v>3120</v>
      </c>
    </row>
    <row r="3594" spans="1:3" x14ac:dyDescent="0.3">
      <c r="A3594">
        <v>3593</v>
      </c>
      <c r="B3594" t="s">
        <v>3119</v>
      </c>
      <c r="C3594" t="s">
        <v>3118</v>
      </c>
    </row>
    <row r="3595" spans="1:3" x14ac:dyDescent="0.3">
      <c r="A3595">
        <v>3594</v>
      </c>
      <c r="B3595" t="s">
        <v>3117</v>
      </c>
      <c r="C3595" t="s">
        <v>3116</v>
      </c>
    </row>
    <row r="3596" spans="1:3" x14ac:dyDescent="0.3">
      <c r="A3596">
        <v>3595</v>
      </c>
      <c r="B3596" t="s">
        <v>3115</v>
      </c>
      <c r="C3596" t="s">
        <v>3114</v>
      </c>
    </row>
    <row r="3597" spans="1:3" x14ac:dyDescent="0.3">
      <c r="A3597">
        <v>3596</v>
      </c>
      <c r="B3597" t="s">
        <v>3113</v>
      </c>
      <c r="C3597" t="s">
        <v>3112</v>
      </c>
    </row>
    <row r="3598" spans="1:3" x14ac:dyDescent="0.3">
      <c r="A3598">
        <v>3597</v>
      </c>
      <c r="B3598" t="s">
        <v>3111</v>
      </c>
      <c r="C3598" t="s">
        <v>3110</v>
      </c>
    </row>
    <row r="3599" spans="1:3" x14ac:dyDescent="0.3">
      <c r="A3599">
        <v>3598</v>
      </c>
      <c r="B3599" t="s">
        <v>3109</v>
      </c>
      <c r="C3599" t="s">
        <v>3108</v>
      </c>
    </row>
    <row r="3600" spans="1:3" x14ac:dyDescent="0.3">
      <c r="A3600">
        <v>3599</v>
      </c>
      <c r="B3600" t="s">
        <v>3107</v>
      </c>
      <c r="C3600" t="s">
        <v>3106</v>
      </c>
    </row>
    <row r="3601" spans="1:3" x14ac:dyDescent="0.3">
      <c r="A3601">
        <v>3600</v>
      </c>
      <c r="B3601" t="s">
        <v>3105</v>
      </c>
      <c r="C3601" t="s">
        <v>3104</v>
      </c>
    </row>
    <row r="3602" spans="1:3" x14ac:dyDescent="0.3">
      <c r="A3602">
        <v>3601</v>
      </c>
      <c r="B3602" t="s">
        <v>3103</v>
      </c>
      <c r="C3602" t="s">
        <v>3102</v>
      </c>
    </row>
    <row r="3603" spans="1:3" x14ac:dyDescent="0.3">
      <c r="A3603">
        <v>3602</v>
      </c>
      <c r="B3603" t="s">
        <v>3101</v>
      </c>
      <c r="C3603" t="s">
        <v>3100</v>
      </c>
    </row>
    <row r="3604" spans="1:3" x14ac:dyDescent="0.3">
      <c r="A3604">
        <v>3603</v>
      </c>
      <c r="B3604" t="s">
        <v>3099</v>
      </c>
      <c r="C3604" t="s">
        <v>3098</v>
      </c>
    </row>
    <row r="3605" spans="1:3" x14ac:dyDescent="0.3">
      <c r="A3605">
        <v>3604</v>
      </c>
      <c r="B3605" t="s">
        <v>3097</v>
      </c>
      <c r="C3605" t="s">
        <v>3096</v>
      </c>
    </row>
    <row r="3606" spans="1:3" x14ac:dyDescent="0.3">
      <c r="A3606">
        <v>3605</v>
      </c>
      <c r="B3606" t="s">
        <v>3095</v>
      </c>
      <c r="C3606" t="s">
        <v>3094</v>
      </c>
    </row>
    <row r="3607" spans="1:3" x14ac:dyDescent="0.3">
      <c r="A3607">
        <v>3606</v>
      </c>
      <c r="B3607" t="s">
        <v>3093</v>
      </c>
      <c r="C3607" t="s">
        <v>3092</v>
      </c>
    </row>
    <row r="3608" spans="1:3" x14ac:dyDescent="0.3">
      <c r="A3608">
        <v>3607</v>
      </c>
      <c r="B3608" t="s">
        <v>3091</v>
      </c>
      <c r="C3608" t="s">
        <v>3090</v>
      </c>
    </row>
    <row r="3609" spans="1:3" x14ac:dyDescent="0.3">
      <c r="A3609">
        <v>3608</v>
      </c>
      <c r="B3609" t="s">
        <v>3089</v>
      </c>
      <c r="C3609" t="s">
        <v>3088</v>
      </c>
    </row>
    <row r="3610" spans="1:3" x14ac:dyDescent="0.3">
      <c r="A3610">
        <v>3609</v>
      </c>
      <c r="B3610" t="s">
        <v>3087</v>
      </c>
      <c r="C3610" t="s">
        <v>3086</v>
      </c>
    </row>
    <row r="3611" spans="1:3" x14ac:dyDescent="0.3">
      <c r="A3611">
        <v>3610</v>
      </c>
      <c r="B3611" t="s">
        <v>3085</v>
      </c>
      <c r="C3611" t="s">
        <v>3084</v>
      </c>
    </row>
    <row r="3612" spans="1:3" x14ac:dyDescent="0.3">
      <c r="A3612">
        <v>3611</v>
      </c>
      <c r="B3612" t="s">
        <v>3083</v>
      </c>
      <c r="C3612" t="s">
        <v>3082</v>
      </c>
    </row>
    <row r="3613" spans="1:3" x14ac:dyDescent="0.3">
      <c r="A3613">
        <v>3612</v>
      </c>
      <c r="B3613" t="s">
        <v>3081</v>
      </c>
      <c r="C3613" t="s">
        <v>3080</v>
      </c>
    </row>
    <row r="3614" spans="1:3" x14ac:dyDescent="0.3">
      <c r="A3614">
        <v>3613</v>
      </c>
      <c r="B3614" t="s">
        <v>3079</v>
      </c>
      <c r="C3614" t="s">
        <v>3078</v>
      </c>
    </row>
    <row r="3615" spans="1:3" x14ac:dyDescent="0.3">
      <c r="A3615">
        <v>3614</v>
      </c>
      <c r="B3615" t="s">
        <v>3077</v>
      </c>
      <c r="C3615" t="s">
        <v>3076</v>
      </c>
    </row>
    <row r="3616" spans="1:3" x14ac:dyDescent="0.3">
      <c r="A3616">
        <v>3615</v>
      </c>
      <c r="B3616" t="s">
        <v>3075</v>
      </c>
      <c r="C3616" t="s">
        <v>3074</v>
      </c>
    </row>
    <row r="3617" spans="1:3" x14ac:dyDescent="0.3">
      <c r="A3617">
        <v>3616</v>
      </c>
      <c r="B3617" t="s">
        <v>3073</v>
      </c>
      <c r="C3617" t="s">
        <v>3072</v>
      </c>
    </row>
    <row r="3618" spans="1:3" x14ac:dyDescent="0.3">
      <c r="A3618">
        <v>3617</v>
      </c>
      <c r="B3618" t="s">
        <v>3071</v>
      </c>
      <c r="C3618" t="s">
        <v>3070</v>
      </c>
    </row>
    <row r="3619" spans="1:3" x14ac:dyDescent="0.3">
      <c r="A3619">
        <v>3618</v>
      </c>
      <c r="B3619" t="s">
        <v>3069</v>
      </c>
      <c r="C3619" t="s">
        <v>3068</v>
      </c>
    </row>
    <row r="3620" spans="1:3" x14ac:dyDescent="0.3">
      <c r="A3620">
        <v>3619</v>
      </c>
      <c r="B3620" t="s">
        <v>3067</v>
      </c>
      <c r="C3620" t="s">
        <v>3066</v>
      </c>
    </row>
    <row r="3621" spans="1:3" x14ac:dyDescent="0.3">
      <c r="A3621">
        <v>3620</v>
      </c>
      <c r="B3621" t="s">
        <v>3065</v>
      </c>
      <c r="C3621" t="s">
        <v>3064</v>
      </c>
    </row>
    <row r="3622" spans="1:3" x14ac:dyDescent="0.3">
      <c r="A3622">
        <v>3621</v>
      </c>
      <c r="B3622" t="s">
        <v>3063</v>
      </c>
      <c r="C3622" t="s">
        <v>3062</v>
      </c>
    </row>
    <row r="3623" spans="1:3" x14ac:dyDescent="0.3">
      <c r="A3623">
        <v>3622</v>
      </c>
      <c r="B3623" t="s">
        <v>3061</v>
      </c>
      <c r="C3623" t="s">
        <v>3060</v>
      </c>
    </row>
    <row r="3624" spans="1:3" x14ac:dyDescent="0.3">
      <c r="A3624">
        <v>3623</v>
      </c>
      <c r="B3624" t="s">
        <v>3059</v>
      </c>
      <c r="C3624" t="s">
        <v>3058</v>
      </c>
    </row>
    <row r="3625" spans="1:3" x14ac:dyDescent="0.3">
      <c r="A3625">
        <v>3624</v>
      </c>
      <c r="B3625" t="s">
        <v>3057</v>
      </c>
      <c r="C3625" t="s">
        <v>3056</v>
      </c>
    </row>
    <row r="3626" spans="1:3" x14ac:dyDescent="0.3">
      <c r="A3626">
        <v>3625</v>
      </c>
      <c r="B3626" t="s">
        <v>3055</v>
      </c>
      <c r="C3626" t="s">
        <v>3054</v>
      </c>
    </row>
    <row r="3627" spans="1:3" x14ac:dyDescent="0.3">
      <c r="A3627">
        <v>3626</v>
      </c>
      <c r="B3627" t="s">
        <v>3053</v>
      </c>
      <c r="C3627" t="s">
        <v>3052</v>
      </c>
    </row>
    <row r="3628" spans="1:3" x14ac:dyDescent="0.3">
      <c r="A3628">
        <v>3627</v>
      </c>
      <c r="B3628" t="s">
        <v>3051</v>
      </c>
      <c r="C3628" t="s">
        <v>3050</v>
      </c>
    </row>
    <row r="3629" spans="1:3" x14ac:dyDescent="0.3">
      <c r="A3629">
        <v>3628</v>
      </c>
      <c r="B3629" t="s">
        <v>3049</v>
      </c>
      <c r="C3629" t="s">
        <v>3048</v>
      </c>
    </row>
    <row r="3630" spans="1:3" x14ac:dyDescent="0.3">
      <c r="A3630">
        <v>3629</v>
      </c>
      <c r="B3630" t="s">
        <v>3047</v>
      </c>
      <c r="C3630" t="s">
        <v>3046</v>
      </c>
    </row>
    <row r="3631" spans="1:3" x14ac:dyDescent="0.3">
      <c r="A3631">
        <v>3630</v>
      </c>
      <c r="B3631" t="s">
        <v>3045</v>
      </c>
      <c r="C3631" t="s">
        <v>3044</v>
      </c>
    </row>
    <row r="3632" spans="1:3" x14ac:dyDescent="0.3">
      <c r="A3632">
        <v>3631</v>
      </c>
      <c r="B3632" t="s">
        <v>3043</v>
      </c>
      <c r="C3632" t="s">
        <v>3042</v>
      </c>
    </row>
    <row r="3633" spans="1:3" x14ac:dyDescent="0.3">
      <c r="A3633">
        <v>3632</v>
      </c>
      <c r="B3633" t="s">
        <v>3041</v>
      </c>
      <c r="C3633" t="s">
        <v>3040</v>
      </c>
    </row>
    <row r="3634" spans="1:3" x14ac:dyDescent="0.3">
      <c r="A3634">
        <v>3633</v>
      </c>
      <c r="B3634" t="s">
        <v>3039</v>
      </c>
      <c r="C3634" t="s">
        <v>3038</v>
      </c>
    </row>
    <row r="3635" spans="1:3" x14ac:dyDescent="0.3">
      <c r="A3635">
        <v>3634</v>
      </c>
      <c r="B3635" t="s">
        <v>3037</v>
      </c>
      <c r="C3635" t="s">
        <v>3036</v>
      </c>
    </row>
    <row r="3636" spans="1:3" x14ac:dyDescent="0.3">
      <c r="A3636">
        <v>3635</v>
      </c>
      <c r="B3636" t="s">
        <v>3035</v>
      </c>
      <c r="C3636" t="s">
        <v>3034</v>
      </c>
    </row>
    <row r="3637" spans="1:3" x14ac:dyDescent="0.3">
      <c r="A3637">
        <v>3636</v>
      </c>
      <c r="B3637" t="s">
        <v>3033</v>
      </c>
      <c r="C3637" t="s">
        <v>3032</v>
      </c>
    </row>
    <row r="3638" spans="1:3" x14ac:dyDescent="0.3">
      <c r="A3638">
        <v>3637</v>
      </c>
      <c r="B3638" t="s">
        <v>3031</v>
      </c>
      <c r="C3638" t="s">
        <v>3030</v>
      </c>
    </row>
    <row r="3639" spans="1:3" x14ac:dyDescent="0.3">
      <c r="A3639">
        <v>3638</v>
      </c>
      <c r="B3639" t="s">
        <v>3029</v>
      </c>
      <c r="C3639" t="s">
        <v>3028</v>
      </c>
    </row>
    <row r="3640" spans="1:3" x14ac:dyDescent="0.3">
      <c r="A3640">
        <v>3639</v>
      </c>
      <c r="B3640" t="s">
        <v>3027</v>
      </c>
      <c r="C3640" t="s">
        <v>3026</v>
      </c>
    </row>
    <row r="3641" spans="1:3" x14ac:dyDescent="0.3">
      <c r="A3641">
        <v>3640</v>
      </c>
      <c r="B3641" t="s">
        <v>3025</v>
      </c>
      <c r="C3641" t="s">
        <v>3024</v>
      </c>
    </row>
    <row r="3642" spans="1:3" x14ac:dyDescent="0.3">
      <c r="A3642">
        <v>3641</v>
      </c>
      <c r="B3642" t="s">
        <v>3023</v>
      </c>
      <c r="C3642" t="s">
        <v>3022</v>
      </c>
    </row>
    <row r="3643" spans="1:3" x14ac:dyDescent="0.3">
      <c r="A3643">
        <v>3642</v>
      </c>
      <c r="B3643" t="s">
        <v>3021</v>
      </c>
      <c r="C3643" t="s">
        <v>3020</v>
      </c>
    </row>
    <row r="3644" spans="1:3" x14ac:dyDescent="0.3">
      <c r="A3644">
        <v>3643</v>
      </c>
      <c r="B3644" t="s">
        <v>3019</v>
      </c>
      <c r="C3644" t="s">
        <v>3018</v>
      </c>
    </row>
    <row r="3645" spans="1:3" x14ac:dyDescent="0.3">
      <c r="A3645">
        <v>3644</v>
      </c>
      <c r="B3645" t="s">
        <v>3017</v>
      </c>
      <c r="C3645" t="s">
        <v>3016</v>
      </c>
    </row>
    <row r="3646" spans="1:3" x14ac:dyDescent="0.3">
      <c r="A3646">
        <v>3645</v>
      </c>
      <c r="B3646" t="s">
        <v>3015</v>
      </c>
      <c r="C3646" t="s">
        <v>3014</v>
      </c>
    </row>
    <row r="3647" spans="1:3" x14ac:dyDescent="0.3">
      <c r="A3647">
        <v>3646</v>
      </c>
      <c r="B3647" t="s">
        <v>3013</v>
      </c>
      <c r="C3647" t="s">
        <v>3012</v>
      </c>
    </row>
    <row r="3648" spans="1:3" x14ac:dyDescent="0.3">
      <c r="A3648">
        <v>3647</v>
      </c>
      <c r="B3648" t="s">
        <v>3011</v>
      </c>
      <c r="C3648" t="s">
        <v>3010</v>
      </c>
    </row>
    <row r="3649" spans="1:3" x14ac:dyDescent="0.3">
      <c r="A3649">
        <v>3648</v>
      </c>
      <c r="B3649" t="s">
        <v>3009</v>
      </c>
      <c r="C3649" t="s">
        <v>3008</v>
      </c>
    </row>
    <row r="3650" spans="1:3" x14ac:dyDescent="0.3">
      <c r="A3650">
        <v>3649</v>
      </c>
      <c r="B3650" t="s">
        <v>3007</v>
      </c>
      <c r="C3650" t="s">
        <v>3006</v>
      </c>
    </row>
    <row r="3651" spans="1:3" x14ac:dyDescent="0.3">
      <c r="A3651">
        <v>3650</v>
      </c>
      <c r="B3651" t="s">
        <v>3005</v>
      </c>
      <c r="C3651" t="s">
        <v>3004</v>
      </c>
    </row>
    <row r="3652" spans="1:3" x14ac:dyDescent="0.3">
      <c r="A3652">
        <v>3651</v>
      </c>
      <c r="B3652" t="s">
        <v>3003</v>
      </c>
      <c r="C3652" t="s">
        <v>3002</v>
      </c>
    </row>
    <row r="3653" spans="1:3" x14ac:dyDescent="0.3">
      <c r="A3653">
        <v>3652</v>
      </c>
      <c r="B3653" t="s">
        <v>3001</v>
      </c>
      <c r="C3653" t="s">
        <v>3000</v>
      </c>
    </row>
    <row r="3654" spans="1:3" x14ac:dyDescent="0.3">
      <c r="A3654">
        <v>3653</v>
      </c>
      <c r="B3654" t="s">
        <v>2999</v>
      </c>
      <c r="C3654" t="s">
        <v>2998</v>
      </c>
    </row>
    <row r="3655" spans="1:3" x14ac:dyDescent="0.3">
      <c r="A3655">
        <v>3654</v>
      </c>
      <c r="B3655" t="s">
        <v>2997</v>
      </c>
      <c r="C3655" t="s">
        <v>2996</v>
      </c>
    </row>
    <row r="3656" spans="1:3" x14ac:dyDescent="0.3">
      <c r="A3656">
        <v>3655</v>
      </c>
      <c r="B3656" t="s">
        <v>2995</v>
      </c>
      <c r="C3656" t="s">
        <v>2994</v>
      </c>
    </row>
    <row r="3657" spans="1:3" x14ac:dyDescent="0.3">
      <c r="A3657">
        <v>3656</v>
      </c>
      <c r="B3657" t="s">
        <v>2993</v>
      </c>
      <c r="C3657" t="s">
        <v>2992</v>
      </c>
    </row>
    <row r="3658" spans="1:3" x14ac:dyDescent="0.3">
      <c r="A3658">
        <v>3657</v>
      </c>
      <c r="B3658" t="s">
        <v>2991</v>
      </c>
      <c r="C3658" t="s">
        <v>2990</v>
      </c>
    </row>
    <row r="3659" spans="1:3" x14ac:dyDescent="0.3">
      <c r="A3659">
        <v>3658</v>
      </c>
      <c r="B3659" t="s">
        <v>2989</v>
      </c>
      <c r="C3659" t="s">
        <v>2988</v>
      </c>
    </row>
    <row r="3660" spans="1:3" x14ac:dyDescent="0.3">
      <c r="A3660">
        <v>3659</v>
      </c>
      <c r="B3660" t="s">
        <v>2987</v>
      </c>
      <c r="C3660" t="s">
        <v>2986</v>
      </c>
    </row>
    <row r="3661" spans="1:3" x14ac:dyDescent="0.3">
      <c r="A3661">
        <v>3660</v>
      </c>
      <c r="B3661" t="s">
        <v>2985</v>
      </c>
      <c r="C3661" t="s">
        <v>2984</v>
      </c>
    </row>
    <row r="3662" spans="1:3" x14ac:dyDescent="0.3">
      <c r="A3662">
        <v>3661</v>
      </c>
      <c r="B3662" t="s">
        <v>2983</v>
      </c>
      <c r="C3662" t="s">
        <v>2982</v>
      </c>
    </row>
    <row r="3663" spans="1:3" x14ac:dyDescent="0.3">
      <c r="A3663">
        <v>3662</v>
      </c>
      <c r="B3663" t="s">
        <v>2981</v>
      </c>
      <c r="C3663" t="s">
        <v>2980</v>
      </c>
    </row>
    <row r="3664" spans="1:3" x14ac:dyDescent="0.3">
      <c r="A3664">
        <v>3663</v>
      </c>
      <c r="B3664" t="s">
        <v>2979</v>
      </c>
      <c r="C3664" t="s">
        <v>2978</v>
      </c>
    </row>
    <row r="3665" spans="1:3" x14ac:dyDescent="0.3">
      <c r="A3665">
        <v>3664</v>
      </c>
      <c r="B3665" t="s">
        <v>2977</v>
      </c>
      <c r="C3665" t="s">
        <v>2976</v>
      </c>
    </row>
    <row r="3666" spans="1:3" x14ac:dyDescent="0.3">
      <c r="A3666">
        <v>3665</v>
      </c>
      <c r="B3666" t="s">
        <v>2975</v>
      </c>
      <c r="C3666" t="s">
        <v>2974</v>
      </c>
    </row>
    <row r="3667" spans="1:3" x14ac:dyDescent="0.3">
      <c r="A3667">
        <v>3666</v>
      </c>
      <c r="B3667" t="s">
        <v>2973</v>
      </c>
      <c r="C3667" t="s">
        <v>2972</v>
      </c>
    </row>
    <row r="3668" spans="1:3" x14ac:dyDescent="0.3">
      <c r="A3668">
        <v>3667</v>
      </c>
      <c r="B3668" t="s">
        <v>2971</v>
      </c>
      <c r="C3668" t="s">
        <v>2970</v>
      </c>
    </row>
    <row r="3669" spans="1:3" x14ac:dyDescent="0.3">
      <c r="A3669">
        <v>3668</v>
      </c>
      <c r="B3669" t="s">
        <v>2969</v>
      </c>
      <c r="C3669" t="s">
        <v>2968</v>
      </c>
    </row>
    <row r="3670" spans="1:3" x14ac:dyDescent="0.3">
      <c r="A3670">
        <v>3669</v>
      </c>
      <c r="B3670" t="s">
        <v>2967</v>
      </c>
      <c r="C3670" t="s">
        <v>2966</v>
      </c>
    </row>
    <row r="3671" spans="1:3" x14ac:dyDescent="0.3">
      <c r="A3671">
        <v>3670</v>
      </c>
      <c r="B3671" t="s">
        <v>2965</v>
      </c>
      <c r="C3671" t="s">
        <v>2964</v>
      </c>
    </row>
    <row r="3672" spans="1:3" x14ac:dyDescent="0.3">
      <c r="A3672">
        <v>3671</v>
      </c>
      <c r="B3672" t="s">
        <v>2963</v>
      </c>
      <c r="C3672" t="s">
        <v>2962</v>
      </c>
    </row>
    <row r="3673" spans="1:3" x14ac:dyDescent="0.3">
      <c r="A3673">
        <v>3672</v>
      </c>
      <c r="B3673" t="s">
        <v>2961</v>
      </c>
      <c r="C3673" t="s">
        <v>2960</v>
      </c>
    </row>
    <row r="3674" spans="1:3" x14ac:dyDescent="0.3">
      <c r="A3674">
        <v>3673</v>
      </c>
      <c r="B3674" t="s">
        <v>2959</v>
      </c>
      <c r="C3674" t="s">
        <v>2958</v>
      </c>
    </row>
    <row r="3675" spans="1:3" x14ac:dyDescent="0.3">
      <c r="A3675">
        <v>3674</v>
      </c>
      <c r="B3675" t="s">
        <v>2957</v>
      </c>
      <c r="C3675" t="s">
        <v>2956</v>
      </c>
    </row>
    <row r="3676" spans="1:3" x14ac:dyDescent="0.3">
      <c r="A3676">
        <v>3675</v>
      </c>
      <c r="B3676" t="s">
        <v>2955</v>
      </c>
      <c r="C3676" t="s">
        <v>2954</v>
      </c>
    </row>
    <row r="3677" spans="1:3" x14ac:dyDescent="0.3">
      <c r="A3677">
        <v>3676</v>
      </c>
      <c r="B3677" t="s">
        <v>2953</v>
      </c>
      <c r="C3677" t="s">
        <v>2952</v>
      </c>
    </row>
    <row r="3678" spans="1:3" x14ac:dyDescent="0.3">
      <c r="A3678">
        <v>3677</v>
      </c>
      <c r="B3678" t="s">
        <v>2951</v>
      </c>
      <c r="C3678" t="s">
        <v>2950</v>
      </c>
    </row>
    <row r="3679" spans="1:3" x14ac:dyDescent="0.3">
      <c r="A3679">
        <v>3678</v>
      </c>
      <c r="B3679" t="s">
        <v>2949</v>
      </c>
      <c r="C3679" t="s">
        <v>2948</v>
      </c>
    </row>
    <row r="3680" spans="1:3" x14ac:dyDescent="0.3">
      <c r="A3680">
        <v>3679</v>
      </c>
      <c r="B3680" t="s">
        <v>2947</v>
      </c>
      <c r="C3680" t="s">
        <v>2946</v>
      </c>
    </row>
    <row r="3681" spans="1:3" x14ac:dyDescent="0.3">
      <c r="A3681">
        <v>3680</v>
      </c>
      <c r="B3681" t="s">
        <v>2945</v>
      </c>
      <c r="C3681" t="s">
        <v>2944</v>
      </c>
    </row>
    <row r="3682" spans="1:3" x14ac:dyDescent="0.3">
      <c r="A3682">
        <v>3681</v>
      </c>
      <c r="B3682" t="s">
        <v>2943</v>
      </c>
      <c r="C3682" t="s">
        <v>2942</v>
      </c>
    </row>
    <row r="3683" spans="1:3" x14ac:dyDescent="0.3">
      <c r="A3683">
        <v>3682</v>
      </c>
      <c r="B3683" t="s">
        <v>2941</v>
      </c>
      <c r="C3683" t="s">
        <v>2940</v>
      </c>
    </row>
    <row r="3684" spans="1:3" x14ac:dyDescent="0.3">
      <c r="A3684">
        <v>3683</v>
      </c>
      <c r="B3684" t="s">
        <v>2939</v>
      </c>
      <c r="C3684" t="s">
        <v>2938</v>
      </c>
    </row>
    <row r="3685" spans="1:3" x14ac:dyDescent="0.3">
      <c r="A3685">
        <v>3684</v>
      </c>
      <c r="B3685" t="s">
        <v>2937</v>
      </c>
      <c r="C3685" t="s">
        <v>2936</v>
      </c>
    </row>
    <row r="3686" spans="1:3" x14ac:dyDescent="0.3">
      <c r="A3686">
        <v>3685</v>
      </c>
      <c r="B3686" t="s">
        <v>2935</v>
      </c>
      <c r="C3686" t="s">
        <v>2934</v>
      </c>
    </row>
    <row r="3687" spans="1:3" x14ac:dyDescent="0.3">
      <c r="A3687">
        <v>3686</v>
      </c>
      <c r="B3687" t="s">
        <v>2933</v>
      </c>
      <c r="C3687" t="s">
        <v>2932</v>
      </c>
    </row>
    <row r="3688" spans="1:3" x14ac:dyDescent="0.3">
      <c r="A3688">
        <v>3687</v>
      </c>
      <c r="B3688" t="s">
        <v>2931</v>
      </c>
      <c r="C3688" t="s">
        <v>2930</v>
      </c>
    </row>
    <row r="3689" spans="1:3" x14ac:dyDescent="0.3">
      <c r="A3689">
        <v>3688</v>
      </c>
      <c r="B3689" t="s">
        <v>2929</v>
      </c>
      <c r="C3689" t="s">
        <v>2928</v>
      </c>
    </row>
    <row r="3690" spans="1:3" x14ac:dyDescent="0.3">
      <c r="A3690">
        <v>3689</v>
      </c>
      <c r="B3690" t="s">
        <v>2927</v>
      </c>
      <c r="C3690" t="s">
        <v>2926</v>
      </c>
    </row>
    <row r="3691" spans="1:3" x14ac:dyDescent="0.3">
      <c r="A3691">
        <v>3690</v>
      </c>
      <c r="B3691" t="s">
        <v>2925</v>
      </c>
      <c r="C3691" t="s">
        <v>2924</v>
      </c>
    </row>
    <row r="3692" spans="1:3" x14ac:dyDescent="0.3">
      <c r="A3692">
        <v>3691</v>
      </c>
      <c r="B3692" t="s">
        <v>2923</v>
      </c>
      <c r="C3692" t="s">
        <v>2922</v>
      </c>
    </row>
    <row r="3693" spans="1:3" x14ac:dyDescent="0.3">
      <c r="A3693">
        <v>3692</v>
      </c>
      <c r="B3693" t="s">
        <v>2921</v>
      </c>
      <c r="C3693" t="s">
        <v>2920</v>
      </c>
    </row>
    <row r="3694" spans="1:3" x14ac:dyDescent="0.3">
      <c r="A3694">
        <v>3693</v>
      </c>
      <c r="B3694" t="s">
        <v>2919</v>
      </c>
      <c r="C3694" t="s">
        <v>2918</v>
      </c>
    </row>
    <row r="3695" spans="1:3" x14ac:dyDescent="0.3">
      <c r="A3695">
        <v>3694</v>
      </c>
      <c r="B3695" t="s">
        <v>2917</v>
      </c>
      <c r="C3695" t="s">
        <v>2916</v>
      </c>
    </row>
    <row r="3696" spans="1:3" x14ac:dyDescent="0.3">
      <c r="A3696">
        <v>3695</v>
      </c>
      <c r="B3696" t="s">
        <v>2915</v>
      </c>
      <c r="C3696" t="s">
        <v>2914</v>
      </c>
    </row>
    <row r="3697" spans="1:3" x14ac:dyDescent="0.3">
      <c r="A3697">
        <v>3696</v>
      </c>
      <c r="B3697" t="s">
        <v>2913</v>
      </c>
      <c r="C3697" t="s">
        <v>2912</v>
      </c>
    </row>
    <row r="3698" spans="1:3" x14ac:dyDescent="0.3">
      <c r="A3698">
        <v>3697</v>
      </c>
      <c r="B3698" t="s">
        <v>2911</v>
      </c>
      <c r="C3698" t="s">
        <v>2910</v>
      </c>
    </row>
    <row r="3699" spans="1:3" x14ac:dyDescent="0.3">
      <c r="A3699">
        <v>3698</v>
      </c>
      <c r="B3699" t="s">
        <v>2909</v>
      </c>
      <c r="C3699" t="s">
        <v>2908</v>
      </c>
    </row>
    <row r="3700" spans="1:3" x14ac:dyDescent="0.3">
      <c r="A3700">
        <v>3699</v>
      </c>
      <c r="B3700" t="s">
        <v>2907</v>
      </c>
      <c r="C3700" t="s">
        <v>2906</v>
      </c>
    </row>
    <row r="3701" spans="1:3" x14ac:dyDescent="0.3">
      <c r="A3701">
        <v>3700</v>
      </c>
      <c r="B3701" t="s">
        <v>2905</v>
      </c>
      <c r="C3701" t="s">
        <v>2904</v>
      </c>
    </row>
    <row r="3702" spans="1:3" x14ac:dyDescent="0.3">
      <c r="A3702">
        <v>3701</v>
      </c>
      <c r="B3702" t="s">
        <v>2903</v>
      </c>
      <c r="C3702" t="s">
        <v>2902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8"/>
  <sheetViews>
    <sheetView workbookViewId="0">
      <selection activeCell="C17" sqref="C17"/>
    </sheetView>
  </sheetViews>
  <sheetFormatPr defaultRowHeight="16.5" x14ac:dyDescent="0.3"/>
  <cols>
    <col min="2" max="2" width="18.75" bestFit="1" customWidth="1"/>
    <col min="3" max="3" width="18.875" bestFit="1" customWidth="1"/>
  </cols>
  <sheetData>
    <row r="1" spans="1:3" x14ac:dyDescent="0.3">
      <c r="B1" t="s">
        <v>453</v>
      </c>
      <c r="C1" t="s">
        <v>793</v>
      </c>
    </row>
    <row r="2" spans="1:3" x14ac:dyDescent="0.3">
      <c r="A2">
        <v>1</v>
      </c>
      <c r="B2" t="s">
        <v>12692</v>
      </c>
      <c r="C2" t="s">
        <v>12691</v>
      </c>
    </row>
    <row r="3" spans="1:3" x14ac:dyDescent="0.3">
      <c r="A3">
        <v>2</v>
      </c>
      <c r="B3" t="s">
        <v>12690</v>
      </c>
      <c r="C3" t="s">
        <v>12689</v>
      </c>
    </row>
    <row r="4" spans="1:3" x14ac:dyDescent="0.3">
      <c r="A4">
        <v>3</v>
      </c>
      <c r="B4" t="s">
        <v>12688</v>
      </c>
      <c r="C4" t="s">
        <v>12687</v>
      </c>
    </row>
    <row r="5" spans="1:3" x14ac:dyDescent="0.3">
      <c r="A5">
        <v>4</v>
      </c>
      <c r="B5" t="s">
        <v>12686</v>
      </c>
      <c r="C5" t="s">
        <v>12685</v>
      </c>
    </row>
    <row r="6" spans="1:3" x14ac:dyDescent="0.3">
      <c r="A6">
        <v>5</v>
      </c>
      <c r="B6" t="s">
        <v>12684</v>
      </c>
      <c r="C6" t="s">
        <v>12683</v>
      </c>
    </row>
    <row r="7" spans="1:3" x14ac:dyDescent="0.3">
      <c r="A7">
        <v>6</v>
      </c>
      <c r="B7" t="s">
        <v>12682</v>
      </c>
      <c r="C7" t="s">
        <v>12681</v>
      </c>
    </row>
    <row r="8" spans="1:3" x14ac:dyDescent="0.3">
      <c r="A8">
        <v>7</v>
      </c>
      <c r="B8" t="s">
        <v>12680</v>
      </c>
      <c r="C8" t="s">
        <v>12679</v>
      </c>
    </row>
    <row r="9" spans="1:3" x14ac:dyDescent="0.3">
      <c r="A9">
        <v>8</v>
      </c>
      <c r="B9" t="s">
        <v>12678</v>
      </c>
      <c r="C9" t="s">
        <v>12677</v>
      </c>
    </row>
    <row r="10" spans="1:3" x14ac:dyDescent="0.3">
      <c r="A10">
        <v>9</v>
      </c>
      <c r="B10" t="s">
        <v>12676</v>
      </c>
      <c r="C10" t="s">
        <v>12675</v>
      </c>
    </row>
    <row r="11" spans="1:3" x14ac:dyDescent="0.3">
      <c r="A11">
        <v>10</v>
      </c>
      <c r="B11" t="s">
        <v>12674</v>
      </c>
      <c r="C11" t="s">
        <v>12673</v>
      </c>
    </row>
    <row r="12" spans="1:3" x14ac:dyDescent="0.3">
      <c r="A12">
        <v>11</v>
      </c>
      <c r="B12" t="s">
        <v>12672</v>
      </c>
      <c r="C12" t="s">
        <v>12671</v>
      </c>
    </row>
    <row r="13" spans="1:3" x14ac:dyDescent="0.3">
      <c r="A13">
        <v>12</v>
      </c>
      <c r="B13" t="s">
        <v>12670</v>
      </c>
      <c r="C13" t="s">
        <v>12669</v>
      </c>
    </row>
    <row r="14" spans="1:3" x14ac:dyDescent="0.3">
      <c r="A14">
        <v>13</v>
      </c>
      <c r="B14" t="s">
        <v>12668</v>
      </c>
      <c r="C14" t="s">
        <v>12667</v>
      </c>
    </row>
    <row r="15" spans="1:3" x14ac:dyDescent="0.3">
      <c r="A15">
        <v>14</v>
      </c>
      <c r="B15" t="s">
        <v>12666</v>
      </c>
      <c r="C15" t="s">
        <v>12665</v>
      </c>
    </row>
    <row r="16" spans="1:3" x14ac:dyDescent="0.3">
      <c r="A16">
        <v>15</v>
      </c>
      <c r="B16" t="s">
        <v>12664</v>
      </c>
      <c r="C16" t="s">
        <v>12663</v>
      </c>
    </row>
    <row r="17" spans="1:3" x14ac:dyDescent="0.3">
      <c r="A17">
        <v>16</v>
      </c>
      <c r="B17" t="s">
        <v>12662</v>
      </c>
      <c r="C17" t="s">
        <v>12661</v>
      </c>
    </row>
    <row r="18" spans="1:3" x14ac:dyDescent="0.3">
      <c r="A18">
        <v>17</v>
      </c>
      <c r="B18" t="s">
        <v>12660</v>
      </c>
      <c r="C18" t="s">
        <v>12659</v>
      </c>
    </row>
    <row r="19" spans="1:3" x14ac:dyDescent="0.3">
      <c r="A19">
        <v>18</v>
      </c>
      <c r="B19" t="s">
        <v>12658</v>
      </c>
      <c r="C19" t="s">
        <v>12657</v>
      </c>
    </row>
    <row r="20" spans="1:3" x14ac:dyDescent="0.3">
      <c r="A20">
        <v>19</v>
      </c>
      <c r="B20" t="s">
        <v>12656</v>
      </c>
      <c r="C20" t="s">
        <v>12655</v>
      </c>
    </row>
    <row r="21" spans="1:3" x14ac:dyDescent="0.3">
      <c r="A21">
        <v>20</v>
      </c>
      <c r="B21" t="s">
        <v>12654</v>
      </c>
      <c r="C21" t="s">
        <v>12653</v>
      </c>
    </row>
    <row r="22" spans="1:3" x14ac:dyDescent="0.3">
      <c r="A22">
        <v>21</v>
      </c>
      <c r="B22" t="s">
        <v>12652</v>
      </c>
      <c r="C22" t="s">
        <v>12651</v>
      </c>
    </row>
    <row r="23" spans="1:3" x14ac:dyDescent="0.3">
      <c r="A23">
        <v>22</v>
      </c>
      <c r="B23" t="s">
        <v>12650</v>
      </c>
      <c r="C23" t="s">
        <v>12649</v>
      </c>
    </row>
    <row r="24" spans="1:3" x14ac:dyDescent="0.3">
      <c r="A24">
        <v>23</v>
      </c>
      <c r="B24" t="s">
        <v>12648</v>
      </c>
      <c r="C24" t="s">
        <v>12647</v>
      </c>
    </row>
    <row r="25" spans="1:3" x14ac:dyDescent="0.3">
      <c r="A25">
        <v>24</v>
      </c>
      <c r="B25" t="s">
        <v>12646</v>
      </c>
      <c r="C25" t="s">
        <v>12645</v>
      </c>
    </row>
    <row r="26" spans="1:3" x14ac:dyDescent="0.3">
      <c r="A26">
        <v>25</v>
      </c>
      <c r="B26" t="s">
        <v>12644</v>
      </c>
      <c r="C26" t="s">
        <v>12643</v>
      </c>
    </row>
    <row r="27" spans="1:3" x14ac:dyDescent="0.3">
      <c r="A27">
        <v>26</v>
      </c>
      <c r="B27" t="s">
        <v>12642</v>
      </c>
      <c r="C27" t="s">
        <v>12641</v>
      </c>
    </row>
    <row r="28" spans="1:3" x14ac:dyDescent="0.3">
      <c r="A28">
        <v>27</v>
      </c>
      <c r="B28" t="s">
        <v>12640</v>
      </c>
      <c r="C28" t="s">
        <v>12639</v>
      </c>
    </row>
    <row r="29" spans="1:3" x14ac:dyDescent="0.3">
      <c r="A29">
        <v>28</v>
      </c>
      <c r="B29" t="s">
        <v>12638</v>
      </c>
      <c r="C29" t="s">
        <v>12637</v>
      </c>
    </row>
    <row r="30" spans="1:3" x14ac:dyDescent="0.3">
      <c r="A30">
        <v>29</v>
      </c>
      <c r="B30" t="s">
        <v>12636</v>
      </c>
      <c r="C30" t="s">
        <v>12635</v>
      </c>
    </row>
    <row r="31" spans="1:3" x14ac:dyDescent="0.3">
      <c r="A31">
        <v>30</v>
      </c>
      <c r="B31" t="s">
        <v>12634</v>
      </c>
      <c r="C31" t="s">
        <v>12633</v>
      </c>
    </row>
    <row r="32" spans="1:3" x14ac:dyDescent="0.3">
      <c r="A32">
        <v>31</v>
      </c>
      <c r="B32" t="s">
        <v>12632</v>
      </c>
      <c r="C32" t="s">
        <v>12631</v>
      </c>
    </row>
    <row r="33" spans="1:3" x14ac:dyDescent="0.3">
      <c r="A33">
        <v>32</v>
      </c>
      <c r="B33" t="s">
        <v>12630</v>
      </c>
      <c r="C33" t="s">
        <v>12629</v>
      </c>
    </row>
    <row r="34" spans="1:3" x14ac:dyDescent="0.3">
      <c r="A34">
        <v>33</v>
      </c>
      <c r="B34" t="s">
        <v>12628</v>
      </c>
      <c r="C34" t="s">
        <v>12627</v>
      </c>
    </row>
    <row r="35" spans="1:3" x14ac:dyDescent="0.3">
      <c r="A35">
        <v>34</v>
      </c>
      <c r="B35" t="s">
        <v>12626</v>
      </c>
      <c r="C35" t="s">
        <v>12625</v>
      </c>
    </row>
    <row r="36" spans="1:3" x14ac:dyDescent="0.3">
      <c r="A36">
        <v>35</v>
      </c>
      <c r="B36" t="s">
        <v>12624</v>
      </c>
      <c r="C36" t="s">
        <v>12623</v>
      </c>
    </row>
    <row r="37" spans="1:3" x14ac:dyDescent="0.3">
      <c r="A37">
        <v>36</v>
      </c>
      <c r="B37" t="s">
        <v>12622</v>
      </c>
      <c r="C37" t="s">
        <v>12621</v>
      </c>
    </row>
    <row r="38" spans="1:3" x14ac:dyDescent="0.3">
      <c r="A38">
        <v>37</v>
      </c>
      <c r="B38" t="s">
        <v>12620</v>
      </c>
      <c r="C38" t="s">
        <v>12619</v>
      </c>
    </row>
    <row r="39" spans="1:3" x14ac:dyDescent="0.3">
      <c r="A39">
        <v>38</v>
      </c>
      <c r="B39" t="s">
        <v>12618</v>
      </c>
      <c r="C39" t="s">
        <v>12617</v>
      </c>
    </row>
    <row r="40" spans="1:3" x14ac:dyDescent="0.3">
      <c r="A40">
        <v>39</v>
      </c>
      <c r="B40" t="s">
        <v>12616</v>
      </c>
      <c r="C40" t="s">
        <v>12615</v>
      </c>
    </row>
    <row r="41" spans="1:3" x14ac:dyDescent="0.3">
      <c r="A41">
        <v>40</v>
      </c>
      <c r="B41" t="s">
        <v>12614</v>
      </c>
      <c r="C41" t="s">
        <v>12613</v>
      </c>
    </row>
    <row r="42" spans="1:3" x14ac:dyDescent="0.3">
      <c r="A42">
        <v>41</v>
      </c>
      <c r="B42" t="s">
        <v>12612</v>
      </c>
      <c r="C42" t="s">
        <v>12611</v>
      </c>
    </row>
    <row r="43" spans="1:3" x14ac:dyDescent="0.3">
      <c r="A43">
        <v>42</v>
      </c>
      <c r="B43" t="s">
        <v>12610</v>
      </c>
      <c r="C43" t="s">
        <v>12609</v>
      </c>
    </row>
    <row r="44" spans="1:3" x14ac:dyDescent="0.3">
      <c r="A44">
        <v>43</v>
      </c>
      <c r="B44" t="s">
        <v>12608</v>
      </c>
      <c r="C44" t="s">
        <v>12607</v>
      </c>
    </row>
    <row r="45" spans="1:3" x14ac:dyDescent="0.3">
      <c r="A45">
        <v>44</v>
      </c>
      <c r="B45" t="s">
        <v>12606</v>
      </c>
      <c r="C45" t="s">
        <v>12605</v>
      </c>
    </row>
    <row r="46" spans="1:3" x14ac:dyDescent="0.3">
      <c r="A46">
        <v>45</v>
      </c>
      <c r="B46" t="s">
        <v>12604</v>
      </c>
      <c r="C46" t="s">
        <v>12603</v>
      </c>
    </row>
    <row r="47" spans="1:3" x14ac:dyDescent="0.3">
      <c r="A47">
        <v>46</v>
      </c>
      <c r="B47" t="s">
        <v>12602</v>
      </c>
      <c r="C47" t="s">
        <v>12601</v>
      </c>
    </row>
    <row r="48" spans="1:3" x14ac:dyDescent="0.3">
      <c r="A48">
        <v>47</v>
      </c>
      <c r="B48" t="s">
        <v>12600</v>
      </c>
      <c r="C48" t="s">
        <v>12599</v>
      </c>
    </row>
    <row r="49" spans="1:3" x14ac:dyDescent="0.3">
      <c r="A49">
        <v>48</v>
      </c>
      <c r="B49" t="s">
        <v>12598</v>
      </c>
      <c r="C49" t="s">
        <v>12597</v>
      </c>
    </row>
    <row r="50" spans="1:3" x14ac:dyDescent="0.3">
      <c r="A50">
        <v>49</v>
      </c>
      <c r="B50" t="s">
        <v>12596</v>
      </c>
      <c r="C50" t="s">
        <v>12595</v>
      </c>
    </row>
    <row r="51" spans="1:3" x14ac:dyDescent="0.3">
      <c r="A51">
        <v>50</v>
      </c>
      <c r="B51" t="s">
        <v>12594</v>
      </c>
      <c r="C51" t="s">
        <v>12593</v>
      </c>
    </row>
    <row r="52" spans="1:3" x14ac:dyDescent="0.3">
      <c r="A52">
        <v>51</v>
      </c>
      <c r="B52" t="s">
        <v>12592</v>
      </c>
      <c r="C52" t="s">
        <v>12591</v>
      </c>
    </row>
    <row r="53" spans="1:3" x14ac:dyDescent="0.3">
      <c r="A53">
        <v>52</v>
      </c>
      <c r="B53" t="s">
        <v>12590</v>
      </c>
      <c r="C53" t="s">
        <v>12589</v>
      </c>
    </row>
    <row r="54" spans="1:3" x14ac:dyDescent="0.3">
      <c r="A54">
        <v>53</v>
      </c>
      <c r="B54" t="s">
        <v>12588</v>
      </c>
      <c r="C54" t="s">
        <v>12587</v>
      </c>
    </row>
    <row r="55" spans="1:3" x14ac:dyDescent="0.3">
      <c r="A55">
        <v>54</v>
      </c>
      <c r="B55" t="s">
        <v>12586</v>
      </c>
      <c r="C55" t="s">
        <v>12585</v>
      </c>
    </row>
    <row r="56" spans="1:3" x14ac:dyDescent="0.3">
      <c r="A56">
        <v>55</v>
      </c>
      <c r="B56" t="s">
        <v>12584</v>
      </c>
      <c r="C56" t="s">
        <v>12583</v>
      </c>
    </row>
    <row r="57" spans="1:3" x14ac:dyDescent="0.3">
      <c r="A57">
        <v>56</v>
      </c>
      <c r="B57" t="s">
        <v>12582</v>
      </c>
      <c r="C57" t="s">
        <v>12581</v>
      </c>
    </row>
    <row r="58" spans="1:3" x14ac:dyDescent="0.3">
      <c r="A58">
        <v>57</v>
      </c>
      <c r="B58" t="s">
        <v>12580</v>
      </c>
      <c r="C58" t="s">
        <v>12579</v>
      </c>
    </row>
    <row r="59" spans="1:3" x14ac:dyDescent="0.3">
      <c r="A59">
        <v>58</v>
      </c>
      <c r="B59" t="s">
        <v>12578</v>
      </c>
      <c r="C59" t="s">
        <v>12577</v>
      </c>
    </row>
    <row r="60" spans="1:3" x14ac:dyDescent="0.3">
      <c r="A60">
        <v>59</v>
      </c>
      <c r="B60" t="s">
        <v>12576</v>
      </c>
      <c r="C60" t="s">
        <v>12575</v>
      </c>
    </row>
    <row r="61" spans="1:3" x14ac:dyDescent="0.3">
      <c r="A61">
        <v>60</v>
      </c>
      <c r="B61" t="s">
        <v>12574</v>
      </c>
      <c r="C61" t="s">
        <v>12573</v>
      </c>
    </row>
    <row r="62" spans="1:3" x14ac:dyDescent="0.3">
      <c r="A62">
        <v>61</v>
      </c>
      <c r="B62" t="s">
        <v>12572</v>
      </c>
      <c r="C62" t="s">
        <v>12571</v>
      </c>
    </row>
    <row r="63" spans="1:3" x14ac:dyDescent="0.3">
      <c r="A63">
        <v>62</v>
      </c>
      <c r="B63" t="s">
        <v>12570</v>
      </c>
      <c r="C63" t="s">
        <v>12569</v>
      </c>
    </row>
    <row r="64" spans="1:3" x14ac:dyDescent="0.3">
      <c r="A64">
        <v>63</v>
      </c>
      <c r="B64" t="s">
        <v>12568</v>
      </c>
      <c r="C64" t="s">
        <v>12567</v>
      </c>
    </row>
    <row r="65" spans="1:3" x14ac:dyDescent="0.3">
      <c r="A65">
        <v>64</v>
      </c>
      <c r="B65" t="s">
        <v>12566</v>
      </c>
      <c r="C65" t="s">
        <v>12565</v>
      </c>
    </row>
    <row r="66" spans="1:3" x14ac:dyDescent="0.3">
      <c r="A66">
        <v>65</v>
      </c>
      <c r="B66" t="s">
        <v>12564</v>
      </c>
      <c r="C66" t="s">
        <v>12563</v>
      </c>
    </row>
    <row r="67" spans="1:3" x14ac:dyDescent="0.3">
      <c r="A67">
        <v>66</v>
      </c>
      <c r="B67" t="s">
        <v>12562</v>
      </c>
      <c r="C67" t="s">
        <v>12561</v>
      </c>
    </row>
    <row r="68" spans="1:3" x14ac:dyDescent="0.3">
      <c r="A68">
        <v>67</v>
      </c>
      <c r="B68" t="s">
        <v>12560</v>
      </c>
      <c r="C68" t="s">
        <v>12559</v>
      </c>
    </row>
    <row r="69" spans="1:3" x14ac:dyDescent="0.3">
      <c r="A69">
        <v>68</v>
      </c>
      <c r="B69" t="s">
        <v>12558</v>
      </c>
      <c r="C69" t="s">
        <v>12557</v>
      </c>
    </row>
    <row r="70" spans="1:3" x14ac:dyDescent="0.3">
      <c r="A70">
        <v>69</v>
      </c>
      <c r="B70" t="s">
        <v>12556</v>
      </c>
      <c r="C70" t="s">
        <v>12555</v>
      </c>
    </row>
    <row r="71" spans="1:3" x14ac:dyDescent="0.3">
      <c r="A71">
        <v>70</v>
      </c>
      <c r="B71" t="s">
        <v>12554</v>
      </c>
      <c r="C71" t="s">
        <v>12553</v>
      </c>
    </row>
    <row r="72" spans="1:3" x14ac:dyDescent="0.3">
      <c r="A72">
        <v>71</v>
      </c>
      <c r="B72" t="s">
        <v>12552</v>
      </c>
      <c r="C72" t="s">
        <v>12551</v>
      </c>
    </row>
    <row r="73" spans="1:3" x14ac:dyDescent="0.3">
      <c r="A73">
        <v>72</v>
      </c>
      <c r="B73" t="s">
        <v>12550</v>
      </c>
      <c r="C73" t="s">
        <v>12549</v>
      </c>
    </row>
    <row r="74" spans="1:3" x14ac:dyDescent="0.3">
      <c r="A74">
        <v>73</v>
      </c>
      <c r="B74" t="s">
        <v>12548</v>
      </c>
      <c r="C74" t="s">
        <v>12547</v>
      </c>
    </row>
    <row r="75" spans="1:3" x14ac:dyDescent="0.3">
      <c r="A75">
        <v>74</v>
      </c>
      <c r="B75" t="s">
        <v>12546</v>
      </c>
      <c r="C75" t="s">
        <v>12545</v>
      </c>
    </row>
    <row r="76" spans="1:3" x14ac:dyDescent="0.3">
      <c r="A76">
        <v>75</v>
      </c>
      <c r="B76" t="s">
        <v>12544</v>
      </c>
      <c r="C76" t="s">
        <v>12543</v>
      </c>
    </row>
    <row r="77" spans="1:3" x14ac:dyDescent="0.3">
      <c r="A77">
        <v>76</v>
      </c>
      <c r="B77" t="s">
        <v>12542</v>
      </c>
      <c r="C77" t="s">
        <v>12541</v>
      </c>
    </row>
    <row r="78" spans="1:3" x14ac:dyDescent="0.3">
      <c r="A78">
        <v>77</v>
      </c>
      <c r="B78" t="s">
        <v>12540</v>
      </c>
      <c r="C78" t="s">
        <v>12539</v>
      </c>
    </row>
    <row r="79" spans="1:3" x14ac:dyDescent="0.3">
      <c r="A79">
        <v>78</v>
      </c>
      <c r="B79" t="s">
        <v>12538</v>
      </c>
      <c r="C79" t="s">
        <v>12537</v>
      </c>
    </row>
    <row r="80" spans="1:3" x14ac:dyDescent="0.3">
      <c r="A80">
        <v>79</v>
      </c>
      <c r="B80" t="s">
        <v>12536</v>
      </c>
      <c r="C80" t="s">
        <v>12535</v>
      </c>
    </row>
    <row r="81" spans="1:3" x14ac:dyDescent="0.3">
      <c r="A81">
        <v>80</v>
      </c>
      <c r="B81" t="s">
        <v>12534</v>
      </c>
      <c r="C81" t="s">
        <v>12533</v>
      </c>
    </row>
    <row r="82" spans="1:3" x14ac:dyDescent="0.3">
      <c r="A82">
        <v>81</v>
      </c>
      <c r="B82" t="s">
        <v>12532</v>
      </c>
      <c r="C82" t="s">
        <v>12531</v>
      </c>
    </row>
    <row r="83" spans="1:3" x14ac:dyDescent="0.3">
      <c r="A83">
        <v>82</v>
      </c>
      <c r="B83" t="s">
        <v>12530</v>
      </c>
      <c r="C83" t="s">
        <v>12529</v>
      </c>
    </row>
    <row r="84" spans="1:3" x14ac:dyDescent="0.3">
      <c r="A84">
        <v>83</v>
      </c>
      <c r="B84" t="s">
        <v>12528</v>
      </c>
      <c r="C84" t="s">
        <v>12527</v>
      </c>
    </row>
    <row r="85" spans="1:3" x14ac:dyDescent="0.3">
      <c r="A85">
        <v>84</v>
      </c>
      <c r="B85" t="s">
        <v>12526</v>
      </c>
      <c r="C85" t="s">
        <v>12525</v>
      </c>
    </row>
    <row r="86" spans="1:3" x14ac:dyDescent="0.3">
      <c r="A86">
        <v>85</v>
      </c>
      <c r="B86" t="s">
        <v>12524</v>
      </c>
      <c r="C86" t="s">
        <v>12523</v>
      </c>
    </row>
    <row r="87" spans="1:3" x14ac:dyDescent="0.3">
      <c r="A87">
        <v>86</v>
      </c>
      <c r="B87" t="s">
        <v>12522</v>
      </c>
      <c r="C87" t="s">
        <v>12521</v>
      </c>
    </row>
    <row r="88" spans="1:3" x14ac:dyDescent="0.3">
      <c r="A88">
        <v>87</v>
      </c>
      <c r="B88" t="s">
        <v>12520</v>
      </c>
      <c r="C88" t="s">
        <v>12519</v>
      </c>
    </row>
    <row r="89" spans="1:3" x14ac:dyDescent="0.3">
      <c r="A89">
        <v>88</v>
      </c>
      <c r="B89" t="s">
        <v>12518</v>
      </c>
      <c r="C89" t="s">
        <v>12517</v>
      </c>
    </row>
    <row r="90" spans="1:3" x14ac:dyDescent="0.3">
      <c r="A90">
        <v>89</v>
      </c>
      <c r="B90" t="s">
        <v>12516</v>
      </c>
      <c r="C90" t="s">
        <v>12515</v>
      </c>
    </row>
    <row r="91" spans="1:3" x14ac:dyDescent="0.3">
      <c r="A91">
        <v>90</v>
      </c>
      <c r="B91" t="s">
        <v>12514</v>
      </c>
      <c r="C91" t="s">
        <v>12513</v>
      </c>
    </row>
    <row r="92" spans="1:3" x14ac:dyDescent="0.3">
      <c r="A92">
        <v>91</v>
      </c>
      <c r="B92" t="s">
        <v>12512</v>
      </c>
      <c r="C92" t="s">
        <v>12511</v>
      </c>
    </row>
    <row r="93" spans="1:3" x14ac:dyDescent="0.3">
      <c r="A93">
        <v>92</v>
      </c>
      <c r="B93" t="s">
        <v>12510</v>
      </c>
      <c r="C93" t="s">
        <v>12509</v>
      </c>
    </row>
    <row r="94" spans="1:3" x14ac:dyDescent="0.3">
      <c r="A94">
        <v>93</v>
      </c>
      <c r="B94" t="s">
        <v>12508</v>
      </c>
      <c r="C94" t="s">
        <v>12507</v>
      </c>
    </row>
    <row r="95" spans="1:3" x14ac:dyDescent="0.3">
      <c r="A95">
        <v>94</v>
      </c>
      <c r="B95" t="s">
        <v>12506</v>
      </c>
      <c r="C95" t="s">
        <v>12505</v>
      </c>
    </row>
    <row r="96" spans="1:3" x14ac:dyDescent="0.3">
      <c r="A96">
        <v>95</v>
      </c>
      <c r="B96" t="s">
        <v>12504</v>
      </c>
      <c r="C96" t="s">
        <v>12503</v>
      </c>
    </row>
    <row r="97" spans="1:3" x14ac:dyDescent="0.3">
      <c r="A97">
        <v>96</v>
      </c>
      <c r="B97" t="s">
        <v>12502</v>
      </c>
      <c r="C97" t="s">
        <v>12501</v>
      </c>
    </row>
    <row r="98" spans="1:3" x14ac:dyDescent="0.3">
      <c r="A98">
        <v>97</v>
      </c>
      <c r="B98" t="s">
        <v>12500</v>
      </c>
      <c r="C98" t="s">
        <v>12499</v>
      </c>
    </row>
    <row r="99" spans="1:3" x14ac:dyDescent="0.3">
      <c r="A99">
        <v>98</v>
      </c>
      <c r="B99" t="s">
        <v>12498</v>
      </c>
      <c r="C99" t="s">
        <v>12497</v>
      </c>
    </row>
    <row r="100" spans="1:3" x14ac:dyDescent="0.3">
      <c r="A100">
        <v>99</v>
      </c>
      <c r="B100" t="s">
        <v>12496</v>
      </c>
      <c r="C100" t="s">
        <v>12495</v>
      </c>
    </row>
    <row r="101" spans="1:3" x14ac:dyDescent="0.3">
      <c r="A101">
        <v>100</v>
      </c>
      <c r="B101" t="s">
        <v>12494</v>
      </c>
      <c r="C101" t="s">
        <v>12493</v>
      </c>
    </row>
    <row r="102" spans="1:3" x14ac:dyDescent="0.3">
      <c r="A102">
        <v>101</v>
      </c>
      <c r="B102" t="s">
        <v>12492</v>
      </c>
      <c r="C102" t="s">
        <v>12491</v>
      </c>
    </row>
    <row r="103" spans="1:3" x14ac:dyDescent="0.3">
      <c r="A103">
        <v>102</v>
      </c>
      <c r="B103" t="s">
        <v>12490</v>
      </c>
      <c r="C103" t="s">
        <v>12489</v>
      </c>
    </row>
    <row r="104" spans="1:3" x14ac:dyDescent="0.3">
      <c r="A104">
        <v>103</v>
      </c>
      <c r="B104" t="s">
        <v>12488</v>
      </c>
      <c r="C104" t="s">
        <v>12487</v>
      </c>
    </row>
    <row r="105" spans="1:3" x14ac:dyDescent="0.3">
      <c r="A105">
        <v>104</v>
      </c>
      <c r="B105" t="s">
        <v>12486</v>
      </c>
      <c r="C105" t="s">
        <v>12485</v>
      </c>
    </row>
    <row r="106" spans="1:3" x14ac:dyDescent="0.3">
      <c r="A106">
        <v>105</v>
      </c>
      <c r="B106" t="s">
        <v>12484</v>
      </c>
      <c r="C106" t="s">
        <v>12483</v>
      </c>
    </row>
    <row r="107" spans="1:3" x14ac:dyDescent="0.3">
      <c r="A107">
        <v>106</v>
      </c>
      <c r="B107" t="s">
        <v>12482</v>
      </c>
      <c r="C107" t="s">
        <v>12481</v>
      </c>
    </row>
    <row r="108" spans="1:3" x14ac:dyDescent="0.3">
      <c r="A108">
        <v>107</v>
      </c>
      <c r="B108" t="s">
        <v>12480</v>
      </c>
      <c r="C108" t="s">
        <v>12479</v>
      </c>
    </row>
    <row r="109" spans="1:3" x14ac:dyDescent="0.3">
      <c r="A109">
        <v>108</v>
      </c>
      <c r="B109" t="s">
        <v>12478</v>
      </c>
      <c r="C109" t="s">
        <v>12477</v>
      </c>
    </row>
    <row r="110" spans="1:3" x14ac:dyDescent="0.3">
      <c r="A110">
        <v>109</v>
      </c>
      <c r="B110" t="s">
        <v>12476</v>
      </c>
      <c r="C110" t="s">
        <v>12475</v>
      </c>
    </row>
    <row r="111" spans="1:3" x14ac:dyDescent="0.3">
      <c r="A111">
        <v>110</v>
      </c>
      <c r="B111" t="s">
        <v>12474</v>
      </c>
      <c r="C111" t="s">
        <v>12473</v>
      </c>
    </row>
    <row r="112" spans="1:3" x14ac:dyDescent="0.3">
      <c r="A112">
        <v>111</v>
      </c>
      <c r="B112" t="s">
        <v>12472</v>
      </c>
      <c r="C112" t="s">
        <v>12471</v>
      </c>
    </row>
    <row r="113" spans="1:3" x14ac:dyDescent="0.3">
      <c r="A113">
        <v>112</v>
      </c>
      <c r="B113" t="s">
        <v>12470</v>
      </c>
      <c r="C113" t="s">
        <v>12469</v>
      </c>
    </row>
    <row r="114" spans="1:3" x14ac:dyDescent="0.3">
      <c r="A114">
        <v>113</v>
      </c>
      <c r="B114" t="s">
        <v>12468</v>
      </c>
      <c r="C114" t="s">
        <v>12467</v>
      </c>
    </row>
    <row r="115" spans="1:3" x14ac:dyDescent="0.3">
      <c r="A115">
        <v>114</v>
      </c>
      <c r="B115" t="s">
        <v>12466</v>
      </c>
      <c r="C115" t="s">
        <v>12465</v>
      </c>
    </row>
    <row r="116" spans="1:3" x14ac:dyDescent="0.3">
      <c r="A116">
        <v>115</v>
      </c>
      <c r="B116" t="s">
        <v>12464</v>
      </c>
      <c r="C116" t="s">
        <v>12463</v>
      </c>
    </row>
    <row r="117" spans="1:3" x14ac:dyDescent="0.3">
      <c r="A117">
        <v>116</v>
      </c>
      <c r="B117" t="s">
        <v>12462</v>
      </c>
      <c r="C117" t="s">
        <v>12461</v>
      </c>
    </row>
    <row r="118" spans="1:3" x14ac:dyDescent="0.3">
      <c r="A118">
        <v>117</v>
      </c>
      <c r="B118" t="s">
        <v>12460</v>
      </c>
      <c r="C118" t="s">
        <v>12459</v>
      </c>
    </row>
    <row r="119" spans="1:3" x14ac:dyDescent="0.3">
      <c r="A119">
        <v>118</v>
      </c>
      <c r="B119" t="s">
        <v>12458</v>
      </c>
      <c r="C119" t="s">
        <v>12457</v>
      </c>
    </row>
    <row r="120" spans="1:3" x14ac:dyDescent="0.3">
      <c r="A120">
        <v>119</v>
      </c>
      <c r="B120" t="s">
        <v>12456</v>
      </c>
      <c r="C120" t="s">
        <v>12455</v>
      </c>
    </row>
    <row r="121" spans="1:3" x14ac:dyDescent="0.3">
      <c r="A121">
        <v>120</v>
      </c>
      <c r="B121" t="s">
        <v>12454</v>
      </c>
      <c r="C121" t="s">
        <v>12453</v>
      </c>
    </row>
    <row r="122" spans="1:3" x14ac:dyDescent="0.3">
      <c r="A122">
        <v>121</v>
      </c>
      <c r="B122" t="s">
        <v>12452</v>
      </c>
      <c r="C122" t="s">
        <v>12451</v>
      </c>
    </row>
    <row r="123" spans="1:3" x14ac:dyDescent="0.3">
      <c r="A123">
        <v>122</v>
      </c>
      <c r="B123" t="s">
        <v>12450</v>
      </c>
      <c r="C123" t="s">
        <v>12449</v>
      </c>
    </row>
    <row r="124" spans="1:3" x14ac:dyDescent="0.3">
      <c r="A124">
        <v>123</v>
      </c>
      <c r="B124" t="s">
        <v>12448</v>
      </c>
      <c r="C124" t="s">
        <v>12447</v>
      </c>
    </row>
    <row r="125" spans="1:3" x14ac:dyDescent="0.3">
      <c r="A125">
        <v>124</v>
      </c>
      <c r="B125" t="s">
        <v>12446</v>
      </c>
      <c r="C125" t="s">
        <v>12445</v>
      </c>
    </row>
    <row r="126" spans="1:3" x14ac:dyDescent="0.3">
      <c r="A126">
        <v>125</v>
      </c>
      <c r="B126" t="s">
        <v>12444</v>
      </c>
      <c r="C126" t="s">
        <v>12443</v>
      </c>
    </row>
    <row r="127" spans="1:3" x14ac:dyDescent="0.3">
      <c r="A127">
        <v>126</v>
      </c>
      <c r="B127" t="s">
        <v>12442</v>
      </c>
      <c r="C127" t="s">
        <v>12441</v>
      </c>
    </row>
    <row r="128" spans="1:3" x14ac:dyDescent="0.3">
      <c r="A128">
        <v>127</v>
      </c>
      <c r="B128" t="s">
        <v>12440</v>
      </c>
      <c r="C128" t="s">
        <v>12439</v>
      </c>
    </row>
    <row r="129" spans="1:3" x14ac:dyDescent="0.3">
      <c r="A129">
        <v>128</v>
      </c>
      <c r="B129" t="s">
        <v>12438</v>
      </c>
      <c r="C129" t="s">
        <v>12437</v>
      </c>
    </row>
    <row r="130" spans="1:3" x14ac:dyDescent="0.3">
      <c r="A130">
        <v>129</v>
      </c>
      <c r="B130" t="s">
        <v>12436</v>
      </c>
      <c r="C130" t="s">
        <v>12435</v>
      </c>
    </row>
    <row r="131" spans="1:3" x14ac:dyDescent="0.3">
      <c r="A131">
        <v>130</v>
      </c>
      <c r="B131" t="s">
        <v>12434</v>
      </c>
      <c r="C131" t="s">
        <v>12433</v>
      </c>
    </row>
    <row r="132" spans="1:3" x14ac:dyDescent="0.3">
      <c r="A132">
        <v>131</v>
      </c>
      <c r="B132" t="s">
        <v>12432</v>
      </c>
      <c r="C132" t="s">
        <v>12431</v>
      </c>
    </row>
    <row r="133" spans="1:3" x14ac:dyDescent="0.3">
      <c r="A133">
        <v>132</v>
      </c>
      <c r="B133" t="s">
        <v>12430</v>
      </c>
      <c r="C133" t="s">
        <v>12429</v>
      </c>
    </row>
    <row r="134" spans="1:3" x14ac:dyDescent="0.3">
      <c r="A134">
        <v>133</v>
      </c>
      <c r="B134" t="s">
        <v>12428</v>
      </c>
      <c r="C134" t="s">
        <v>12427</v>
      </c>
    </row>
    <row r="135" spans="1:3" x14ac:dyDescent="0.3">
      <c r="A135">
        <v>134</v>
      </c>
      <c r="B135" t="s">
        <v>12426</v>
      </c>
      <c r="C135" t="s">
        <v>12425</v>
      </c>
    </row>
    <row r="136" spans="1:3" x14ac:dyDescent="0.3">
      <c r="A136">
        <v>135</v>
      </c>
      <c r="B136" t="s">
        <v>12424</v>
      </c>
      <c r="C136" t="s">
        <v>12423</v>
      </c>
    </row>
    <row r="137" spans="1:3" x14ac:dyDescent="0.3">
      <c r="A137">
        <v>136</v>
      </c>
      <c r="B137" t="s">
        <v>12422</v>
      </c>
      <c r="C137" t="s">
        <v>12421</v>
      </c>
    </row>
    <row r="138" spans="1:3" x14ac:dyDescent="0.3">
      <c r="A138">
        <v>137</v>
      </c>
      <c r="B138" t="s">
        <v>12420</v>
      </c>
      <c r="C138" t="s">
        <v>12419</v>
      </c>
    </row>
    <row r="139" spans="1:3" x14ac:dyDescent="0.3">
      <c r="A139">
        <v>138</v>
      </c>
      <c r="B139" t="s">
        <v>12418</v>
      </c>
      <c r="C139" t="s">
        <v>12417</v>
      </c>
    </row>
    <row r="140" spans="1:3" x14ac:dyDescent="0.3">
      <c r="A140">
        <v>139</v>
      </c>
      <c r="B140" t="s">
        <v>12416</v>
      </c>
      <c r="C140" t="s">
        <v>12415</v>
      </c>
    </row>
    <row r="141" spans="1:3" x14ac:dyDescent="0.3">
      <c r="A141">
        <v>140</v>
      </c>
      <c r="B141" t="s">
        <v>12414</v>
      </c>
      <c r="C141" t="s">
        <v>12413</v>
      </c>
    </row>
    <row r="142" spans="1:3" x14ac:dyDescent="0.3">
      <c r="A142">
        <v>141</v>
      </c>
      <c r="B142" t="s">
        <v>12412</v>
      </c>
      <c r="C142" t="s">
        <v>12411</v>
      </c>
    </row>
    <row r="143" spans="1:3" x14ac:dyDescent="0.3">
      <c r="A143">
        <v>142</v>
      </c>
      <c r="B143" t="s">
        <v>12410</v>
      </c>
      <c r="C143" t="s">
        <v>12409</v>
      </c>
    </row>
    <row r="144" spans="1:3" x14ac:dyDescent="0.3">
      <c r="A144">
        <v>143</v>
      </c>
      <c r="B144" t="s">
        <v>12408</v>
      </c>
      <c r="C144" t="s">
        <v>12407</v>
      </c>
    </row>
    <row r="145" spans="1:3" x14ac:dyDescent="0.3">
      <c r="A145">
        <v>144</v>
      </c>
      <c r="B145" t="s">
        <v>12406</v>
      </c>
      <c r="C145" t="s">
        <v>12405</v>
      </c>
    </row>
    <row r="146" spans="1:3" x14ac:dyDescent="0.3">
      <c r="A146">
        <v>145</v>
      </c>
      <c r="B146" t="s">
        <v>12404</v>
      </c>
      <c r="C146" t="s">
        <v>12403</v>
      </c>
    </row>
    <row r="147" spans="1:3" x14ac:dyDescent="0.3">
      <c r="A147">
        <v>146</v>
      </c>
      <c r="B147" t="s">
        <v>12402</v>
      </c>
      <c r="C147" t="s">
        <v>12401</v>
      </c>
    </row>
    <row r="148" spans="1:3" x14ac:dyDescent="0.3">
      <c r="A148">
        <v>147</v>
      </c>
      <c r="B148" t="s">
        <v>12400</v>
      </c>
      <c r="C148" t="s">
        <v>12399</v>
      </c>
    </row>
    <row r="149" spans="1:3" x14ac:dyDescent="0.3">
      <c r="A149">
        <v>148</v>
      </c>
      <c r="B149" t="s">
        <v>12398</v>
      </c>
      <c r="C149" t="s">
        <v>12397</v>
      </c>
    </row>
    <row r="150" spans="1:3" x14ac:dyDescent="0.3">
      <c r="A150">
        <v>149</v>
      </c>
      <c r="B150" t="s">
        <v>12396</v>
      </c>
      <c r="C150" t="s">
        <v>12395</v>
      </c>
    </row>
    <row r="151" spans="1:3" x14ac:dyDescent="0.3">
      <c r="A151">
        <v>150</v>
      </c>
      <c r="B151" t="s">
        <v>12394</v>
      </c>
      <c r="C151" t="s">
        <v>12393</v>
      </c>
    </row>
    <row r="152" spans="1:3" x14ac:dyDescent="0.3">
      <c r="A152">
        <v>151</v>
      </c>
      <c r="B152" t="s">
        <v>12392</v>
      </c>
      <c r="C152" t="s">
        <v>12391</v>
      </c>
    </row>
    <row r="153" spans="1:3" x14ac:dyDescent="0.3">
      <c r="A153">
        <v>152</v>
      </c>
      <c r="B153" t="s">
        <v>12390</v>
      </c>
      <c r="C153" t="s">
        <v>12389</v>
      </c>
    </row>
    <row r="154" spans="1:3" x14ac:dyDescent="0.3">
      <c r="A154">
        <v>153</v>
      </c>
      <c r="B154" t="s">
        <v>12388</v>
      </c>
      <c r="C154" t="s">
        <v>12387</v>
      </c>
    </row>
    <row r="155" spans="1:3" x14ac:dyDescent="0.3">
      <c r="A155">
        <v>154</v>
      </c>
      <c r="B155" t="s">
        <v>12386</v>
      </c>
      <c r="C155" t="s">
        <v>12385</v>
      </c>
    </row>
    <row r="156" spans="1:3" x14ac:dyDescent="0.3">
      <c r="A156">
        <v>155</v>
      </c>
      <c r="B156" t="s">
        <v>12384</v>
      </c>
      <c r="C156" t="s">
        <v>12383</v>
      </c>
    </row>
    <row r="157" spans="1:3" x14ac:dyDescent="0.3">
      <c r="A157">
        <v>156</v>
      </c>
      <c r="B157" t="s">
        <v>12382</v>
      </c>
      <c r="C157" t="s">
        <v>12381</v>
      </c>
    </row>
    <row r="158" spans="1:3" x14ac:dyDescent="0.3">
      <c r="A158">
        <v>157</v>
      </c>
      <c r="B158" t="s">
        <v>12380</v>
      </c>
      <c r="C158" t="s">
        <v>12379</v>
      </c>
    </row>
    <row r="159" spans="1:3" x14ac:dyDescent="0.3">
      <c r="A159">
        <v>158</v>
      </c>
      <c r="B159" t="s">
        <v>12378</v>
      </c>
      <c r="C159" t="s">
        <v>12377</v>
      </c>
    </row>
    <row r="160" spans="1:3" x14ac:dyDescent="0.3">
      <c r="A160">
        <v>159</v>
      </c>
      <c r="B160" t="s">
        <v>12376</v>
      </c>
      <c r="C160" t="s">
        <v>12375</v>
      </c>
    </row>
    <row r="161" spans="1:3" x14ac:dyDescent="0.3">
      <c r="A161">
        <v>160</v>
      </c>
      <c r="B161" t="s">
        <v>12374</v>
      </c>
      <c r="C161" t="s">
        <v>12373</v>
      </c>
    </row>
    <row r="162" spans="1:3" x14ac:dyDescent="0.3">
      <c r="A162">
        <v>161</v>
      </c>
      <c r="B162" t="s">
        <v>12372</v>
      </c>
      <c r="C162" t="s">
        <v>12371</v>
      </c>
    </row>
    <row r="163" spans="1:3" x14ac:dyDescent="0.3">
      <c r="A163">
        <v>162</v>
      </c>
      <c r="B163" t="s">
        <v>12370</v>
      </c>
      <c r="C163" t="s">
        <v>12369</v>
      </c>
    </row>
    <row r="164" spans="1:3" x14ac:dyDescent="0.3">
      <c r="A164">
        <v>163</v>
      </c>
      <c r="B164" t="s">
        <v>12368</v>
      </c>
      <c r="C164" t="s">
        <v>12367</v>
      </c>
    </row>
    <row r="165" spans="1:3" x14ac:dyDescent="0.3">
      <c r="A165">
        <v>164</v>
      </c>
      <c r="B165" t="s">
        <v>12366</v>
      </c>
      <c r="C165" t="s">
        <v>12365</v>
      </c>
    </row>
    <row r="166" spans="1:3" x14ac:dyDescent="0.3">
      <c r="A166">
        <v>165</v>
      </c>
      <c r="B166" t="s">
        <v>12364</v>
      </c>
      <c r="C166" t="s">
        <v>12363</v>
      </c>
    </row>
    <row r="167" spans="1:3" x14ac:dyDescent="0.3">
      <c r="A167">
        <v>166</v>
      </c>
      <c r="B167" t="s">
        <v>12362</v>
      </c>
      <c r="C167" t="s">
        <v>12361</v>
      </c>
    </row>
    <row r="168" spans="1:3" x14ac:dyDescent="0.3">
      <c r="A168">
        <v>167</v>
      </c>
      <c r="B168" t="s">
        <v>12360</v>
      </c>
      <c r="C168" t="s">
        <v>12359</v>
      </c>
    </row>
    <row r="169" spans="1:3" x14ac:dyDescent="0.3">
      <c r="A169">
        <v>168</v>
      </c>
      <c r="B169" t="s">
        <v>12358</v>
      </c>
      <c r="C169" t="s">
        <v>12357</v>
      </c>
    </row>
    <row r="170" spans="1:3" x14ac:dyDescent="0.3">
      <c r="A170">
        <v>169</v>
      </c>
      <c r="B170" t="s">
        <v>12356</v>
      </c>
      <c r="C170" t="s">
        <v>12355</v>
      </c>
    </row>
    <row r="171" spans="1:3" x14ac:dyDescent="0.3">
      <c r="A171">
        <v>170</v>
      </c>
      <c r="B171" t="s">
        <v>12354</v>
      </c>
      <c r="C171" t="s">
        <v>12353</v>
      </c>
    </row>
    <row r="172" spans="1:3" x14ac:dyDescent="0.3">
      <c r="A172">
        <v>171</v>
      </c>
      <c r="B172" t="s">
        <v>12352</v>
      </c>
      <c r="C172" t="s">
        <v>12351</v>
      </c>
    </row>
    <row r="173" spans="1:3" x14ac:dyDescent="0.3">
      <c r="A173">
        <v>172</v>
      </c>
      <c r="B173" t="s">
        <v>12350</v>
      </c>
      <c r="C173" t="s">
        <v>12349</v>
      </c>
    </row>
    <row r="174" spans="1:3" x14ac:dyDescent="0.3">
      <c r="A174">
        <v>173</v>
      </c>
      <c r="B174" t="s">
        <v>12348</v>
      </c>
      <c r="C174" t="s">
        <v>12347</v>
      </c>
    </row>
    <row r="175" spans="1:3" x14ac:dyDescent="0.3">
      <c r="A175">
        <v>174</v>
      </c>
      <c r="B175" t="s">
        <v>12346</v>
      </c>
      <c r="C175" t="s">
        <v>12345</v>
      </c>
    </row>
    <row r="176" spans="1:3" x14ac:dyDescent="0.3">
      <c r="A176">
        <v>175</v>
      </c>
      <c r="B176" t="s">
        <v>12344</v>
      </c>
      <c r="C176" t="s">
        <v>12343</v>
      </c>
    </row>
    <row r="177" spans="1:3" x14ac:dyDescent="0.3">
      <c r="A177">
        <v>176</v>
      </c>
      <c r="B177" t="s">
        <v>12342</v>
      </c>
      <c r="C177" t="s">
        <v>12341</v>
      </c>
    </row>
    <row r="178" spans="1:3" x14ac:dyDescent="0.3">
      <c r="A178">
        <v>177</v>
      </c>
      <c r="B178" t="s">
        <v>12340</v>
      </c>
      <c r="C178" t="s">
        <v>12339</v>
      </c>
    </row>
    <row r="179" spans="1:3" x14ac:dyDescent="0.3">
      <c r="A179">
        <v>178</v>
      </c>
      <c r="B179" t="s">
        <v>12338</v>
      </c>
      <c r="C179" t="s">
        <v>12337</v>
      </c>
    </row>
    <row r="180" spans="1:3" x14ac:dyDescent="0.3">
      <c r="A180">
        <v>179</v>
      </c>
      <c r="B180" t="s">
        <v>12336</v>
      </c>
      <c r="C180" t="s">
        <v>12335</v>
      </c>
    </row>
    <row r="181" spans="1:3" x14ac:dyDescent="0.3">
      <c r="A181">
        <v>180</v>
      </c>
      <c r="B181" t="s">
        <v>12334</v>
      </c>
      <c r="C181" t="s">
        <v>12333</v>
      </c>
    </row>
    <row r="182" spans="1:3" x14ac:dyDescent="0.3">
      <c r="A182">
        <v>181</v>
      </c>
      <c r="B182" t="s">
        <v>12332</v>
      </c>
      <c r="C182" t="s">
        <v>12331</v>
      </c>
    </row>
    <row r="183" spans="1:3" x14ac:dyDescent="0.3">
      <c r="A183">
        <v>182</v>
      </c>
      <c r="B183" t="s">
        <v>12330</v>
      </c>
      <c r="C183" t="s">
        <v>12329</v>
      </c>
    </row>
    <row r="184" spans="1:3" x14ac:dyDescent="0.3">
      <c r="A184">
        <v>183</v>
      </c>
      <c r="B184" t="s">
        <v>12328</v>
      </c>
      <c r="C184" t="s">
        <v>12327</v>
      </c>
    </row>
    <row r="185" spans="1:3" x14ac:dyDescent="0.3">
      <c r="A185">
        <v>184</v>
      </c>
      <c r="B185" t="s">
        <v>12326</v>
      </c>
      <c r="C185" t="s">
        <v>12325</v>
      </c>
    </row>
    <row r="186" spans="1:3" x14ac:dyDescent="0.3">
      <c r="A186">
        <v>185</v>
      </c>
      <c r="B186" t="s">
        <v>12324</v>
      </c>
      <c r="C186" t="s">
        <v>12323</v>
      </c>
    </row>
    <row r="187" spans="1:3" x14ac:dyDescent="0.3">
      <c r="A187">
        <v>186</v>
      </c>
      <c r="B187" t="s">
        <v>12322</v>
      </c>
      <c r="C187" t="s">
        <v>12321</v>
      </c>
    </row>
    <row r="188" spans="1:3" x14ac:dyDescent="0.3">
      <c r="A188">
        <v>187</v>
      </c>
      <c r="B188" t="s">
        <v>12320</v>
      </c>
      <c r="C188" t="s">
        <v>12319</v>
      </c>
    </row>
    <row r="189" spans="1:3" x14ac:dyDescent="0.3">
      <c r="A189">
        <v>188</v>
      </c>
      <c r="B189" t="s">
        <v>12318</v>
      </c>
      <c r="C189" t="s">
        <v>12317</v>
      </c>
    </row>
    <row r="190" spans="1:3" x14ac:dyDescent="0.3">
      <c r="A190">
        <v>189</v>
      </c>
      <c r="B190" t="s">
        <v>12316</v>
      </c>
      <c r="C190" t="s">
        <v>12315</v>
      </c>
    </row>
    <row r="191" spans="1:3" x14ac:dyDescent="0.3">
      <c r="A191">
        <v>190</v>
      </c>
      <c r="B191" t="s">
        <v>12314</v>
      </c>
      <c r="C191" t="s">
        <v>12313</v>
      </c>
    </row>
    <row r="192" spans="1:3" x14ac:dyDescent="0.3">
      <c r="A192">
        <v>191</v>
      </c>
      <c r="B192" t="s">
        <v>12312</v>
      </c>
      <c r="C192" t="s">
        <v>12311</v>
      </c>
    </row>
    <row r="193" spans="1:3" x14ac:dyDescent="0.3">
      <c r="A193">
        <v>192</v>
      </c>
      <c r="B193" t="s">
        <v>12310</v>
      </c>
      <c r="C193" t="s">
        <v>12309</v>
      </c>
    </row>
    <row r="194" spans="1:3" x14ac:dyDescent="0.3">
      <c r="A194">
        <v>193</v>
      </c>
      <c r="B194" t="s">
        <v>12308</v>
      </c>
      <c r="C194" t="s">
        <v>12307</v>
      </c>
    </row>
    <row r="195" spans="1:3" x14ac:dyDescent="0.3">
      <c r="A195">
        <v>194</v>
      </c>
      <c r="B195" t="s">
        <v>12306</v>
      </c>
      <c r="C195" t="s">
        <v>12305</v>
      </c>
    </row>
    <row r="196" spans="1:3" x14ac:dyDescent="0.3">
      <c r="A196">
        <v>195</v>
      </c>
      <c r="B196" t="s">
        <v>12304</v>
      </c>
      <c r="C196" t="s">
        <v>12303</v>
      </c>
    </row>
    <row r="197" spans="1:3" x14ac:dyDescent="0.3">
      <c r="A197">
        <v>196</v>
      </c>
      <c r="B197" t="s">
        <v>12302</v>
      </c>
      <c r="C197" t="s">
        <v>12301</v>
      </c>
    </row>
    <row r="198" spans="1:3" x14ac:dyDescent="0.3">
      <c r="A198">
        <v>197</v>
      </c>
      <c r="B198" t="s">
        <v>12300</v>
      </c>
      <c r="C198" t="s">
        <v>12299</v>
      </c>
    </row>
    <row r="199" spans="1:3" x14ac:dyDescent="0.3">
      <c r="A199">
        <v>198</v>
      </c>
      <c r="B199" t="s">
        <v>12298</v>
      </c>
      <c r="C199" t="s">
        <v>12297</v>
      </c>
    </row>
    <row r="200" spans="1:3" x14ac:dyDescent="0.3">
      <c r="A200">
        <v>199</v>
      </c>
      <c r="B200" t="s">
        <v>12296</v>
      </c>
      <c r="C200" t="s">
        <v>12295</v>
      </c>
    </row>
    <row r="201" spans="1:3" x14ac:dyDescent="0.3">
      <c r="A201">
        <v>200</v>
      </c>
      <c r="B201" t="s">
        <v>12294</v>
      </c>
      <c r="C201" t="s">
        <v>12293</v>
      </c>
    </row>
    <row r="202" spans="1:3" x14ac:dyDescent="0.3">
      <c r="A202">
        <v>201</v>
      </c>
      <c r="B202" t="s">
        <v>12292</v>
      </c>
      <c r="C202" t="s">
        <v>12291</v>
      </c>
    </row>
    <row r="203" spans="1:3" x14ac:dyDescent="0.3">
      <c r="A203">
        <v>202</v>
      </c>
      <c r="B203" t="s">
        <v>12290</v>
      </c>
      <c r="C203" t="s">
        <v>12289</v>
      </c>
    </row>
    <row r="204" spans="1:3" x14ac:dyDescent="0.3">
      <c r="A204">
        <v>203</v>
      </c>
      <c r="B204" t="s">
        <v>12288</v>
      </c>
      <c r="C204" t="s">
        <v>12287</v>
      </c>
    </row>
    <row r="205" spans="1:3" x14ac:dyDescent="0.3">
      <c r="A205">
        <v>204</v>
      </c>
      <c r="B205" t="s">
        <v>12286</v>
      </c>
      <c r="C205" t="s">
        <v>12285</v>
      </c>
    </row>
    <row r="206" spans="1:3" x14ac:dyDescent="0.3">
      <c r="A206">
        <v>205</v>
      </c>
      <c r="B206" t="s">
        <v>12284</v>
      </c>
      <c r="C206" t="s">
        <v>12283</v>
      </c>
    </row>
    <row r="207" spans="1:3" x14ac:dyDescent="0.3">
      <c r="A207">
        <v>206</v>
      </c>
      <c r="B207" t="s">
        <v>12282</v>
      </c>
      <c r="C207" t="s">
        <v>12281</v>
      </c>
    </row>
    <row r="208" spans="1:3" x14ac:dyDescent="0.3">
      <c r="A208">
        <v>207</v>
      </c>
      <c r="B208" t="s">
        <v>12280</v>
      </c>
      <c r="C208" t="s">
        <v>12279</v>
      </c>
    </row>
    <row r="209" spans="1:3" x14ac:dyDescent="0.3">
      <c r="A209">
        <v>208</v>
      </c>
      <c r="B209" t="s">
        <v>12278</v>
      </c>
      <c r="C209" t="s">
        <v>12277</v>
      </c>
    </row>
    <row r="210" spans="1:3" x14ac:dyDescent="0.3">
      <c r="A210">
        <v>209</v>
      </c>
      <c r="B210" t="s">
        <v>12276</v>
      </c>
      <c r="C210" t="s">
        <v>12275</v>
      </c>
    </row>
    <row r="211" spans="1:3" x14ac:dyDescent="0.3">
      <c r="A211">
        <v>210</v>
      </c>
      <c r="B211" t="s">
        <v>12274</v>
      </c>
      <c r="C211" t="s">
        <v>12273</v>
      </c>
    </row>
    <row r="212" spans="1:3" x14ac:dyDescent="0.3">
      <c r="A212">
        <v>211</v>
      </c>
      <c r="B212" t="s">
        <v>12272</v>
      </c>
      <c r="C212" t="s">
        <v>12271</v>
      </c>
    </row>
    <row r="213" spans="1:3" x14ac:dyDescent="0.3">
      <c r="A213">
        <v>212</v>
      </c>
      <c r="B213" t="s">
        <v>12270</v>
      </c>
      <c r="C213" t="s">
        <v>12269</v>
      </c>
    </row>
    <row r="214" spans="1:3" x14ac:dyDescent="0.3">
      <c r="A214">
        <v>213</v>
      </c>
      <c r="B214" t="s">
        <v>12268</v>
      </c>
      <c r="C214" t="s">
        <v>12267</v>
      </c>
    </row>
    <row r="215" spans="1:3" x14ac:dyDescent="0.3">
      <c r="A215">
        <v>214</v>
      </c>
      <c r="B215" t="s">
        <v>12266</v>
      </c>
      <c r="C215" t="s">
        <v>12265</v>
      </c>
    </row>
    <row r="216" spans="1:3" x14ac:dyDescent="0.3">
      <c r="A216">
        <v>215</v>
      </c>
      <c r="B216" t="s">
        <v>12264</v>
      </c>
      <c r="C216" t="s">
        <v>12263</v>
      </c>
    </row>
    <row r="217" spans="1:3" x14ac:dyDescent="0.3">
      <c r="A217">
        <v>216</v>
      </c>
      <c r="B217" t="s">
        <v>12262</v>
      </c>
      <c r="C217" t="s">
        <v>12261</v>
      </c>
    </row>
    <row r="218" spans="1:3" x14ac:dyDescent="0.3">
      <c r="A218">
        <v>217</v>
      </c>
      <c r="B218" t="s">
        <v>12260</v>
      </c>
      <c r="C218" t="s">
        <v>12259</v>
      </c>
    </row>
    <row r="219" spans="1:3" x14ac:dyDescent="0.3">
      <c r="A219">
        <v>218</v>
      </c>
      <c r="B219" t="s">
        <v>12258</v>
      </c>
      <c r="C219" t="s">
        <v>12257</v>
      </c>
    </row>
    <row r="220" spans="1:3" x14ac:dyDescent="0.3">
      <c r="A220">
        <v>219</v>
      </c>
      <c r="B220" t="s">
        <v>12256</v>
      </c>
      <c r="C220" t="s">
        <v>12255</v>
      </c>
    </row>
    <row r="221" spans="1:3" x14ac:dyDescent="0.3">
      <c r="A221">
        <v>220</v>
      </c>
      <c r="B221" t="s">
        <v>12254</v>
      </c>
      <c r="C221" t="s">
        <v>12253</v>
      </c>
    </row>
    <row r="222" spans="1:3" x14ac:dyDescent="0.3">
      <c r="A222">
        <v>221</v>
      </c>
      <c r="B222" t="s">
        <v>12252</v>
      </c>
      <c r="C222" t="s">
        <v>12251</v>
      </c>
    </row>
    <row r="223" spans="1:3" x14ac:dyDescent="0.3">
      <c r="A223">
        <v>222</v>
      </c>
      <c r="B223" t="s">
        <v>12250</v>
      </c>
      <c r="C223" t="s">
        <v>12249</v>
      </c>
    </row>
    <row r="224" spans="1:3" x14ac:dyDescent="0.3">
      <c r="A224">
        <v>223</v>
      </c>
      <c r="B224" t="s">
        <v>12248</v>
      </c>
      <c r="C224" t="s">
        <v>12247</v>
      </c>
    </row>
    <row r="225" spans="1:3" x14ac:dyDescent="0.3">
      <c r="A225">
        <v>224</v>
      </c>
      <c r="B225" t="s">
        <v>12246</v>
      </c>
      <c r="C225" t="s">
        <v>12245</v>
      </c>
    </row>
    <row r="226" spans="1:3" x14ac:dyDescent="0.3">
      <c r="A226">
        <v>225</v>
      </c>
      <c r="B226" t="s">
        <v>12244</v>
      </c>
      <c r="C226" t="s">
        <v>12243</v>
      </c>
    </row>
    <row r="227" spans="1:3" x14ac:dyDescent="0.3">
      <c r="A227">
        <v>226</v>
      </c>
      <c r="B227" t="s">
        <v>12242</v>
      </c>
      <c r="C227" t="s">
        <v>12241</v>
      </c>
    </row>
    <row r="228" spans="1:3" x14ac:dyDescent="0.3">
      <c r="A228">
        <v>227</v>
      </c>
      <c r="B228" t="s">
        <v>12240</v>
      </c>
      <c r="C228" t="s">
        <v>12239</v>
      </c>
    </row>
    <row r="229" spans="1:3" x14ac:dyDescent="0.3">
      <c r="A229">
        <v>228</v>
      </c>
      <c r="B229" t="s">
        <v>12238</v>
      </c>
      <c r="C229" t="s">
        <v>12237</v>
      </c>
    </row>
    <row r="230" spans="1:3" x14ac:dyDescent="0.3">
      <c r="A230">
        <v>229</v>
      </c>
      <c r="B230" t="s">
        <v>12236</v>
      </c>
      <c r="C230" t="s">
        <v>12235</v>
      </c>
    </row>
    <row r="231" spans="1:3" x14ac:dyDescent="0.3">
      <c r="A231">
        <v>230</v>
      </c>
      <c r="B231" t="s">
        <v>12234</v>
      </c>
      <c r="C231" t="s">
        <v>12233</v>
      </c>
    </row>
    <row r="232" spans="1:3" x14ac:dyDescent="0.3">
      <c r="A232">
        <v>231</v>
      </c>
      <c r="B232" t="s">
        <v>12232</v>
      </c>
      <c r="C232" t="s">
        <v>12231</v>
      </c>
    </row>
    <row r="233" spans="1:3" x14ac:dyDescent="0.3">
      <c r="A233">
        <v>232</v>
      </c>
      <c r="B233" t="s">
        <v>12230</v>
      </c>
      <c r="C233" t="s">
        <v>12229</v>
      </c>
    </row>
    <row r="234" spans="1:3" x14ac:dyDescent="0.3">
      <c r="A234">
        <v>233</v>
      </c>
      <c r="B234" t="s">
        <v>12228</v>
      </c>
      <c r="C234" t="s">
        <v>12227</v>
      </c>
    </row>
    <row r="235" spans="1:3" x14ac:dyDescent="0.3">
      <c r="A235">
        <v>234</v>
      </c>
      <c r="B235" t="s">
        <v>12226</v>
      </c>
      <c r="C235" t="s">
        <v>12225</v>
      </c>
    </row>
    <row r="236" spans="1:3" x14ac:dyDescent="0.3">
      <c r="A236">
        <v>235</v>
      </c>
      <c r="B236" t="s">
        <v>12224</v>
      </c>
      <c r="C236" t="s">
        <v>12223</v>
      </c>
    </row>
    <row r="237" spans="1:3" x14ac:dyDescent="0.3">
      <c r="A237">
        <v>236</v>
      </c>
      <c r="B237" t="s">
        <v>12222</v>
      </c>
      <c r="C237" t="s">
        <v>12221</v>
      </c>
    </row>
    <row r="238" spans="1:3" x14ac:dyDescent="0.3">
      <c r="A238">
        <v>237</v>
      </c>
      <c r="B238" t="s">
        <v>12220</v>
      </c>
      <c r="C238" t="s">
        <v>12219</v>
      </c>
    </row>
    <row r="239" spans="1:3" x14ac:dyDescent="0.3">
      <c r="A239">
        <v>238</v>
      </c>
      <c r="B239" t="s">
        <v>12218</v>
      </c>
      <c r="C239" t="s">
        <v>12217</v>
      </c>
    </row>
    <row r="240" spans="1:3" x14ac:dyDescent="0.3">
      <c r="A240">
        <v>239</v>
      </c>
      <c r="B240" t="s">
        <v>12216</v>
      </c>
      <c r="C240" t="s">
        <v>12215</v>
      </c>
    </row>
    <row r="241" spans="1:3" x14ac:dyDescent="0.3">
      <c r="A241">
        <v>240</v>
      </c>
      <c r="B241" t="s">
        <v>12214</v>
      </c>
      <c r="C241" t="s">
        <v>12213</v>
      </c>
    </row>
    <row r="242" spans="1:3" x14ac:dyDescent="0.3">
      <c r="A242">
        <v>241</v>
      </c>
      <c r="B242" t="s">
        <v>12212</v>
      </c>
      <c r="C242" t="s">
        <v>12211</v>
      </c>
    </row>
    <row r="243" spans="1:3" x14ac:dyDescent="0.3">
      <c r="A243">
        <v>242</v>
      </c>
      <c r="B243" t="s">
        <v>12210</v>
      </c>
      <c r="C243" t="s">
        <v>12209</v>
      </c>
    </row>
    <row r="244" spans="1:3" x14ac:dyDescent="0.3">
      <c r="A244">
        <v>243</v>
      </c>
      <c r="B244" t="s">
        <v>12208</v>
      </c>
      <c r="C244" t="s">
        <v>12207</v>
      </c>
    </row>
    <row r="245" spans="1:3" x14ac:dyDescent="0.3">
      <c r="A245">
        <v>244</v>
      </c>
      <c r="B245" t="s">
        <v>12206</v>
      </c>
      <c r="C245" t="s">
        <v>12205</v>
      </c>
    </row>
    <row r="246" spans="1:3" x14ac:dyDescent="0.3">
      <c r="A246">
        <v>245</v>
      </c>
      <c r="B246" t="s">
        <v>12204</v>
      </c>
      <c r="C246" t="s">
        <v>12203</v>
      </c>
    </row>
    <row r="247" spans="1:3" x14ac:dyDescent="0.3">
      <c r="A247">
        <v>246</v>
      </c>
      <c r="B247" t="s">
        <v>12202</v>
      </c>
      <c r="C247" t="s">
        <v>12201</v>
      </c>
    </row>
    <row r="248" spans="1:3" x14ac:dyDescent="0.3">
      <c r="A248">
        <v>247</v>
      </c>
      <c r="B248" t="s">
        <v>12200</v>
      </c>
      <c r="C248" t="s">
        <v>12199</v>
      </c>
    </row>
    <row r="249" spans="1:3" x14ac:dyDescent="0.3">
      <c r="A249">
        <v>248</v>
      </c>
      <c r="B249" t="s">
        <v>12198</v>
      </c>
      <c r="C249" t="s">
        <v>12197</v>
      </c>
    </row>
    <row r="250" spans="1:3" x14ac:dyDescent="0.3">
      <c r="A250">
        <v>249</v>
      </c>
      <c r="B250" t="s">
        <v>12196</v>
      </c>
      <c r="C250" t="s">
        <v>12195</v>
      </c>
    </row>
    <row r="251" spans="1:3" x14ac:dyDescent="0.3">
      <c r="A251">
        <v>250</v>
      </c>
      <c r="B251" t="s">
        <v>12194</v>
      </c>
      <c r="C251" t="s">
        <v>12193</v>
      </c>
    </row>
    <row r="252" spans="1:3" x14ac:dyDescent="0.3">
      <c r="A252">
        <v>251</v>
      </c>
      <c r="B252" t="s">
        <v>12192</v>
      </c>
      <c r="C252" t="s">
        <v>12191</v>
      </c>
    </row>
    <row r="253" spans="1:3" x14ac:dyDescent="0.3">
      <c r="A253">
        <v>252</v>
      </c>
      <c r="B253" t="s">
        <v>12190</v>
      </c>
      <c r="C253" t="s">
        <v>12189</v>
      </c>
    </row>
    <row r="254" spans="1:3" x14ac:dyDescent="0.3">
      <c r="A254">
        <v>253</v>
      </c>
      <c r="B254" t="s">
        <v>12188</v>
      </c>
      <c r="C254" t="s">
        <v>12187</v>
      </c>
    </row>
    <row r="255" spans="1:3" x14ac:dyDescent="0.3">
      <c r="A255">
        <v>254</v>
      </c>
      <c r="B255" t="s">
        <v>12186</v>
      </c>
      <c r="C255" t="s">
        <v>12185</v>
      </c>
    </row>
    <row r="256" spans="1:3" x14ac:dyDescent="0.3">
      <c r="A256">
        <v>255</v>
      </c>
      <c r="B256" t="s">
        <v>12184</v>
      </c>
      <c r="C256" t="s">
        <v>12183</v>
      </c>
    </row>
    <row r="257" spans="1:3" x14ac:dyDescent="0.3">
      <c r="A257">
        <v>256</v>
      </c>
      <c r="B257" t="s">
        <v>12182</v>
      </c>
      <c r="C257" t="s">
        <v>12181</v>
      </c>
    </row>
    <row r="258" spans="1:3" x14ac:dyDescent="0.3">
      <c r="A258">
        <v>257</v>
      </c>
      <c r="B258" t="s">
        <v>12180</v>
      </c>
      <c r="C258" t="s">
        <v>12179</v>
      </c>
    </row>
    <row r="259" spans="1:3" x14ac:dyDescent="0.3">
      <c r="A259">
        <v>258</v>
      </c>
      <c r="B259" t="s">
        <v>12178</v>
      </c>
      <c r="C259" t="s">
        <v>12177</v>
      </c>
    </row>
    <row r="260" spans="1:3" x14ac:dyDescent="0.3">
      <c r="A260">
        <v>259</v>
      </c>
      <c r="B260" t="s">
        <v>12176</v>
      </c>
      <c r="C260" t="s">
        <v>12175</v>
      </c>
    </row>
    <row r="261" spans="1:3" x14ac:dyDescent="0.3">
      <c r="A261">
        <v>260</v>
      </c>
      <c r="B261" t="s">
        <v>12174</v>
      </c>
      <c r="C261" t="s">
        <v>12173</v>
      </c>
    </row>
    <row r="262" spans="1:3" x14ac:dyDescent="0.3">
      <c r="A262">
        <v>261</v>
      </c>
      <c r="B262" t="s">
        <v>12172</v>
      </c>
      <c r="C262" t="s">
        <v>12171</v>
      </c>
    </row>
    <row r="263" spans="1:3" x14ac:dyDescent="0.3">
      <c r="A263">
        <v>262</v>
      </c>
      <c r="B263" t="s">
        <v>12170</v>
      </c>
      <c r="C263" t="s">
        <v>12169</v>
      </c>
    </row>
    <row r="264" spans="1:3" x14ac:dyDescent="0.3">
      <c r="A264">
        <v>263</v>
      </c>
      <c r="B264" t="s">
        <v>12168</v>
      </c>
      <c r="C264" t="s">
        <v>12167</v>
      </c>
    </row>
    <row r="265" spans="1:3" x14ac:dyDescent="0.3">
      <c r="A265">
        <v>264</v>
      </c>
      <c r="B265" t="s">
        <v>12166</v>
      </c>
      <c r="C265" t="s">
        <v>12165</v>
      </c>
    </row>
    <row r="266" spans="1:3" x14ac:dyDescent="0.3">
      <c r="A266">
        <v>265</v>
      </c>
      <c r="B266" t="s">
        <v>12164</v>
      </c>
      <c r="C266" t="s">
        <v>12163</v>
      </c>
    </row>
    <row r="267" spans="1:3" x14ac:dyDescent="0.3">
      <c r="A267">
        <v>266</v>
      </c>
      <c r="B267" t="s">
        <v>12162</v>
      </c>
      <c r="C267" t="s">
        <v>12161</v>
      </c>
    </row>
    <row r="268" spans="1:3" x14ac:dyDescent="0.3">
      <c r="A268">
        <v>267</v>
      </c>
      <c r="B268" t="s">
        <v>12160</v>
      </c>
      <c r="C268" t="s">
        <v>12159</v>
      </c>
    </row>
    <row r="269" spans="1:3" x14ac:dyDescent="0.3">
      <c r="A269">
        <v>268</v>
      </c>
      <c r="B269" t="s">
        <v>12158</v>
      </c>
      <c r="C269" t="s">
        <v>12157</v>
      </c>
    </row>
    <row r="270" spans="1:3" x14ac:dyDescent="0.3">
      <c r="A270">
        <v>269</v>
      </c>
      <c r="B270" t="s">
        <v>12156</v>
      </c>
      <c r="C270" t="s">
        <v>12155</v>
      </c>
    </row>
    <row r="271" spans="1:3" x14ac:dyDescent="0.3">
      <c r="A271">
        <v>270</v>
      </c>
      <c r="B271" t="s">
        <v>12154</v>
      </c>
      <c r="C271" t="s">
        <v>12153</v>
      </c>
    </row>
    <row r="272" spans="1:3" x14ac:dyDescent="0.3">
      <c r="A272">
        <v>271</v>
      </c>
      <c r="B272" t="s">
        <v>12152</v>
      </c>
      <c r="C272" t="s">
        <v>12151</v>
      </c>
    </row>
    <row r="273" spans="1:3" x14ac:dyDescent="0.3">
      <c r="A273">
        <v>272</v>
      </c>
      <c r="B273" t="s">
        <v>12150</v>
      </c>
      <c r="C273" t="s">
        <v>12149</v>
      </c>
    </row>
    <row r="274" spans="1:3" x14ac:dyDescent="0.3">
      <c r="A274">
        <v>273</v>
      </c>
      <c r="B274" t="s">
        <v>12148</v>
      </c>
      <c r="C274" t="s">
        <v>12147</v>
      </c>
    </row>
    <row r="275" spans="1:3" x14ac:dyDescent="0.3">
      <c r="A275">
        <v>274</v>
      </c>
      <c r="B275" t="s">
        <v>12146</v>
      </c>
      <c r="C275" t="s">
        <v>12145</v>
      </c>
    </row>
    <row r="276" spans="1:3" x14ac:dyDescent="0.3">
      <c r="A276">
        <v>275</v>
      </c>
      <c r="B276" t="s">
        <v>12144</v>
      </c>
      <c r="C276" t="s">
        <v>12143</v>
      </c>
    </row>
    <row r="277" spans="1:3" x14ac:dyDescent="0.3">
      <c r="A277">
        <v>276</v>
      </c>
      <c r="B277" t="s">
        <v>12142</v>
      </c>
      <c r="C277" t="s">
        <v>12141</v>
      </c>
    </row>
    <row r="278" spans="1:3" x14ac:dyDescent="0.3">
      <c r="A278">
        <v>277</v>
      </c>
      <c r="B278" t="s">
        <v>12140</v>
      </c>
      <c r="C278" t="s">
        <v>12139</v>
      </c>
    </row>
    <row r="279" spans="1:3" x14ac:dyDescent="0.3">
      <c r="A279">
        <v>278</v>
      </c>
      <c r="B279" t="s">
        <v>12138</v>
      </c>
      <c r="C279" t="s">
        <v>12137</v>
      </c>
    </row>
    <row r="280" spans="1:3" x14ac:dyDescent="0.3">
      <c r="A280">
        <v>279</v>
      </c>
      <c r="B280" t="s">
        <v>12136</v>
      </c>
      <c r="C280" t="s">
        <v>12135</v>
      </c>
    </row>
    <row r="281" spans="1:3" x14ac:dyDescent="0.3">
      <c r="A281">
        <v>280</v>
      </c>
      <c r="B281" t="s">
        <v>12134</v>
      </c>
      <c r="C281" t="s">
        <v>12133</v>
      </c>
    </row>
    <row r="282" spans="1:3" x14ac:dyDescent="0.3">
      <c r="A282">
        <v>281</v>
      </c>
      <c r="B282" t="s">
        <v>12132</v>
      </c>
      <c r="C282" t="s">
        <v>12131</v>
      </c>
    </row>
    <row r="283" spans="1:3" x14ac:dyDescent="0.3">
      <c r="A283">
        <v>282</v>
      </c>
      <c r="B283" t="s">
        <v>12130</v>
      </c>
      <c r="C283" t="s">
        <v>12129</v>
      </c>
    </row>
    <row r="284" spans="1:3" x14ac:dyDescent="0.3">
      <c r="A284">
        <v>283</v>
      </c>
      <c r="B284" t="s">
        <v>12128</v>
      </c>
      <c r="C284" t="s">
        <v>12127</v>
      </c>
    </row>
    <row r="285" spans="1:3" x14ac:dyDescent="0.3">
      <c r="A285">
        <v>284</v>
      </c>
      <c r="B285" t="s">
        <v>12126</v>
      </c>
      <c r="C285" t="s">
        <v>12125</v>
      </c>
    </row>
    <row r="286" spans="1:3" x14ac:dyDescent="0.3">
      <c r="A286">
        <v>285</v>
      </c>
      <c r="B286" t="s">
        <v>12124</v>
      </c>
      <c r="C286" t="s">
        <v>12123</v>
      </c>
    </row>
    <row r="287" spans="1:3" x14ac:dyDescent="0.3">
      <c r="A287">
        <v>286</v>
      </c>
      <c r="B287" t="s">
        <v>12122</v>
      </c>
      <c r="C287" t="s">
        <v>12121</v>
      </c>
    </row>
    <row r="288" spans="1:3" x14ac:dyDescent="0.3">
      <c r="A288">
        <v>287</v>
      </c>
      <c r="B288" t="s">
        <v>12120</v>
      </c>
      <c r="C288" t="s">
        <v>12119</v>
      </c>
    </row>
    <row r="289" spans="1:3" x14ac:dyDescent="0.3">
      <c r="A289">
        <v>288</v>
      </c>
      <c r="B289" t="s">
        <v>12118</v>
      </c>
      <c r="C289" t="s">
        <v>12117</v>
      </c>
    </row>
    <row r="290" spans="1:3" x14ac:dyDescent="0.3">
      <c r="A290">
        <v>289</v>
      </c>
      <c r="B290" t="s">
        <v>12116</v>
      </c>
      <c r="C290" t="s">
        <v>12115</v>
      </c>
    </row>
    <row r="291" spans="1:3" x14ac:dyDescent="0.3">
      <c r="A291">
        <v>290</v>
      </c>
      <c r="B291" t="s">
        <v>12114</v>
      </c>
      <c r="C291" t="s">
        <v>12113</v>
      </c>
    </row>
    <row r="292" spans="1:3" x14ac:dyDescent="0.3">
      <c r="A292">
        <v>291</v>
      </c>
      <c r="B292" t="s">
        <v>12112</v>
      </c>
      <c r="C292" t="s">
        <v>12111</v>
      </c>
    </row>
    <row r="293" spans="1:3" x14ac:dyDescent="0.3">
      <c r="A293">
        <v>292</v>
      </c>
      <c r="B293" t="s">
        <v>12110</v>
      </c>
      <c r="C293" t="s">
        <v>12109</v>
      </c>
    </row>
    <row r="294" spans="1:3" x14ac:dyDescent="0.3">
      <c r="A294">
        <v>293</v>
      </c>
      <c r="B294" t="s">
        <v>12108</v>
      </c>
      <c r="C294" t="s">
        <v>12107</v>
      </c>
    </row>
    <row r="295" spans="1:3" x14ac:dyDescent="0.3">
      <c r="A295">
        <v>294</v>
      </c>
      <c r="B295" t="s">
        <v>12106</v>
      </c>
      <c r="C295" t="s">
        <v>12105</v>
      </c>
    </row>
    <row r="296" spans="1:3" x14ac:dyDescent="0.3">
      <c r="A296">
        <v>295</v>
      </c>
      <c r="B296" t="s">
        <v>12104</v>
      </c>
      <c r="C296" t="s">
        <v>12103</v>
      </c>
    </row>
    <row r="297" spans="1:3" x14ac:dyDescent="0.3">
      <c r="A297">
        <v>296</v>
      </c>
      <c r="B297" t="s">
        <v>12102</v>
      </c>
      <c r="C297" t="s">
        <v>12101</v>
      </c>
    </row>
    <row r="298" spans="1:3" x14ac:dyDescent="0.3">
      <c r="A298">
        <v>297</v>
      </c>
      <c r="B298" t="s">
        <v>12100</v>
      </c>
      <c r="C298" t="s">
        <v>12099</v>
      </c>
    </row>
    <row r="299" spans="1:3" x14ac:dyDescent="0.3">
      <c r="A299">
        <v>298</v>
      </c>
      <c r="B299" t="s">
        <v>12098</v>
      </c>
      <c r="C299" t="s">
        <v>12097</v>
      </c>
    </row>
    <row r="300" spans="1:3" x14ac:dyDescent="0.3">
      <c r="A300">
        <v>299</v>
      </c>
      <c r="B300" t="s">
        <v>12096</v>
      </c>
      <c r="C300" t="s">
        <v>12095</v>
      </c>
    </row>
    <row r="301" spans="1:3" x14ac:dyDescent="0.3">
      <c r="A301">
        <v>300</v>
      </c>
      <c r="B301" t="s">
        <v>12094</v>
      </c>
      <c r="C301" t="s">
        <v>12093</v>
      </c>
    </row>
    <row r="302" spans="1:3" x14ac:dyDescent="0.3">
      <c r="A302">
        <v>301</v>
      </c>
      <c r="B302" t="s">
        <v>12092</v>
      </c>
      <c r="C302" t="s">
        <v>12091</v>
      </c>
    </row>
    <row r="303" spans="1:3" x14ac:dyDescent="0.3">
      <c r="A303">
        <v>302</v>
      </c>
      <c r="B303" t="s">
        <v>12090</v>
      </c>
      <c r="C303" t="s">
        <v>12089</v>
      </c>
    </row>
    <row r="304" spans="1:3" x14ac:dyDescent="0.3">
      <c r="A304">
        <v>303</v>
      </c>
      <c r="B304" t="s">
        <v>12088</v>
      </c>
      <c r="C304" t="s">
        <v>12087</v>
      </c>
    </row>
    <row r="305" spans="1:3" x14ac:dyDescent="0.3">
      <c r="A305">
        <v>304</v>
      </c>
      <c r="B305" t="s">
        <v>12086</v>
      </c>
      <c r="C305" t="s">
        <v>12085</v>
      </c>
    </row>
    <row r="306" spans="1:3" x14ac:dyDescent="0.3">
      <c r="A306">
        <v>305</v>
      </c>
      <c r="B306" t="s">
        <v>12084</v>
      </c>
      <c r="C306" t="s">
        <v>12083</v>
      </c>
    </row>
    <row r="307" spans="1:3" x14ac:dyDescent="0.3">
      <c r="A307">
        <v>306</v>
      </c>
      <c r="B307" t="s">
        <v>12082</v>
      </c>
      <c r="C307" t="s">
        <v>12081</v>
      </c>
    </row>
    <row r="308" spans="1:3" x14ac:dyDescent="0.3">
      <c r="A308">
        <v>307</v>
      </c>
      <c r="B308" t="s">
        <v>12080</v>
      </c>
      <c r="C308" t="s">
        <v>12079</v>
      </c>
    </row>
    <row r="309" spans="1:3" x14ac:dyDescent="0.3">
      <c r="A309">
        <v>308</v>
      </c>
      <c r="B309" t="s">
        <v>12078</v>
      </c>
      <c r="C309" t="s">
        <v>12077</v>
      </c>
    </row>
    <row r="310" spans="1:3" x14ac:dyDescent="0.3">
      <c r="A310">
        <v>309</v>
      </c>
      <c r="B310" t="s">
        <v>12076</v>
      </c>
      <c r="C310" t="s">
        <v>12075</v>
      </c>
    </row>
    <row r="311" spans="1:3" x14ac:dyDescent="0.3">
      <c r="A311">
        <v>310</v>
      </c>
      <c r="B311" t="s">
        <v>12074</v>
      </c>
      <c r="C311" t="s">
        <v>12073</v>
      </c>
    </row>
    <row r="312" spans="1:3" x14ac:dyDescent="0.3">
      <c r="A312">
        <v>311</v>
      </c>
      <c r="B312" t="s">
        <v>12072</v>
      </c>
      <c r="C312" t="s">
        <v>12071</v>
      </c>
    </row>
    <row r="313" spans="1:3" x14ac:dyDescent="0.3">
      <c r="A313">
        <v>312</v>
      </c>
      <c r="B313" t="s">
        <v>12070</v>
      </c>
      <c r="C313" t="s">
        <v>12069</v>
      </c>
    </row>
    <row r="314" spans="1:3" x14ac:dyDescent="0.3">
      <c r="A314">
        <v>313</v>
      </c>
      <c r="B314" t="s">
        <v>12068</v>
      </c>
      <c r="C314" t="s">
        <v>12067</v>
      </c>
    </row>
    <row r="315" spans="1:3" x14ac:dyDescent="0.3">
      <c r="A315">
        <v>314</v>
      </c>
      <c r="B315" t="s">
        <v>12066</v>
      </c>
      <c r="C315" t="s">
        <v>12065</v>
      </c>
    </row>
    <row r="316" spans="1:3" x14ac:dyDescent="0.3">
      <c r="A316">
        <v>315</v>
      </c>
      <c r="B316" t="s">
        <v>12064</v>
      </c>
      <c r="C316" t="s">
        <v>12063</v>
      </c>
    </row>
    <row r="317" spans="1:3" x14ac:dyDescent="0.3">
      <c r="A317">
        <v>316</v>
      </c>
      <c r="B317" t="s">
        <v>12062</v>
      </c>
      <c r="C317" t="s">
        <v>12061</v>
      </c>
    </row>
    <row r="318" spans="1:3" x14ac:dyDescent="0.3">
      <c r="A318">
        <v>317</v>
      </c>
      <c r="B318" t="s">
        <v>12060</v>
      </c>
      <c r="C318" t="s">
        <v>12059</v>
      </c>
    </row>
    <row r="319" spans="1:3" x14ac:dyDescent="0.3">
      <c r="A319">
        <v>318</v>
      </c>
      <c r="B319" t="s">
        <v>12058</v>
      </c>
      <c r="C319" t="s">
        <v>12057</v>
      </c>
    </row>
    <row r="320" spans="1:3" x14ac:dyDescent="0.3">
      <c r="A320">
        <v>319</v>
      </c>
      <c r="B320" t="s">
        <v>12056</v>
      </c>
      <c r="C320" t="s">
        <v>12055</v>
      </c>
    </row>
    <row r="321" spans="1:3" x14ac:dyDescent="0.3">
      <c r="A321">
        <v>320</v>
      </c>
      <c r="B321" t="s">
        <v>12054</v>
      </c>
      <c r="C321" t="s">
        <v>12053</v>
      </c>
    </row>
    <row r="322" spans="1:3" x14ac:dyDescent="0.3">
      <c r="A322">
        <v>321</v>
      </c>
      <c r="B322" t="s">
        <v>12052</v>
      </c>
      <c r="C322" t="s">
        <v>12051</v>
      </c>
    </row>
    <row r="323" spans="1:3" x14ac:dyDescent="0.3">
      <c r="A323">
        <v>322</v>
      </c>
      <c r="B323" t="s">
        <v>12050</v>
      </c>
      <c r="C323" t="s">
        <v>12049</v>
      </c>
    </row>
    <row r="324" spans="1:3" x14ac:dyDescent="0.3">
      <c r="A324">
        <v>323</v>
      </c>
      <c r="B324" t="s">
        <v>12048</v>
      </c>
      <c r="C324" t="s">
        <v>12047</v>
      </c>
    </row>
    <row r="325" spans="1:3" x14ac:dyDescent="0.3">
      <c r="A325">
        <v>324</v>
      </c>
      <c r="B325" t="s">
        <v>12046</v>
      </c>
      <c r="C325" t="s">
        <v>12045</v>
      </c>
    </row>
    <row r="326" spans="1:3" x14ac:dyDescent="0.3">
      <c r="A326">
        <v>325</v>
      </c>
      <c r="B326" t="s">
        <v>12044</v>
      </c>
      <c r="C326" t="s">
        <v>12043</v>
      </c>
    </row>
    <row r="327" spans="1:3" x14ac:dyDescent="0.3">
      <c r="A327">
        <v>326</v>
      </c>
      <c r="B327" t="s">
        <v>12042</v>
      </c>
      <c r="C327" t="s">
        <v>12041</v>
      </c>
    </row>
    <row r="328" spans="1:3" x14ac:dyDescent="0.3">
      <c r="A328">
        <v>327</v>
      </c>
      <c r="B328" t="s">
        <v>12040</v>
      </c>
      <c r="C328" t="s">
        <v>12039</v>
      </c>
    </row>
    <row r="329" spans="1:3" x14ac:dyDescent="0.3">
      <c r="A329">
        <v>328</v>
      </c>
      <c r="B329" t="s">
        <v>12038</v>
      </c>
      <c r="C329" t="s">
        <v>12037</v>
      </c>
    </row>
    <row r="330" spans="1:3" x14ac:dyDescent="0.3">
      <c r="A330">
        <v>329</v>
      </c>
      <c r="B330" t="s">
        <v>12036</v>
      </c>
      <c r="C330" t="s">
        <v>12035</v>
      </c>
    </row>
    <row r="331" spans="1:3" x14ac:dyDescent="0.3">
      <c r="A331">
        <v>330</v>
      </c>
      <c r="B331" t="s">
        <v>12034</v>
      </c>
      <c r="C331" t="s">
        <v>12033</v>
      </c>
    </row>
    <row r="332" spans="1:3" x14ac:dyDescent="0.3">
      <c r="A332">
        <v>331</v>
      </c>
      <c r="B332" t="s">
        <v>12032</v>
      </c>
      <c r="C332" t="s">
        <v>12031</v>
      </c>
    </row>
    <row r="333" spans="1:3" x14ac:dyDescent="0.3">
      <c r="A333">
        <v>332</v>
      </c>
      <c r="B333" t="s">
        <v>12030</v>
      </c>
      <c r="C333" t="s">
        <v>12029</v>
      </c>
    </row>
    <row r="334" spans="1:3" x14ac:dyDescent="0.3">
      <c r="A334">
        <v>333</v>
      </c>
      <c r="B334" t="s">
        <v>12028</v>
      </c>
      <c r="C334" t="s">
        <v>12027</v>
      </c>
    </row>
    <row r="335" spans="1:3" x14ac:dyDescent="0.3">
      <c r="A335">
        <v>334</v>
      </c>
      <c r="B335" t="s">
        <v>12026</v>
      </c>
      <c r="C335" t="s">
        <v>12025</v>
      </c>
    </row>
    <row r="336" spans="1:3" x14ac:dyDescent="0.3">
      <c r="A336">
        <v>335</v>
      </c>
      <c r="B336" t="s">
        <v>12024</v>
      </c>
      <c r="C336" t="s">
        <v>12023</v>
      </c>
    </row>
    <row r="337" spans="1:3" x14ac:dyDescent="0.3">
      <c r="A337">
        <v>336</v>
      </c>
      <c r="B337" t="s">
        <v>12022</v>
      </c>
      <c r="C337" t="s">
        <v>12021</v>
      </c>
    </row>
    <row r="338" spans="1:3" x14ac:dyDescent="0.3">
      <c r="A338">
        <v>337</v>
      </c>
      <c r="B338" t="s">
        <v>12020</v>
      </c>
      <c r="C338" t="s">
        <v>12019</v>
      </c>
    </row>
    <row r="339" spans="1:3" x14ac:dyDescent="0.3">
      <c r="A339">
        <v>338</v>
      </c>
      <c r="B339" t="s">
        <v>12018</v>
      </c>
      <c r="C339" t="s">
        <v>12017</v>
      </c>
    </row>
    <row r="340" spans="1:3" x14ac:dyDescent="0.3">
      <c r="A340">
        <v>339</v>
      </c>
      <c r="B340" t="s">
        <v>12016</v>
      </c>
      <c r="C340" t="s">
        <v>12015</v>
      </c>
    </row>
    <row r="341" spans="1:3" x14ac:dyDescent="0.3">
      <c r="A341">
        <v>340</v>
      </c>
      <c r="B341" t="s">
        <v>12014</v>
      </c>
      <c r="C341" t="s">
        <v>12013</v>
      </c>
    </row>
    <row r="342" spans="1:3" x14ac:dyDescent="0.3">
      <c r="A342">
        <v>341</v>
      </c>
      <c r="B342" t="s">
        <v>12012</v>
      </c>
      <c r="C342" t="s">
        <v>12011</v>
      </c>
    </row>
    <row r="343" spans="1:3" x14ac:dyDescent="0.3">
      <c r="A343">
        <v>342</v>
      </c>
      <c r="B343" t="s">
        <v>12010</v>
      </c>
      <c r="C343" t="s">
        <v>12009</v>
      </c>
    </row>
    <row r="344" spans="1:3" x14ac:dyDescent="0.3">
      <c r="A344">
        <v>343</v>
      </c>
      <c r="B344" t="s">
        <v>12008</v>
      </c>
      <c r="C344" t="s">
        <v>12007</v>
      </c>
    </row>
    <row r="345" spans="1:3" x14ac:dyDescent="0.3">
      <c r="A345">
        <v>344</v>
      </c>
      <c r="B345" t="s">
        <v>12006</v>
      </c>
      <c r="C345" t="s">
        <v>12005</v>
      </c>
    </row>
    <row r="346" spans="1:3" x14ac:dyDescent="0.3">
      <c r="A346">
        <v>345</v>
      </c>
      <c r="B346" t="s">
        <v>12004</v>
      </c>
      <c r="C346" t="s">
        <v>12003</v>
      </c>
    </row>
    <row r="347" spans="1:3" x14ac:dyDescent="0.3">
      <c r="A347">
        <v>346</v>
      </c>
      <c r="B347" t="s">
        <v>12002</v>
      </c>
      <c r="C347" t="s">
        <v>12001</v>
      </c>
    </row>
    <row r="348" spans="1:3" x14ac:dyDescent="0.3">
      <c r="A348">
        <v>347</v>
      </c>
      <c r="B348" t="s">
        <v>12000</v>
      </c>
      <c r="C348" t="s">
        <v>11999</v>
      </c>
    </row>
    <row r="349" spans="1:3" x14ac:dyDescent="0.3">
      <c r="A349">
        <v>348</v>
      </c>
      <c r="B349" t="s">
        <v>11998</v>
      </c>
      <c r="C349" t="s">
        <v>11997</v>
      </c>
    </row>
    <row r="350" spans="1:3" x14ac:dyDescent="0.3">
      <c r="A350">
        <v>349</v>
      </c>
      <c r="B350" t="s">
        <v>11996</v>
      </c>
      <c r="C350" t="s">
        <v>11995</v>
      </c>
    </row>
    <row r="351" spans="1:3" x14ac:dyDescent="0.3">
      <c r="A351">
        <v>350</v>
      </c>
      <c r="B351" t="s">
        <v>11994</v>
      </c>
      <c r="C351" t="s">
        <v>11993</v>
      </c>
    </row>
    <row r="352" spans="1:3" x14ac:dyDescent="0.3">
      <c r="A352">
        <v>351</v>
      </c>
      <c r="B352" t="s">
        <v>11992</v>
      </c>
      <c r="C352" t="s">
        <v>11991</v>
      </c>
    </row>
    <row r="353" spans="1:3" x14ac:dyDescent="0.3">
      <c r="A353">
        <v>352</v>
      </c>
      <c r="B353" t="s">
        <v>11990</v>
      </c>
      <c r="C353" t="s">
        <v>11989</v>
      </c>
    </row>
    <row r="354" spans="1:3" x14ac:dyDescent="0.3">
      <c r="A354">
        <v>353</v>
      </c>
      <c r="B354" t="s">
        <v>11988</v>
      </c>
      <c r="C354" t="s">
        <v>11987</v>
      </c>
    </row>
    <row r="355" spans="1:3" x14ac:dyDescent="0.3">
      <c r="A355">
        <v>354</v>
      </c>
      <c r="B355" t="s">
        <v>11986</v>
      </c>
      <c r="C355" t="s">
        <v>11985</v>
      </c>
    </row>
    <row r="356" spans="1:3" x14ac:dyDescent="0.3">
      <c r="A356">
        <v>355</v>
      </c>
      <c r="B356" t="s">
        <v>11984</v>
      </c>
      <c r="C356" t="s">
        <v>11983</v>
      </c>
    </row>
    <row r="357" spans="1:3" x14ac:dyDescent="0.3">
      <c r="A357">
        <v>356</v>
      </c>
      <c r="B357" t="s">
        <v>11982</v>
      </c>
      <c r="C357" t="s">
        <v>11981</v>
      </c>
    </row>
    <row r="358" spans="1:3" x14ac:dyDescent="0.3">
      <c r="A358">
        <v>357</v>
      </c>
      <c r="B358" t="s">
        <v>11980</v>
      </c>
      <c r="C358" t="s">
        <v>11979</v>
      </c>
    </row>
    <row r="359" spans="1:3" x14ac:dyDescent="0.3">
      <c r="A359">
        <v>358</v>
      </c>
      <c r="B359" t="s">
        <v>11978</v>
      </c>
      <c r="C359" t="s">
        <v>11977</v>
      </c>
    </row>
    <row r="360" spans="1:3" x14ac:dyDescent="0.3">
      <c r="A360">
        <v>359</v>
      </c>
      <c r="B360" t="s">
        <v>11976</v>
      </c>
      <c r="C360" t="s">
        <v>11975</v>
      </c>
    </row>
    <row r="361" spans="1:3" x14ac:dyDescent="0.3">
      <c r="A361">
        <v>360</v>
      </c>
      <c r="B361" t="s">
        <v>11974</v>
      </c>
      <c r="C361" t="s">
        <v>11973</v>
      </c>
    </row>
    <row r="362" spans="1:3" x14ac:dyDescent="0.3">
      <c r="A362">
        <v>361</v>
      </c>
      <c r="B362" t="s">
        <v>11972</v>
      </c>
      <c r="C362" t="s">
        <v>11971</v>
      </c>
    </row>
    <row r="363" spans="1:3" x14ac:dyDescent="0.3">
      <c r="A363">
        <v>362</v>
      </c>
      <c r="B363" t="s">
        <v>11970</v>
      </c>
      <c r="C363" t="s">
        <v>11969</v>
      </c>
    </row>
    <row r="364" spans="1:3" x14ac:dyDescent="0.3">
      <c r="A364">
        <v>363</v>
      </c>
      <c r="B364" t="s">
        <v>11968</v>
      </c>
      <c r="C364" t="s">
        <v>11967</v>
      </c>
    </row>
    <row r="365" spans="1:3" x14ac:dyDescent="0.3">
      <c r="A365">
        <v>364</v>
      </c>
      <c r="B365" t="s">
        <v>11966</v>
      </c>
      <c r="C365" t="s">
        <v>11965</v>
      </c>
    </row>
    <row r="366" spans="1:3" x14ac:dyDescent="0.3">
      <c r="A366">
        <v>365</v>
      </c>
      <c r="B366" t="s">
        <v>11964</v>
      </c>
      <c r="C366" t="s">
        <v>11963</v>
      </c>
    </row>
    <row r="367" spans="1:3" x14ac:dyDescent="0.3">
      <c r="A367">
        <v>366</v>
      </c>
      <c r="B367" t="s">
        <v>11962</v>
      </c>
      <c r="C367" t="s">
        <v>11961</v>
      </c>
    </row>
    <row r="368" spans="1:3" x14ac:dyDescent="0.3">
      <c r="A368">
        <v>367</v>
      </c>
      <c r="B368" t="s">
        <v>11960</v>
      </c>
      <c r="C368" t="s">
        <v>11959</v>
      </c>
    </row>
    <row r="369" spans="1:3" x14ac:dyDescent="0.3">
      <c r="A369">
        <v>368</v>
      </c>
      <c r="B369" t="s">
        <v>11958</v>
      </c>
      <c r="C369" t="s">
        <v>11957</v>
      </c>
    </row>
    <row r="370" spans="1:3" x14ac:dyDescent="0.3">
      <c r="A370">
        <v>369</v>
      </c>
      <c r="B370" t="s">
        <v>11956</v>
      </c>
      <c r="C370" t="s">
        <v>11955</v>
      </c>
    </row>
    <row r="371" spans="1:3" x14ac:dyDescent="0.3">
      <c r="A371">
        <v>370</v>
      </c>
      <c r="B371" t="s">
        <v>11954</v>
      </c>
      <c r="C371" t="s">
        <v>11953</v>
      </c>
    </row>
    <row r="372" spans="1:3" x14ac:dyDescent="0.3">
      <c r="A372">
        <v>371</v>
      </c>
      <c r="B372" t="s">
        <v>11952</v>
      </c>
      <c r="C372" t="s">
        <v>11951</v>
      </c>
    </row>
    <row r="373" spans="1:3" x14ac:dyDescent="0.3">
      <c r="A373">
        <v>372</v>
      </c>
      <c r="B373" t="s">
        <v>11950</v>
      </c>
      <c r="C373" t="s">
        <v>11949</v>
      </c>
    </row>
    <row r="374" spans="1:3" x14ac:dyDescent="0.3">
      <c r="A374">
        <v>373</v>
      </c>
      <c r="B374" t="s">
        <v>11948</v>
      </c>
      <c r="C374" t="s">
        <v>11947</v>
      </c>
    </row>
    <row r="375" spans="1:3" x14ac:dyDescent="0.3">
      <c r="A375">
        <v>374</v>
      </c>
      <c r="B375" t="s">
        <v>11946</v>
      </c>
      <c r="C375" t="s">
        <v>11945</v>
      </c>
    </row>
    <row r="376" spans="1:3" x14ac:dyDescent="0.3">
      <c r="A376">
        <v>375</v>
      </c>
      <c r="B376" t="s">
        <v>11944</v>
      </c>
      <c r="C376" t="s">
        <v>11943</v>
      </c>
    </row>
    <row r="377" spans="1:3" x14ac:dyDescent="0.3">
      <c r="A377">
        <v>376</v>
      </c>
      <c r="B377" t="s">
        <v>11942</v>
      </c>
      <c r="C377" t="s">
        <v>11941</v>
      </c>
    </row>
    <row r="378" spans="1:3" x14ac:dyDescent="0.3">
      <c r="A378">
        <v>377</v>
      </c>
      <c r="B378" t="s">
        <v>11940</v>
      </c>
      <c r="C378" t="s">
        <v>11939</v>
      </c>
    </row>
    <row r="379" spans="1:3" x14ac:dyDescent="0.3">
      <c r="A379">
        <v>378</v>
      </c>
      <c r="B379" t="s">
        <v>11938</v>
      </c>
      <c r="C379" t="s">
        <v>11937</v>
      </c>
    </row>
    <row r="380" spans="1:3" x14ac:dyDescent="0.3">
      <c r="A380">
        <v>379</v>
      </c>
      <c r="B380" t="s">
        <v>11936</v>
      </c>
      <c r="C380" t="s">
        <v>11935</v>
      </c>
    </row>
    <row r="381" spans="1:3" x14ac:dyDescent="0.3">
      <c r="A381">
        <v>380</v>
      </c>
      <c r="B381" t="s">
        <v>11934</v>
      </c>
      <c r="C381" t="s">
        <v>11933</v>
      </c>
    </row>
    <row r="382" spans="1:3" x14ac:dyDescent="0.3">
      <c r="A382">
        <v>381</v>
      </c>
      <c r="B382" t="s">
        <v>11932</v>
      </c>
      <c r="C382" t="s">
        <v>11931</v>
      </c>
    </row>
    <row r="383" spans="1:3" x14ac:dyDescent="0.3">
      <c r="A383">
        <v>382</v>
      </c>
      <c r="B383" t="s">
        <v>11930</v>
      </c>
      <c r="C383" t="s">
        <v>11929</v>
      </c>
    </row>
    <row r="384" spans="1:3" x14ac:dyDescent="0.3">
      <c r="A384">
        <v>383</v>
      </c>
      <c r="B384" t="s">
        <v>11928</v>
      </c>
      <c r="C384" t="s">
        <v>11927</v>
      </c>
    </row>
    <row r="385" spans="1:3" x14ac:dyDescent="0.3">
      <c r="A385">
        <v>384</v>
      </c>
      <c r="B385" t="s">
        <v>11926</v>
      </c>
      <c r="C385" t="s">
        <v>11925</v>
      </c>
    </row>
    <row r="386" spans="1:3" x14ac:dyDescent="0.3">
      <c r="A386">
        <v>385</v>
      </c>
      <c r="B386" t="s">
        <v>11924</v>
      </c>
      <c r="C386" t="s">
        <v>11923</v>
      </c>
    </row>
    <row r="387" spans="1:3" x14ac:dyDescent="0.3">
      <c r="A387">
        <v>386</v>
      </c>
      <c r="B387" t="s">
        <v>11922</v>
      </c>
      <c r="C387" t="s">
        <v>11921</v>
      </c>
    </row>
    <row r="388" spans="1:3" x14ac:dyDescent="0.3">
      <c r="A388">
        <v>387</v>
      </c>
      <c r="B388" t="s">
        <v>11920</v>
      </c>
      <c r="C388" t="s">
        <v>11919</v>
      </c>
    </row>
    <row r="389" spans="1:3" x14ac:dyDescent="0.3">
      <c r="A389">
        <v>388</v>
      </c>
      <c r="B389" t="s">
        <v>11918</v>
      </c>
      <c r="C389" t="s">
        <v>11917</v>
      </c>
    </row>
    <row r="390" spans="1:3" x14ac:dyDescent="0.3">
      <c r="A390">
        <v>389</v>
      </c>
      <c r="B390" t="s">
        <v>11916</v>
      </c>
      <c r="C390" t="s">
        <v>11915</v>
      </c>
    </row>
    <row r="391" spans="1:3" x14ac:dyDescent="0.3">
      <c r="A391">
        <v>390</v>
      </c>
      <c r="B391" t="s">
        <v>11914</v>
      </c>
      <c r="C391" t="s">
        <v>11913</v>
      </c>
    </row>
    <row r="392" spans="1:3" x14ac:dyDescent="0.3">
      <c r="A392">
        <v>391</v>
      </c>
      <c r="B392" t="s">
        <v>11912</v>
      </c>
      <c r="C392" t="s">
        <v>11911</v>
      </c>
    </row>
    <row r="393" spans="1:3" x14ac:dyDescent="0.3">
      <c r="A393">
        <v>392</v>
      </c>
      <c r="B393" t="s">
        <v>11910</v>
      </c>
      <c r="C393" t="s">
        <v>11909</v>
      </c>
    </row>
    <row r="394" spans="1:3" x14ac:dyDescent="0.3">
      <c r="A394">
        <v>393</v>
      </c>
      <c r="B394" t="s">
        <v>11908</v>
      </c>
      <c r="C394" t="s">
        <v>11907</v>
      </c>
    </row>
    <row r="395" spans="1:3" x14ac:dyDescent="0.3">
      <c r="A395">
        <v>394</v>
      </c>
      <c r="B395" t="s">
        <v>11906</v>
      </c>
      <c r="C395" t="s">
        <v>11905</v>
      </c>
    </row>
    <row r="396" spans="1:3" x14ac:dyDescent="0.3">
      <c r="A396">
        <v>395</v>
      </c>
      <c r="B396" t="s">
        <v>11904</v>
      </c>
      <c r="C396" t="s">
        <v>11903</v>
      </c>
    </row>
    <row r="397" spans="1:3" x14ac:dyDescent="0.3">
      <c r="A397">
        <v>396</v>
      </c>
      <c r="B397" t="s">
        <v>11902</v>
      </c>
      <c r="C397" t="s">
        <v>11901</v>
      </c>
    </row>
    <row r="398" spans="1:3" x14ac:dyDescent="0.3">
      <c r="A398">
        <v>397</v>
      </c>
      <c r="B398" t="s">
        <v>11900</v>
      </c>
      <c r="C398" t="s">
        <v>11899</v>
      </c>
    </row>
    <row r="399" spans="1:3" x14ac:dyDescent="0.3">
      <c r="A399">
        <v>398</v>
      </c>
      <c r="B399" t="s">
        <v>11898</v>
      </c>
      <c r="C399" t="s">
        <v>11897</v>
      </c>
    </row>
    <row r="400" spans="1:3" x14ac:dyDescent="0.3">
      <c r="A400">
        <v>399</v>
      </c>
      <c r="B400" t="s">
        <v>11896</v>
      </c>
      <c r="C400" t="s">
        <v>11895</v>
      </c>
    </row>
    <row r="401" spans="1:3" x14ac:dyDescent="0.3">
      <c r="A401">
        <v>400</v>
      </c>
      <c r="B401" t="s">
        <v>11894</v>
      </c>
      <c r="C401" t="s">
        <v>11893</v>
      </c>
    </row>
    <row r="402" spans="1:3" x14ac:dyDescent="0.3">
      <c r="A402">
        <v>401</v>
      </c>
      <c r="B402" t="s">
        <v>11892</v>
      </c>
      <c r="C402" t="s">
        <v>11891</v>
      </c>
    </row>
    <row r="403" spans="1:3" x14ac:dyDescent="0.3">
      <c r="A403">
        <v>402</v>
      </c>
      <c r="B403" t="s">
        <v>11890</v>
      </c>
      <c r="C403" t="s">
        <v>11889</v>
      </c>
    </row>
    <row r="404" spans="1:3" x14ac:dyDescent="0.3">
      <c r="A404">
        <v>403</v>
      </c>
      <c r="B404" t="s">
        <v>11888</v>
      </c>
      <c r="C404" t="s">
        <v>11887</v>
      </c>
    </row>
    <row r="405" spans="1:3" x14ac:dyDescent="0.3">
      <c r="A405">
        <v>404</v>
      </c>
      <c r="B405" t="s">
        <v>11886</v>
      </c>
      <c r="C405" t="s">
        <v>11885</v>
      </c>
    </row>
    <row r="406" spans="1:3" x14ac:dyDescent="0.3">
      <c r="A406">
        <v>405</v>
      </c>
      <c r="B406" t="s">
        <v>11884</v>
      </c>
      <c r="C406" t="s">
        <v>11883</v>
      </c>
    </row>
    <row r="407" spans="1:3" x14ac:dyDescent="0.3">
      <c r="A407">
        <v>406</v>
      </c>
      <c r="B407" t="s">
        <v>11882</v>
      </c>
      <c r="C407" t="s">
        <v>11881</v>
      </c>
    </row>
    <row r="408" spans="1:3" x14ac:dyDescent="0.3">
      <c r="A408">
        <v>407</v>
      </c>
      <c r="B408" t="s">
        <v>11880</v>
      </c>
      <c r="C408" t="s">
        <v>11879</v>
      </c>
    </row>
    <row r="409" spans="1:3" x14ac:dyDescent="0.3">
      <c r="A409">
        <v>408</v>
      </c>
      <c r="B409" t="s">
        <v>11878</v>
      </c>
      <c r="C409" t="s">
        <v>11877</v>
      </c>
    </row>
    <row r="410" spans="1:3" x14ac:dyDescent="0.3">
      <c r="A410">
        <v>409</v>
      </c>
      <c r="B410" t="s">
        <v>11876</v>
      </c>
      <c r="C410" t="s">
        <v>11875</v>
      </c>
    </row>
    <row r="411" spans="1:3" x14ac:dyDescent="0.3">
      <c r="A411">
        <v>410</v>
      </c>
      <c r="B411" t="s">
        <v>11874</v>
      </c>
      <c r="C411" t="s">
        <v>11873</v>
      </c>
    </row>
    <row r="412" spans="1:3" x14ac:dyDescent="0.3">
      <c r="A412">
        <v>411</v>
      </c>
      <c r="B412" t="s">
        <v>11872</v>
      </c>
      <c r="C412" t="s">
        <v>11871</v>
      </c>
    </row>
    <row r="413" spans="1:3" x14ac:dyDescent="0.3">
      <c r="A413">
        <v>412</v>
      </c>
      <c r="B413" t="s">
        <v>11870</v>
      </c>
      <c r="C413" t="s">
        <v>11869</v>
      </c>
    </row>
    <row r="414" spans="1:3" x14ac:dyDescent="0.3">
      <c r="A414">
        <v>413</v>
      </c>
      <c r="B414" t="s">
        <v>11868</v>
      </c>
      <c r="C414" t="s">
        <v>11867</v>
      </c>
    </row>
    <row r="415" spans="1:3" x14ac:dyDescent="0.3">
      <c r="A415">
        <v>414</v>
      </c>
      <c r="B415" t="s">
        <v>11866</v>
      </c>
      <c r="C415" t="s">
        <v>11865</v>
      </c>
    </row>
    <row r="416" spans="1:3" x14ac:dyDescent="0.3">
      <c r="A416">
        <v>415</v>
      </c>
      <c r="B416" t="s">
        <v>11864</v>
      </c>
      <c r="C416" t="s">
        <v>11863</v>
      </c>
    </row>
    <row r="417" spans="1:3" x14ac:dyDescent="0.3">
      <c r="A417">
        <v>416</v>
      </c>
      <c r="B417" t="s">
        <v>11862</v>
      </c>
      <c r="C417" t="s">
        <v>11861</v>
      </c>
    </row>
    <row r="418" spans="1:3" x14ac:dyDescent="0.3">
      <c r="A418">
        <v>417</v>
      </c>
      <c r="B418" t="s">
        <v>11860</v>
      </c>
      <c r="C418" t="s">
        <v>11859</v>
      </c>
    </row>
    <row r="419" spans="1:3" x14ac:dyDescent="0.3">
      <c r="A419">
        <v>418</v>
      </c>
      <c r="B419" t="s">
        <v>11858</v>
      </c>
      <c r="C419" t="s">
        <v>11857</v>
      </c>
    </row>
    <row r="420" spans="1:3" x14ac:dyDescent="0.3">
      <c r="A420">
        <v>419</v>
      </c>
      <c r="B420" t="s">
        <v>11856</v>
      </c>
      <c r="C420" t="s">
        <v>11855</v>
      </c>
    </row>
    <row r="421" spans="1:3" x14ac:dyDescent="0.3">
      <c r="A421">
        <v>420</v>
      </c>
      <c r="B421" t="s">
        <v>11854</v>
      </c>
      <c r="C421" t="s">
        <v>11853</v>
      </c>
    </row>
    <row r="422" spans="1:3" x14ac:dyDescent="0.3">
      <c r="A422">
        <v>421</v>
      </c>
      <c r="B422" t="s">
        <v>11852</v>
      </c>
      <c r="C422" t="s">
        <v>11851</v>
      </c>
    </row>
    <row r="423" spans="1:3" x14ac:dyDescent="0.3">
      <c r="A423">
        <v>422</v>
      </c>
      <c r="B423" t="s">
        <v>11850</v>
      </c>
      <c r="C423" t="s">
        <v>11849</v>
      </c>
    </row>
    <row r="424" spans="1:3" x14ac:dyDescent="0.3">
      <c r="A424">
        <v>423</v>
      </c>
      <c r="B424" t="s">
        <v>11848</v>
      </c>
      <c r="C424" t="s">
        <v>11847</v>
      </c>
    </row>
    <row r="425" spans="1:3" x14ac:dyDescent="0.3">
      <c r="A425">
        <v>424</v>
      </c>
      <c r="B425" t="s">
        <v>11846</v>
      </c>
      <c r="C425" t="s">
        <v>11845</v>
      </c>
    </row>
    <row r="426" spans="1:3" x14ac:dyDescent="0.3">
      <c r="A426">
        <v>425</v>
      </c>
      <c r="B426" t="s">
        <v>11844</v>
      </c>
      <c r="C426" t="s">
        <v>11843</v>
      </c>
    </row>
    <row r="427" spans="1:3" x14ac:dyDescent="0.3">
      <c r="A427">
        <v>426</v>
      </c>
      <c r="B427" t="s">
        <v>11842</v>
      </c>
      <c r="C427" t="s">
        <v>11841</v>
      </c>
    </row>
    <row r="428" spans="1:3" x14ac:dyDescent="0.3">
      <c r="A428">
        <v>427</v>
      </c>
      <c r="B428" t="s">
        <v>11840</v>
      </c>
      <c r="C428" t="s">
        <v>11839</v>
      </c>
    </row>
    <row r="429" spans="1:3" x14ac:dyDescent="0.3">
      <c r="A429">
        <v>428</v>
      </c>
      <c r="B429" t="s">
        <v>11838</v>
      </c>
      <c r="C429" t="s">
        <v>11837</v>
      </c>
    </row>
    <row r="430" spans="1:3" x14ac:dyDescent="0.3">
      <c r="A430">
        <v>429</v>
      </c>
      <c r="B430" t="s">
        <v>11836</v>
      </c>
      <c r="C430" t="s">
        <v>11835</v>
      </c>
    </row>
    <row r="431" spans="1:3" x14ac:dyDescent="0.3">
      <c r="A431">
        <v>430</v>
      </c>
      <c r="B431" t="s">
        <v>11834</v>
      </c>
      <c r="C431" t="s">
        <v>11833</v>
      </c>
    </row>
    <row r="432" spans="1:3" x14ac:dyDescent="0.3">
      <c r="A432">
        <v>431</v>
      </c>
      <c r="B432" t="s">
        <v>11832</v>
      </c>
      <c r="C432" t="s">
        <v>11831</v>
      </c>
    </row>
    <row r="433" spans="1:3" x14ac:dyDescent="0.3">
      <c r="A433">
        <v>432</v>
      </c>
      <c r="B433" t="s">
        <v>11830</v>
      </c>
      <c r="C433" t="s">
        <v>11829</v>
      </c>
    </row>
    <row r="434" spans="1:3" x14ac:dyDescent="0.3">
      <c r="A434">
        <v>433</v>
      </c>
      <c r="B434" t="s">
        <v>11828</v>
      </c>
      <c r="C434" t="s">
        <v>11827</v>
      </c>
    </row>
    <row r="435" spans="1:3" x14ac:dyDescent="0.3">
      <c r="A435">
        <v>434</v>
      </c>
      <c r="B435" t="s">
        <v>11826</v>
      </c>
      <c r="C435" t="s">
        <v>11825</v>
      </c>
    </row>
    <row r="436" spans="1:3" x14ac:dyDescent="0.3">
      <c r="A436">
        <v>435</v>
      </c>
      <c r="B436" t="s">
        <v>11824</v>
      </c>
      <c r="C436" t="s">
        <v>11823</v>
      </c>
    </row>
    <row r="437" spans="1:3" x14ac:dyDescent="0.3">
      <c r="A437">
        <v>436</v>
      </c>
      <c r="B437" t="s">
        <v>11822</v>
      </c>
      <c r="C437" t="s">
        <v>11821</v>
      </c>
    </row>
    <row r="438" spans="1:3" x14ac:dyDescent="0.3">
      <c r="A438">
        <v>437</v>
      </c>
      <c r="B438" t="s">
        <v>11820</v>
      </c>
      <c r="C438" t="s">
        <v>11819</v>
      </c>
    </row>
    <row r="439" spans="1:3" x14ac:dyDescent="0.3">
      <c r="A439">
        <v>438</v>
      </c>
      <c r="B439" t="s">
        <v>11818</v>
      </c>
      <c r="C439" t="s">
        <v>11817</v>
      </c>
    </row>
    <row r="440" spans="1:3" x14ac:dyDescent="0.3">
      <c r="A440">
        <v>439</v>
      </c>
      <c r="B440" t="s">
        <v>11816</v>
      </c>
      <c r="C440" t="s">
        <v>11815</v>
      </c>
    </row>
    <row r="441" spans="1:3" x14ac:dyDescent="0.3">
      <c r="A441">
        <v>440</v>
      </c>
      <c r="B441" t="s">
        <v>11814</v>
      </c>
      <c r="C441" t="s">
        <v>11813</v>
      </c>
    </row>
    <row r="442" spans="1:3" x14ac:dyDescent="0.3">
      <c r="A442">
        <v>441</v>
      </c>
      <c r="B442" t="s">
        <v>11812</v>
      </c>
      <c r="C442" t="s">
        <v>11811</v>
      </c>
    </row>
    <row r="443" spans="1:3" x14ac:dyDescent="0.3">
      <c r="A443">
        <v>442</v>
      </c>
      <c r="B443" t="s">
        <v>11810</v>
      </c>
      <c r="C443" t="s">
        <v>11809</v>
      </c>
    </row>
    <row r="444" spans="1:3" x14ac:dyDescent="0.3">
      <c r="A444">
        <v>443</v>
      </c>
      <c r="B444" t="s">
        <v>11808</v>
      </c>
      <c r="C444" t="s">
        <v>11807</v>
      </c>
    </row>
    <row r="445" spans="1:3" x14ac:dyDescent="0.3">
      <c r="A445">
        <v>444</v>
      </c>
      <c r="B445" t="s">
        <v>11806</v>
      </c>
      <c r="C445" t="s">
        <v>11805</v>
      </c>
    </row>
    <row r="446" spans="1:3" x14ac:dyDescent="0.3">
      <c r="A446">
        <v>445</v>
      </c>
      <c r="B446" t="s">
        <v>11804</v>
      </c>
      <c r="C446" t="s">
        <v>11803</v>
      </c>
    </row>
    <row r="447" spans="1:3" x14ac:dyDescent="0.3">
      <c r="A447">
        <v>446</v>
      </c>
      <c r="B447" t="s">
        <v>11802</v>
      </c>
      <c r="C447" t="s">
        <v>11801</v>
      </c>
    </row>
    <row r="448" spans="1:3" x14ac:dyDescent="0.3">
      <c r="A448">
        <v>447</v>
      </c>
      <c r="B448" t="s">
        <v>11800</v>
      </c>
      <c r="C448" t="s">
        <v>11799</v>
      </c>
    </row>
    <row r="449" spans="1:3" x14ac:dyDescent="0.3">
      <c r="A449">
        <v>448</v>
      </c>
      <c r="B449" t="s">
        <v>11798</v>
      </c>
      <c r="C449" t="s">
        <v>11797</v>
      </c>
    </row>
    <row r="450" spans="1:3" x14ac:dyDescent="0.3">
      <c r="A450">
        <v>449</v>
      </c>
      <c r="B450" t="s">
        <v>11796</v>
      </c>
      <c r="C450" t="s">
        <v>11795</v>
      </c>
    </row>
    <row r="451" spans="1:3" x14ac:dyDescent="0.3">
      <c r="A451">
        <v>450</v>
      </c>
      <c r="B451" t="s">
        <v>11794</v>
      </c>
      <c r="C451" t="s">
        <v>11793</v>
      </c>
    </row>
    <row r="452" spans="1:3" x14ac:dyDescent="0.3">
      <c r="A452">
        <v>451</v>
      </c>
      <c r="B452" t="s">
        <v>11792</v>
      </c>
      <c r="C452" t="s">
        <v>11791</v>
      </c>
    </row>
    <row r="453" spans="1:3" x14ac:dyDescent="0.3">
      <c r="A453">
        <v>452</v>
      </c>
      <c r="B453" t="s">
        <v>11790</v>
      </c>
      <c r="C453" t="s">
        <v>11789</v>
      </c>
    </row>
    <row r="454" spans="1:3" x14ac:dyDescent="0.3">
      <c r="A454">
        <v>453</v>
      </c>
      <c r="B454" t="s">
        <v>11788</v>
      </c>
      <c r="C454" t="s">
        <v>11787</v>
      </c>
    </row>
    <row r="455" spans="1:3" x14ac:dyDescent="0.3">
      <c r="A455">
        <v>454</v>
      </c>
      <c r="B455" t="s">
        <v>11786</v>
      </c>
      <c r="C455" t="s">
        <v>11785</v>
      </c>
    </row>
    <row r="456" spans="1:3" x14ac:dyDescent="0.3">
      <c r="A456">
        <v>455</v>
      </c>
      <c r="B456" t="s">
        <v>11784</v>
      </c>
      <c r="C456" t="s">
        <v>11783</v>
      </c>
    </row>
    <row r="457" spans="1:3" x14ac:dyDescent="0.3">
      <c r="A457">
        <v>456</v>
      </c>
      <c r="B457" t="s">
        <v>11782</v>
      </c>
      <c r="C457" t="s">
        <v>11781</v>
      </c>
    </row>
    <row r="458" spans="1:3" x14ac:dyDescent="0.3">
      <c r="A458">
        <v>457</v>
      </c>
      <c r="B458" t="s">
        <v>11780</v>
      </c>
      <c r="C458" t="s">
        <v>11779</v>
      </c>
    </row>
    <row r="459" spans="1:3" x14ac:dyDescent="0.3">
      <c r="A459">
        <v>458</v>
      </c>
      <c r="B459" t="s">
        <v>11778</v>
      </c>
      <c r="C459" t="s">
        <v>11777</v>
      </c>
    </row>
    <row r="460" spans="1:3" x14ac:dyDescent="0.3">
      <c r="A460">
        <v>459</v>
      </c>
      <c r="B460" t="s">
        <v>11776</v>
      </c>
      <c r="C460" t="s">
        <v>11775</v>
      </c>
    </row>
    <row r="461" spans="1:3" x14ac:dyDescent="0.3">
      <c r="A461">
        <v>460</v>
      </c>
      <c r="B461" t="s">
        <v>11774</v>
      </c>
      <c r="C461" t="s">
        <v>11773</v>
      </c>
    </row>
    <row r="462" spans="1:3" x14ac:dyDescent="0.3">
      <c r="A462">
        <v>461</v>
      </c>
      <c r="B462" t="s">
        <v>11772</v>
      </c>
      <c r="C462" t="s">
        <v>11771</v>
      </c>
    </row>
    <row r="463" spans="1:3" x14ac:dyDescent="0.3">
      <c r="A463">
        <v>462</v>
      </c>
      <c r="B463" t="s">
        <v>11770</v>
      </c>
      <c r="C463" t="s">
        <v>11769</v>
      </c>
    </row>
    <row r="464" spans="1:3" x14ac:dyDescent="0.3">
      <c r="A464">
        <v>463</v>
      </c>
      <c r="B464" t="s">
        <v>11768</v>
      </c>
      <c r="C464" t="s">
        <v>11767</v>
      </c>
    </row>
    <row r="465" spans="1:3" x14ac:dyDescent="0.3">
      <c r="A465">
        <v>464</v>
      </c>
      <c r="B465" t="s">
        <v>11766</v>
      </c>
      <c r="C465" t="s">
        <v>11765</v>
      </c>
    </row>
    <row r="466" spans="1:3" x14ac:dyDescent="0.3">
      <c r="A466">
        <v>465</v>
      </c>
      <c r="B466" t="s">
        <v>11764</v>
      </c>
      <c r="C466" t="s">
        <v>11763</v>
      </c>
    </row>
    <row r="467" spans="1:3" x14ac:dyDescent="0.3">
      <c r="A467">
        <v>466</v>
      </c>
      <c r="B467" t="s">
        <v>11762</v>
      </c>
      <c r="C467" t="s">
        <v>11761</v>
      </c>
    </row>
    <row r="468" spans="1:3" x14ac:dyDescent="0.3">
      <c r="A468">
        <v>467</v>
      </c>
      <c r="B468" t="s">
        <v>11760</v>
      </c>
      <c r="C468" t="s">
        <v>11759</v>
      </c>
    </row>
    <row r="469" spans="1:3" x14ac:dyDescent="0.3">
      <c r="A469">
        <v>468</v>
      </c>
      <c r="B469" t="s">
        <v>11758</v>
      </c>
      <c r="C469" t="s">
        <v>11757</v>
      </c>
    </row>
    <row r="470" spans="1:3" x14ac:dyDescent="0.3">
      <c r="A470">
        <v>469</v>
      </c>
      <c r="B470" t="s">
        <v>11756</v>
      </c>
      <c r="C470" t="s">
        <v>11755</v>
      </c>
    </row>
    <row r="471" spans="1:3" x14ac:dyDescent="0.3">
      <c r="A471">
        <v>470</v>
      </c>
      <c r="B471" t="s">
        <v>11754</v>
      </c>
      <c r="C471" t="s">
        <v>11753</v>
      </c>
    </row>
    <row r="472" spans="1:3" x14ac:dyDescent="0.3">
      <c r="A472">
        <v>471</v>
      </c>
      <c r="B472" t="s">
        <v>11752</v>
      </c>
      <c r="C472" t="s">
        <v>11751</v>
      </c>
    </row>
    <row r="473" spans="1:3" x14ac:dyDescent="0.3">
      <c r="A473">
        <v>472</v>
      </c>
      <c r="B473" t="s">
        <v>11750</v>
      </c>
      <c r="C473" t="s">
        <v>11749</v>
      </c>
    </row>
    <row r="474" spans="1:3" x14ac:dyDescent="0.3">
      <c r="A474">
        <v>473</v>
      </c>
      <c r="B474" t="s">
        <v>11748</v>
      </c>
      <c r="C474" t="s">
        <v>11747</v>
      </c>
    </row>
    <row r="475" spans="1:3" x14ac:dyDescent="0.3">
      <c r="A475">
        <v>474</v>
      </c>
      <c r="B475" t="s">
        <v>11746</v>
      </c>
      <c r="C475" t="s">
        <v>11745</v>
      </c>
    </row>
    <row r="476" spans="1:3" x14ac:dyDescent="0.3">
      <c r="A476">
        <v>475</v>
      </c>
      <c r="B476" t="s">
        <v>11744</v>
      </c>
      <c r="C476" t="s">
        <v>11743</v>
      </c>
    </row>
    <row r="477" spans="1:3" x14ac:dyDescent="0.3">
      <c r="A477">
        <v>476</v>
      </c>
      <c r="B477" t="s">
        <v>11742</v>
      </c>
      <c r="C477" t="s">
        <v>11741</v>
      </c>
    </row>
    <row r="478" spans="1:3" x14ac:dyDescent="0.3">
      <c r="A478">
        <v>477</v>
      </c>
      <c r="B478" t="s">
        <v>11740</v>
      </c>
      <c r="C478" t="s">
        <v>11739</v>
      </c>
    </row>
    <row r="479" spans="1:3" x14ac:dyDescent="0.3">
      <c r="A479">
        <v>478</v>
      </c>
      <c r="B479" t="s">
        <v>11738</v>
      </c>
      <c r="C479" t="s">
        <v>11737</v>
      </c>
    </row>
    <row r="480" spans="1:3" x14ac:dyDescent="0.3">
      <c r="A480">
        <v>479</v>
      </c>
      <c r="B480" t="s">
        <v>11736</v>
      </c>
      <c r="C480" t="s">
        <v>11735</v>
      </c>
    </row>
    <row r="481" spans="1:3" x14ac:dyDescent="0.3">
      <c r="A481">
        <v>480</v>
      </c>
      <c r="B481" t="s">
        <v>11734</v>
      </c>
      <c r="C481" t="s">
        <v>11733</v>
      </c>
    </row>
    <row r="482" spans="1:3" x14ac:dyDescent="0.3">
      <c r="A482">
        <v>481</v>
      </c>
      <c r="B482" t="s">
        <v>11732</v>
      </c>
      <c r="C482" t="s">
        <v>11731</v>
      </c>
    </row>
    <row r="483" spans="1:3" x14ac:dyDescent="0.3">
      <c r="A483">
        <v>482</v>
      </c>
      <c r="B483" t="s">
        <v>11730</v>
      </c>
      <c r="C483" t="s">
        <v>11729</v>
      </c>
    </row>
    <row r="484" spans="1:3" x14ac:dyDescent="0.3">
      <c r="A484">
        <v>483</v>
      </c>
      <c r="B484" t="s">
        <v>11728</v>
      </c>
      <c r="C484" t="s">
        <v>11727</v>
      </c>
    </row>
    <row r="485" spans="1:3" x14ac:dyDescent="0.3">
      <c r="A485">
        <v>484</v>
      </c>
      <c r="B485" t="s">
        <v>11726</v>
      </c>
      <c r="C485" t="s">
        <v>11725</v>
      </c>
    </row>
    <row r="486" spans="1:3" x14ac:dyDescent="0.3">
      <c r="A486">
        <v>485</v>
      </c>
      <c r="B486" t="s">
        <v>11724</v>
      </c>
      <c r="C486" t="s">
        <v>11723</v>
      </c>
    </row>
    <row r="487" spans="1:3" x14ac:dyDescent="0.3">
      <c r="A487">
        <v>486</v>
      </c>
      <c r="B487" t="s">
        <v>11722</v>
      </c>
      <c r="C487" t="s">
        <v>11721</v>
      </c>
    </row>
    <row r="488" spans="1:3" x14ac:dyDescent="0.3">
      <c r="A488">
        <v>487</v>
      </c>
      <c r="B488" t="s">
        <v>11720</v>
      </c>
      <c r="C488" t="s">
        <v>11719</v>
      </c>
    </row>
    <row r="489" spans="1:3" x14ac:dyDescent="0.3">
      <c r="A489">
        <v>488</v>
      </c>
      <c r="B489" t="s">
        <v>11718</v>
      </c>
      <c r="C489" t="s">
        <v>11717</v>
      </c>
    </row>
    <row r="490" spans="1:3" x14ac:dyDescent="0.3">
      <c r="A490">
        <v>489</v>
      </c>
      <c r="B490" t="s">
        <v>11716</v>
      </c>
      <c r="C490" t="s">
        <v>11715</v>
      </c>
    </row>
    <row r="491" spans="1:3" x14ac:dyDescent="0.3">
      <c r="A491">
        <v>490</v>
      </c>
      <c r="B491" t="s">
        <v>11714</v>
      </c>
      <c r="C491" t="s">
        <v>11713</v>
      </c>
    </row>
    <row r="492" spans="1:3" x14ac:dyDescent="0.3">
      <c r="A492">
        <v>491</v>
      </c>
      <c r="B492" t="s">
        <v>11712</v>
      </c>
      <c r="C492" t="s">
        <v>11711</v>
      </c>
    </row>
    <row r="493" spans="1:3" x14ac:dyDescent="0.3">
      <c r="A493">
        <v>492</v>
      </c>
      <c r="B493" t="s">
        <v>11710</v>
      </c>
      <c r="C493" t="s">
        <v>11709</v>
      </c>
    </row>
    <row r="494" spans="1:3" x14ac:dyDescent="0.3">
      <c r="A494">
        <v>493</v>
      </c>
      <c r="B494" t="s">
        <v>11708</v>
      </c>
      <c r="C494" t="s">
        <v>11707</v>
      </c>
    </row>
    <row r="495" spans="1:3" x14ac:dyDescent="0.3">
      <c r="A495">
        <v>494</v>
      </c>
      <c r="B495" t="s">
        <v>11706</v>
      </c>
      <c r="C495" t="s">
        <v>11705</v>
      </c>
    </row>
    <row r="496" spans="1:3" x14ac:dyDescent="0.3">
      <c r="A496">
        <v>495</v>
      </c>
      <c r="B496" t="s">
        <v>11704</v>
      </c>
      <c r="C496" t="s">
        <v>11703</v>
      </c>
    </row>
    <row r="497" spans="1:3" x14ac:dyDescent="0.3">
      <c r="A497">
        <v>496</v>
      </c>
      <c r="B497" t="s">
        <v>11702</v>
      </c>
      <c r="C497" t="s">
        <v>11701</v>
      </c>
    </row>
    <row r="498" spans="1:3" x14ac:dyDescent="0.3">
      <c r="A498">
        <v>497</v>
      </c>
      <c r="B498" t="s">
        <v>11700</v>
      </c>
      <c r="C498" t="s">
        <v>11699</v>
      </c>
    </row>
    <row r="499" spans="1:3" x14ac:dyDescent="0.3">
      <c r="A499">
        <v>498</v>
      </c>
      <c r="B499" t="s">
        <v>11698</v>
      </c>
      <c r="C499" t="s">
        <v>11697</v>
      </c>
    </row>
    <row r="500" spans="1:3" x14ac:dyDescent="0.3">
      <c r="A500">
        <v>499</v>
      </c>
      <c r="B500" t="s">
        <v>11696</v>
      </c>
      <c r="C500" t="s">
        <v>11695</v>
      </c>
    </row>
    <row r="501" spans="1:3" x14ac:dyDescent="0.3">
      <c r="A501">
        <v>500</v>
      </c>
      <c r="B501" t="s">
        <v>11694</v>
      </c>
      <c r="C501" t="s">
        <v>11693</v>
      </c>
    </row>
    <row r="502" spans="1:3" x14ac:dyDescent="0.3">
      <c r="A502">
        <v>501</v>
      </c>
      <c r="B502" t="s">
        <v>11692</v>
      </c>
      <c r="C502" t="s">
        <v>11691</v>
      </c>
    </row>
    <row r="503" spans="1:3" x14ac:dyDescent="0.3">
      <c r="A503">
        <v>502</v>
      </c>
      <c r="B503" t="s">
        <v>11690</v>
      </c>
      <c r="C503" t="s">
        <v>11689</v>
      </c>
    </row>
    <row r="504" spans="1:3" x14ac:dyDescent="0.3">
      <c r="A504">
        <v>503</v>
      </c>
      <c r="B504" t="s">
        <v>11688</v>
      </c>
      <c r="C504" t="s">
        <v>11687</v>
      </c>
    </row>
    <row r="505" spans="1:3" x14ac:dyDescent="0.3">
      <c r="A505">
        <v>504</v>
      </c>
      <c r="B505" t="s">
        <v>11686</v>
      </c>
      <c r="C505" t="s">
        <v>11685</v>
      </c>
    </row>
    <row r="506" spans="1:3" x14ac:dyDescent="0.3">
      <c r="A506">
        <v>505</v>
      </c>
      <c r="B506" t="s">
        <v>11684</v>
      </c>
      <c r="C506" t="s">
        <v>11683</v>
      </c>
    </row>
    <row r="507" spans="1:3" x14ac:dyDescent="0.3">
      <c r="A507">
        <v>506</v>
      </c>
      <c r="B507" t="s">
        <v>11682</v>
      </c>
      <c r="C507" t="s">
        <v>11681</v>
      </c>
    </row>
    <row r="508" spans="1:3" x14ac:dyDescent="0.3">
      <c r="A508">
        <v>507</v>
      </c>
      <c r="B508" t="s">
        <v>11680</v>
      </c>
      <c r="C508" t="s">
        <v>11679</v>
      </c>
    </row>
    <row r="509" spans="1:3" x14ac:dyDescent="0.3">
      <c r="A509">
        <v>508</v>
      </c>
      <c r="B509" t="s">
        <v>11678</v>
      </c>
      <c r="C509" t="s">
        <v>11677</v>
      </c>
    </row>
    <row r="510" spans="1:3" x14ac:dyDescent="0.3">
      <c r="A510">
        <v>509</v>
      </c>
      <c r="B510" t="s">
        <v>11676</v>
      </c>
      <c r="C510" t="s">
        <v>11675</v>
      </c>
    </row>
    <row r="511" spans="1:3" x14ac:dyDescent="0.3">
      <c r="A511">
        <v>510</v>
      </c>
      <c r="B511" t="s">
        <v>11674</v>
      </c>
      <c r="C511" t="s">
        <v>11673</v>
      </c>
    </row>
    <row r="512" spans="1:3" x14ac:dyDescent="0.3">
      <c r="A512">
        <v>511</v>
      </c>
      <c r="B512" t="s">
        <v>11672</v>
      </c>
      <c r="C512" t="s">
        <v>11671</v>
      </c>
    </row>
    <row r="513" spans="1:3" x14ac:dyDescent="0.3">
      <c r="A513">
        <v>512</v>
      </c>
      <c r="B513" t="s">
        <v>11670</v>
      </c>
      <c r="C513" t="s">
        <v>11669</v>
      </c>
    </row>
    <row r="514" spans="1:3" x14ac:dyDescent="0.3">
      <c r="A514">
        <v>513</v>
      </c>
      <c r="B514" t="s">
        <v>11668</v>
      </c>
      <c r="C514" t="s">
        <v>11667</v>
      </c>
    </row>
    <row r="515" spans="1:3" x14ac:dyDescent="0.3">
      <c r="A515">
        <v>514</v>
      </c>
      <c r="B515" t="s">
        <v>11666</v>
      </c>
      <c r="C515" t="s">
        <v>11665</v>
      </c>
    </row>
    <row r="516" spans="1:3" x14ac:dyDescent="0.3">
      <c r="A516">
        <v>515</v>
      </c>
      <c r="B516" t="s">
        <v>11664</v>
      </c>
      <c r="C516" t="s">
        <v>11663</v>
      </c>
    </row>
    <row r="517" spans="1:3" x14ac:dyDescent="0.3">
      <c r="A517">
        <v>516</v>
      </c>
      <c r="B517" t="s">
        <v>11662</v>
      </c>
      <c r="C517" t="s">
        <v>11661</v>
      </c>
    </row>
    <row r="518" spans="1:3" x14ac:dyDescent="0.3">
      <c r="A518">
        <v>517</v>
      </c>
      <c r="B518" t="s">
        <v>11660</v>
      </c>
      <c r="C518" t="s">
        <v>11659</v>
      </c>
    </row>
    <row r="519" spans="1:3" x14ac:dyDescent="0.3">
      <c r="A519">
        <v>518</v>
      </c>
      <c r="B519" t="s">
        <v>11658</v>
      </c>
      <c r="C519" t="s">
        <v>11657</v>
      </c>
    </row>
    <row r="520" spans="1:3" x14ac:dyDescent="0.3">
      <c r="A520">
        <v>519</v>
      </c>
      <c r="B520" t="s">
        <v>11656</v>
      </c>
      <c r="C520" t="s">
        <v>11655</v>
      </c>
    </row>
    <row r="521" spans="1:3" x14ac:dyDescent="0.3">
      <c r="A521">
        <v>520</v>
      </c>
      <c r="B521" t="s">
        <v>11654</v>
      </c>
      <c r="C521" t="s">
        <v>11653</v>
      </c>
    </row>
    <row r="522" spans="1:3" x14ac:dyDescent="0.3">
      <c r="A522">
        <v>521</v>
      </c>
      <c r="B522" t="s">
        <v>11652</v>
      </c>
      <c r="C522" t="s">
        <v>11651</v>
      </c>
    </row>
    <row r="523" spans="1:3" x14ac:dyDescent="0.3">
      <c r="A523">
        <v>522</v>
      </c>
      <c r="B523" t="s">
        <v>11650</v>
      </c>
      <c r="C523" t="s">
        <v>11649</v>
      </c>
    </row>
    <row r="524" spans="1:3" x14ac:dyDescent="0.3">
      <c r="A524">
        <v>523</v>
      </c>
      <c r="B524" t="s">
        <v>11648</v>
      </c>
      <c r="C524" t="s">
        <v>11647</v>
      </c>
    </row>
    <row r="525" spans="1:3" x14ac:dyDescent="0.3">
      <c r="A525">
        <v>524</v>
      </c>
      <c r="B525" t="s">
        <v>11646</v>
      </c>
      <c r="C525" t="s">
        <v>11645</v>
      </c>
    </row>
    <row r="526" spans="1:3" x14ac:dyDescent="0.3">
      <c r="A526">
        <v>525</v>
      </c>
      <c r="B526" t="s">
        <v>11644</v>
      </c>
      <c r="C526" t="s">
        <v>11643</v>
      </c>
    </row>
    <row r="527" spans="1:3" x14ac:dyDescent="0.3">
      <c r="A527">
        <v>526</v>
      </c>
      <c r="B527" t="s">
        <v>11642</v>
      </c>
      <c r="C527" t="s">
        <v>11641</v>
      </c>
    </row>
    <row r="528" spans="1:3" x14ac:dyDescent="0.3">
      <c r="A528">
        <v>527</v>
      </c>
      <c r="B528" t="s">
        <v>11640</v>
      </c>
      <c r="C528" t="s">
        <v>11639</v>
      </c>
    </row>
    <row r="529" spans="1:3" x14ac:dyDescent="0.3">
      <c r="A529">
        <v>528</v>
      </c>
      <c r="B529" t="s">
        <v>11638</v>
      </c>
      <c r="C529" t="s">
        <v>11637</v>
      </c>
    </row>
    <row r="530" spans="1:3" x14ac:dyDescent="0.3">
      <c r="A530">
        <v>529</v>
      </c>
      <c r="B530" t="s">
        <v>11636</v>
      </c>
      <c r="C530" t="s">
        <v>11635</v>
      </c>
    </row>
    <row r="531" spans="1:3" x14ac:dyDescent="0.3">
      <c r="A531">
        <v>530</v>
      </c>
      <c r="B531" t="s">
        <v>11634</v>
      </c>
      <c r="C531" t="s">
        <v>11633</v>
      </c>
    </row>
    <row r="532" spans="1:3" x14ac:dyDescent="0.3">
      <c r="A532">
        <v>531</v>
      </c>
      <c r="B532" t="s">
        <v>11632</v>
      </c>
      <c r="C532" t="s">
        <v>11631</v>
      </c>
    </row>
    <row r="533" spans="1:3" x14ac:dyDescent="0.3">
      <c r="A533">
        <v>532</v>
      </c>
      <c r="B533" t="s">
        <v>11630</v>
      </c>
      <c r="C533" t="s">
        <v>11629</v>
      </c>
    </row>
    <row r="534" spans="1:3" x14ac:dyDescent="0.3">
      <c r="A534">
        <v>533</v>
      </c>
      <c r="B534" t="s">
        <v>11628</v>
      </c>
      <c r="C534" t="s">
        <v>11627</v>
      </c>
    </row>
    <row r="535" spans="1:3" x14ac:dyDescent="0.3">
      <c r="A535">
        <v>534</v>
      </c>
      <c r="B535" t="s">
        <v>11626</v>
      </c>
      <c r="C535" t="s">
        <v>11625</v>
      </c>
    </row>
    <row r="536" spans="1:3" x14ac:dyDescent="0.3">
      <c r="A536">
        <v>535</v>
      </c>
      <c r="B536" t="s">
        <v>11624</v>
      </c>
      <c r="C536" t="s">
        <v>11623</v>
      </c>
    </row>
    <row r="537" spans="1:3" x14ac:dyDescent="0.3">
      <c r="A537">
        <v>536</v>
      </c>
      <c r="B537" t="s">
        <v>11622</v>
      </c>
      <c r="C537" t="s">
        <v>11621</v>
      </c>
    </row>
    <row r="538" spans="1:3" x14ac:dyDescent="0.3">
      <c r="A538">
        <v>537</v>
      </c>
      <c r="B538" t="s">
        <v>11620</v>
      </c>
      <c r="C538" t="s">
        <v>11619</v>
      </c>
    </row>
    <row r="539" spans="1:3" x14ac:dyDescent="0.3">
      <c r="A539">
        <v>538</v>
      </c>
      <c r="B539" t="s">
        <v>11618</v>
      </c>
      <c r="C539" t="s">
        <v>11617</v>
      </c>
    </row>
    <row r="540" spans="1:3" x14ac:dyDescent="0.3">
      <c r="A540">
        <v>539</v>
      </c>
      <c r="B540" t="s">
        <v>11616</v>
      </c>
      <c r="C540" t="s">
        <v>11615</v>
      </c>
    </row>
    <row r="541" spans="1:3" x14ac:dyDescent="0.3">
      <c r="A541">
        <v>540</v>
      </c>
      <c r="B541" t="s">
        <v>11614</v>
      </c>
      <c r="C541" t="s">
        <v>11613</v>
      </c>
    </row>
    <row r="542" spans="1:3" x14ac:dyDescent="0.3">
      <c r="A542">
        <v>541</v>
      </c>
      <c r="B542" t="s">
        <v>11612</v>
      </c>
      <c r="C542" t="s">
        <v>11611</v>
      </c>
    </row>
    <row r="543" spans="1:3" x14ac:dyDescent="0.3">
      <c r="A543">
        <v>542</v>
      </c>
      <c r="B543" t="s">
        <v>11610</v>
      </c>
      <c r="C543" t="s">
        <v>11609</v>
      </c>
    </row>
    <row r="544" spans="1:3" x14ac:dyDescent="0.3">
      <c r="A544">
        <v>543</v>
      </c>
      <c r="B544" t="s">
        <v>11608</v>
      </c>
      <c r="C544" t="s">
        <v>11607</v>
      </c>
    </row>
    <row r="545" spans="1:3" x14ac:dyDescent="0.3">
      <c r="A545">
        <v>544</v>
      </c>
      <c r="B545" t="s">
        <v>11606</v>
      </c>
      <c r="C545" t="s">
        <v>11605</v>
      </c>
    </row>
    <row r="546" spans="1:3" x14ac:dyDescent="0.3">
      <c r="A546">
        <v>545</v>
      </c>
      <c r="B546" t="s">
        <v>11604</v>
      </c>
      <c r="C546" t="s">
        <v>11603</v>
      </c>
    </row>
    <row r="547" spans="1:3" x14ac:dyDescent="0.3">
      <c r="A547">
        <v>546</v>
      </c>
      <c r="B547" t="s">
        <v>11602</v>
      </c>
      <c r="C547" t="s">
        <v>11601</v>
      </c>
    </row>
    <row r="548" spans="1:3" x14ac:dyDescent="0.3">
      <c r="A548">
        <v>547</v>
      </c>
      <c r="B548" t="s">
        <v>11600</v>
      </c>
      <c r="C548" t="s">
        <v>11599</v>
      </c>
    </row>
    <row r="549" spans="1:3" x14ac:dyDescent="0.3">
      <c r="A549">
        <v>548</v>
      </c>
      <c r="B549" t="s">
        <v>11598</v>
      </c>
      <c r="C549" t="s">
        <v>11597</v>
      </c>
    </row>
    <row r="550" spans="1:3" x14ac:dyDescent="0.3">
      <c r="A550">
        <v>549</v>
      </c>
      <c r="B550" t="s">
        <v>11596</v>
      </c>
      <c r="C550" t="s">
        <v>11595</v>
      </c>
    </row>
    <row r="551" spans="1:3" x14ac:dyDescent="0.3">
      <c r="A551">
        <v>550</v>
      </c>
      <c r="B551" t="s">
        <v>11594</v>
      </c>
      <c r="C551" t="s">
        <v>11593</v>
      </c>
    </row>
    <row r="552" spans="1:3" x14ac:dyDescent="0.3">
      <c r="A552">
        <v>551</v>
      </c>
      <c r="B552" t="s">
        <v>11592</v>
      </c>
      <c r="C552" t="s">
        <v>11591</v>
      </c>
    </row>
    <row r="553" spans="1:3" x14ac:dyDescent="0.3">
      <c r="A553">
        <v>552</v>
      </c>
      <c r="B553" t="s">
        <v>11590</v>
      </c>
      <c r="C553" t="s">
        <v>11589</v>
      </c>
    </row>
    <row r="554" spans="1:3" x14ac:dyDescent="0.3">
      <c r="A554">
        <v>553</v>
      </c>
      <c r="B554" t="s">
        <v>11588</v>
      </c>
      <c r="C554" t="s">
        <v>11587</v>
      </c>
    </row>
    <row r="555" spans="1:3" x14ac:dyDescent="0.3">
      <c r="A555">
        <v>554</v>
      </c>
      <c r="B555" t="s">
        <v>11586</v>
      </c>
      <c r="C555" t="s">
        <v>11585</v>
      </c>
    </row>
    <row r="556" spans="1:3" x14ac:dyDescent="0.3">
      <c r="A556">
        <v>555</v>
      </c>
      <c r="B556" t="s">
        <v>11584</v>
      </c>
      <c r="C556" t="s">
        <v>11583</v>
      </c>
    </row>
    <row r="557" spans="1:3" x14ac:dyDescent="0.3">
      <c r="A557">
        <v>556</v>
      </c>
      <c r="B557" t="s">
        <v>11582</v>
      </c>
      <c r="C557" t="s">
        <v>11581</v>
      </c>
    </row>
    <row r="558" spans="1:3" x14ac:dyDescent="0.3">
      <c r="A558">
        <v>557</v>
      </c>
      <c r="B558" t="s">
        <v>11580</v>
      </c>
      <c r="C558" t="s">
        <v>11579</v>
      </c>
    </row>
    <row r="559" spans="1:3" x14ac:dyDescent="0.3">
      <c r="A559">
        <v>558</v>
      </c>
      <c r="B559" t="s">
        <v>11578</v>
      </c>
      <c r="C559" t="s">
        <v>11577</v>
      </c>
    </row>
    <row r="560" spans="1:3" x14ac:dyDescent="0.3">
      <c r="A560">
        <v>559</v>
      </c>
      <c r="B560" t="s">
        <v>11576</v>
      </c>
      <c r="C560" t="s">
        <v>11575</v>
      </c>
    </row>
    <row r="561" spans="1:3" x14ac:dyDescent="0.3">
      <c r="A561">
        <v>560</v>
      </c>
      <c r="B561" t="s">
        <v>11574</v>
      </c>
      <c r="C561" t="s">
        <v>11573</v>
      </c>
    </row>
    <row r="562" spans="1:3" x14ac:dyDescent="0.3">
      <c r="A562">
        <v>561</v>
      </c>
      <c r="B562" t="s">
        <v>11572</v>
      </c>
      <c r="C562" t="s">
        <v>11571</v>
      </c>
    </row>
    <row r="563" spans="1:3" x14ac:dyDescent="0.3">
      <c r="A563">
        <v>562</v>
      </c>
      <c r="B563" t="s">
        <v>11570</v>
      </c>
      <c r="C563" t="s">
        <v>11569</v>
      </c>
    </row>
    <row r="564" spans="1:3" x14ac:dyDescent="0.3">
      <c r="A564">
        <v>563</v>
      </c>
      <c r="B564" t="s">
        <v>11568</v>
      </c>
      <c r="C564" t="s">
        <v>11567</v>
      </c>
    </row>
    <row r="565" spans="1:3" x14ac:dyDescent="0.3">
      <c r="A565">
        <v>564</v>
      </c>
      <c r="B565" t="s">
        <v>11566</v>
      </c>
      <c r="C565" t="s">
        <v>11565</v>
      </c>
    </row>
    <row r="566" spans="1:3" x14ac:dyDescent="0.3">
      <c r="A566">
        <v>565</v>
      </c>
      <c r="B566" t="s">
        <v>11564</v>
      </c>
      <c r="C566" t="s">
        <v>11563</v>
      </c>
    </row>
    <row r="567" spans="1:3" x14ac:dyDescent="0.3">
      <c r="A567">
        <v>566</v>
      </c>
      <c r="B567" t="s">
        <v>11562</v>
      </c>
      <c r="C567" t="s">
        <v>11561</v>
      </c>
    </row>
    <row r="568" spans="1:3" x14ac:dyDescent="0.3">
      <c r="A568">
        <v>567</v>
      </c>
      <c r="B568" t="s">
        <v>11560</v>
      </c>
      <c r="C568" t="s">
        <v>11559</v>
      </c>
    </row>
    <row r="569" spans="1:3" x14ac:dyDescent="0.3">
      <c r="A569">
        <v>568</v>
      </c>
      <c r="B569" t="s">
        <v>11558</v>
      </c>
      <c r="C569" t="s">
        <v>11557</v>
      </c>
    </row>
    <row r="570" spans="1:3" x14ac:dyDescent="0.3">
      <c r="A570">
        <v>569</v>
      </c>
      <c r="B570" t="s">
        <v>11556</v>
      </c>
      <c r="C570" t="s">
        <v>11555</v>
      </c>
    </row>
    <row r="571" spans="1:3" x14ac:dyDescent="0.3">
      <c r="A571">
        <v>570</v>
      </c>
      <c r="B571" t="s">
        <v>11554</v>
      </c>
      <c r="C571" t="s">
        <v>11553</v>
      </c>
    </row>
    <row r="572" spans="1:3" x14ac:dyDescent="0.3">
      <c r="A572">
        <v>571</v>
      </c>
      <c r="B572" t="s">
        <v>11552</v>
      </c>
      <c r="C572" t="s">
        <v>11551</v>
      </c>
    </row>
    <row r="573" spans="1:3" x14ac:dyDescent="0.3">
      <c r="A573">
        <v>572</v>
      </c>
      <c r="B573" t="s">
        <v>11550</v>
      </c>
      <c r="C573" t="s">
        <v>11549</v>
      </c>
    </row>
    <row r="574" spans="1:3" x14ac:dyDescent="0.3">
      <c r="A574">
        <v>573</v>
      </c>
      <c r="B574" t="s">
        <v>11548</v>
      </c>
      <c r="C574" t="s">
        <v>11547</v>
      </c>
    </row>
    <row r="575" spans="1:3" x14ac:dyDescent="0.3">
      <c r="A575">
        <v>574</v>
      </c>
      <c r="B575" t="s">
        <v>11546</v>
      </c>
      <c r="C575" t="s">
        <v>11545</v>
      </c>
    </row>
    <row r="576" spans="1:3" x14ac:dyDescent="0.3">
      <c r="A576">
        <v>575</v>
      </c>
      <c r="B576" t="s">
        <v>11544</v>
      </c>
      <c r="C576" t="s">
        <v>11543</v>
      </c>
    </row>
    <row r="577" spans="1:3" x14ac:dyDescent="0.3">
      <c r="A577">
        <v>576</v>
      </c>
      <c r="B577" t="s">
        <v>11542</v>
      </c>
      <c r="C577" t="s">
        <v>11541</v>
      </c>
    </row>
    <row r="578" spans="1:3" x14ac:dyDescent="0.3">
      <c r="A578">
        <v>577</v>
      </c>
      <c r="B578" t="s">
        <v>11540</v>
      </c>
      <c r="C578" t="s">
        <v>11539</v>
      </c>
    </row>
    <row r="579" spans="1:3" x14ac:dyDescent="0.3">
      <c r="A579">
        <v>578</v>
      </c>
      <c r="B579" t="s">
        <v>11538</v>
      </c>
      <c r="C579" t="s">
        <v>11537</v>
      </c>
    </row>
    <row r="580" spans="1:3" x14ac:dyDescent="0.3">
      <c r="A580">
        <v>579</v>
      </c>
      <c r="B580" t="s">
        <v>11536</v>
      </c>
      <c r="C580" t="s">
        <v>11535</v>
      </c>
    </row>
    <row r="581" spans="1:3" x14ac:dyDescent="0.3">
      <c r="A581">
        <v>580</v>
      </c>
      <c r="B581" t="s">
        <v>11534</v>
      </c>
      <c r="C581" t="s">
        <v>11533</v>
      </c>
    </row>
    <row r="582" spans="1:3" x14ac:dyDescent="0.3">
      <c r="A582">
        <v>581</v>
      </c>
      <c r="B582" t="s">
        <v>11532</v>
      </c>
      <c r="C582" t="s">
        <v>11531</v>
      </c>
    </row>
    <row r="583" spans="1:3" x14ac:dyDescent="0.3">
      <c r="A583">
        <v>582</v>
      </c>
      <c r="B583" t="s">
        <v>11530</v>
      </c>
      <c r="C583" t="s">
        <v>11529</v>
      </c>
    </row>
    <row r="584" spans="1:3" x14ac:dyDescent="0.3">
      <c r="A584">
        <v>583</v>
      </c>
      <c r="B584" t="s">
        <v>11528</v>
      </c>
      <c r="C584" t="s">
        <v>11527</v>
      </c>
    </row>
    <row r="585" spans="1:3" x14ac:dyDescent="0.3">
      <c r="A585">
        <v>584</v>
      </c>
      <c r="B585" t="s">
        <v>11526</v>
      </c>
      <c r="C585" t="s">
        <v>11525</v>
      </c>
    </row>
    <row r="586" spans="1:3" x14ac:dyDescent="0.3">
      <c r="A586">
        <v>585</v>
      </c>
      <c r="B586" t="s">
        <v>11524</v>
      </c>
      <c r="C586" t="s">
        <v>11523</v>
      </c>
    </row>
    <row r="587" spans="1:3" x14ac:dyDescent="0.3">
      <c r="A587">
        <v>586</v>
      </c>
      <c r="B587" t="s">
        <v>11522</v>
      </c>
      <c r="C587" t="s">
        <v>11521</v>
      </c>
    </row>
    <row r="588" spans="1:3" x14ac:dyDescent="0.3">
      <c r="A588">
        <v>587</v>
      </c>
      <c r="B588" t="s">
        <v>11520</v>
      </c>
      <c r="C588" t="s">
        <v>11519</v>
      </c>
    </row>
    <row r="589" spans="1:3" x14ac:dyDescent="0.3">
      <c r="A589">
        <v>588</v>
      </c>
      <c r="B589" t="s">
        <v>11518</v>
      </c>
      <c r="C589" t="s">
        <v>11517</v>
      </c>
    </row>
    <row r="590" spans="1:3" x14ac:dyDescent="0.3">
      <c r="A590">
        <v>589</v>
      </c>
      <c r="B590" t="s">
        <v>11516</v>
      </c>
      <c r="C590" t="s">
        <v>11515</v>
      </c>
    </row>
    <row r="591" spans="1:3" x14ac:dyDescent="0.3">
      <c r="A591">
        <v>590</v>
      </c>
      <c r="B591" t="s">
        <v>11514</v>
      </c>
      <c r="C591" t="s">
        <v>11513</v>
      </c>
    </row>
    <row r="592" spans="1:3" x14ac:dyDescent="0.3">
      <c r="A592">
        <v>591</v>
      </c>
      <c r="B592" t="s">
        <v>11512</v>
      </c>
      <c r="C592" t="s">
        <v>11511</v>
      </c>
    </row>
    <row r="593" spans="1:3" x14ac:dyDescent="0.3">
      <c r="A593">
        <v>592</v>
      </c>
      <c r="B593" t="s">
        <v>11510</v>
      </c>
      <c r="C593" t="s">
        <v>11509</v>
      </c>
    </row>
    <row r="594" spans="1:3" x14ac:dyDescent="0.3">
      <c r="A594">
        <v>593</v>
      </c>
      <c r="B594" t="s">
        <v>11508</v>
      </c>
      <c r="C594" t="s">
        <v>11507</v>
      </c>
    </row>
    <row r="595" spans="1:3" x14ac:dyDescent="0.3">
      <c r="A595">
        <v>594</v>
      </c>
      <c r="B595" t="s">
        <v>11506</v>
      </c>
      <c r="C595" t="s">
        <v>11505</v>
      </c>
    </row>
    <row r="596" spans="1:3" x14ac:dyDescent="0.3">
      <c r="A596">
        <v>595</v>
      </c>
      <c r="B596" t="s">
        <v>11504</v>
      </c>
      <c r="C596" t="s">
        <v>11503</v>
      </c>
    </row>
    <row r="597" spans="1:3" x14ac:dyDescent="0.3">
      <c r="A597">
        <v>596</v>
      </c>
      <c r="B597" t="s">
        <v>11502</v>
      </c>
      <c r="C597" t="s">
        <v>11501</v>
      </c>
    </row>
    <row r="598" spans="1:3" x14ac:dyDescent="0.3">
      <c r="A598">
        <v>597</v>
      </c>
      <c r="B598" t="s">
        <v>11500</v>
      </c>
      <c r="C598" t="s">
        <v>11499</v>
      </c>
    </row>
    <row r="599" spans="1:3" x14ac:dyDescent="0.3">
      <c r="A599">
        <v>598</v>
      </c>
      <c r="B599" t="s">
        <v>11498</v>
      </c>
      <c r="C599" t="s">
        <v>11497</v>
      </c>
    </row>
    <row r="600" spans="1:3" x14ac:dyDescent="0.3">
      <c r="A600">
        <v>599</v>
      </c>
      <c r="B600" t="s">
        <v>11496</v>
      </c>
      <c r="C600" t="s">
        <v>11495</v>
      </c>
    </row>
    <row r="601" spans="1:3" x14ac:dyDescent="0.3">
      <c r="A601">
        <v>600</v>
      </c>
      <c r="B601" t="s">
        <v>11494</v>
      </c>
      <c r="C601" t="s">
        <v>11493</v>
      </c>
    </row>
    <row r="602" spans="1:3" x14ac:dyDescent="0.3">
      <c r="A602">
        <v>601</v>
      </c>
      <c r="B602" t="s">
        <v>11492</v>
      </c>
      <c r="C602" t="s">
        <v>11491</v>
      </c>
    </row>
    <row r="603" spans="1:3" x14ac:dyDescent="0.3">
      <c r="A603">
        <v>602</v>
      </c>
      <c r="B603" t="s">
        <v>11490</v>
      </c>
      <c r="C603" t="s">
        <v>11489</v>
      </c>
    </row>
    <row r="604" spans="1:3" x14ac:dyDescent="0.3">
      <c r="A604">
        <v>603</v>
      </c>
      <c r="B604" t="s">
        <v>11488</v>
      </c>
      <c r="C604" t="s">
        <v>11487</v>
      </c>
    </row>
    <row r="605" spans="1:3" x14ac:dyDescent="0.3">
      <c r="A605">
        <v>604</v>
      </c>
      <c r="B605" t="s">
        <v>11486</v>
      </c>
      <c r="C605" t="s">
        <v>11485</v>
      </c>
    </row>
    <row r="606" spans="1:3" x14ac:dyDescent="0.3">
      <c r="A606">
        <v>605</v>
      </c>
      <c r="B606" t="s">
        <v>11484</v>
      </c>
      <c r="C606" t="s">
        <v>11483</v>
      </c>
    </row>
    <row r="607" spans="1:3" x14ac:dyDescent="0.3">
      <c r="A607">
        <v>606</v>
      </c>
      <c r="B607" t="s">
        <v>11482</v>
      </c>
      <c r="C607" t="s">
        <v>11481</v>
      </c>
    </row>
    <row r="608" spans="1:3" x14ac:dyDescent="0.3">
      <c r="A608">
        <v>607</v>
      </c>
      <c r="B608" t="s">
        <v>11480</v>
      </c>
      <c r="C608" t="s">
        <v>11479</v>
      </c>
    </row>
    <row r="609" spans="1:3" x14ac:dyDescent="0.3">
      <c r="A609">
        <v>608</v>
      </c>
      <c r="B609" t="s">
        <v>11478</v>
      </c>
      <c r="C609" t="s">
        <v>11477</v>
      </c>
    </row>
    <row r="610" spans="1:3" x14ac:dyDescent="0.3">
      <c r="A610">
        <v>609</v>
      </c>
      <c r="B610" t="s">
        <v>11476</v>
      </c>
      <c r="C610" t="s">
        <v>11475</v>
      </c>
    </row>
    <row r="611" spans="1:3" x14ac:dyDescent="0.3">
      <c r="A611">
        <v>610</v>
      </c>
      <c r="B611" t="s">
        <v>11474</v>
      </c>
      <c r="C611" t="s">
        <v>11473</v>
      </c>
    </row>
    <row r="612" spans="1:3" x14ac:dyDescent="0.3">
      <c r="A612">
        <v>611</v>
      </c>
      <c r="B612" t="s">
        <v>11472</v>
      </c>
      <c r="C612" t="s">
        <v>11471</v>
      </c>
    </row>
    <row r="613" spans="1:3" x14ac:dyDescent="0.3">
      <c r="A613">
        <v>612</v>
      </c>
      <c r="B613" t="s">
        <v>11470</v>
      </c>
      <c r="C613" t="s">
        <v>11469</v>
      </c>
    </row>
    <row r="614" spans="1:3" x14ac:dyDescent="0.3">
      <c r="A614">
        <v>613</v>
      </c>
      <c r="B614" t="s">
        <v>11468</v>
      </c>
      <c r="C614" t="s">
        <v>11467</v>
      </c>
    </row>
    <row r="615" spans="1:3" x14ac:dyDescent="0.3">
      <c r="A615">
        <v>614</v>
      </c>
      <c r="B615" t="s">
        <v>11466</v>
      </c>
      <c r="C615" t="s">
        <v>11465</v>
      </c>
    </row>
    <row r="616" spans="1:3" x14ac:dyDescent="0.3">
      <c r="A616">
        <v>615</v>
      </c>
      <c r="B616" t="s">
        <v>11464</v>
      </c>
      <c r="C616" t="s">
        <v>11463</v>
      </c>
    </row>
    <row r="617" spans="1:3" x14ac:dyDescent="0.3">
      <c r="A617">
        <v>616</v>
      </c>
      <c r="B617" t="s">
        <v>11462</v>
      </c>
      <c r="C617" t="s">
        <v>11461</v>
      </c>
    </row>
    <row r="618" spans="1:3" x14ac:dyDescent="0.3">
      <c r="A618">
        <v>617</v>
      </c>
      <c r="B618" t="s">
        <v>11460</v>
      </c>
      <c r="C618" t="s">
        <v>11459</v>
      </c>
    </row>
    <row r="619" spans="1:3" x14ac:dyDescent="0.3">
      <c r="A619">
        <v>618</v>
      </c>
      <c r="B619" t="s">
        <v>11458</v>
      </c>
      <c r="C619" t="s">
        <v>11457</v>
      </c>
    </row>
    <row r="620" spans="1:3" x14ac:dyDescent="0.3">
      <c r="A620">
        <v>619</v>
      </c>
      <c r="B620" t="s">
        <v>11456</v>
      </c>
      <c r="C620" t="s">
        <v>11455</v>
      </c>
    </row>
    <row r="621" spans="1:3" x14ac:dyDescent="0.3">
      <c r="A621">
        <v>620</v>
      </c>
      <c r="B621" t="s">
        <v>11454</v>
      </c>
      <c r="C621" t="s">
        <v>11453</v>
      </c>
    </row>
    <row r="622" spans="1:3" x14ac:dyDescent="0.3">
      <c r="A622">
        <v>621</v>
      </c>
      <c r="B622" t="s">
        <v>11452</v>
      </c>
      <c r="C622" t="s">
        <v>11451</v>
      </c>
    </row>
    <row r="623" spans="1:3" x14ac:dyDescent="0.3">
      <c r="A623">
        <v>622</v>
      </c>
      <c r="B623" t="s">
        <v>11450</v>
      </c>
      <c r="C623" t="s">
        <v>11449</v>
      </c>
    </row>
    <row r="624" spans="1:3" x14ac:dyDescent="0.3">
      <c r="A624">
        <v>623</v>
      </c>
      <c r="B624" t="s">
        <v>11448</v>
      </c>
      <c r="C624" t="s">
        <v>11447</v>
      </c>
    </row>
    <row r="625" spans="1:3" x14ac:dyDescent="0.3">
      <c r="A625">
        <v>624</v>
      </c>
      <c r="B625" t="s">
        <v>11446</v>
      </c>
      <c r="C625" t="s">
        <v>11445</v>
      </c>
    </row>
    <row r="626" spans="1:3" x14ac:dyDescent="0.3">
      <c r="A626">
        <v>625</v>
      </c>
      <c r="B626" t="s">
        <v>11444</v>
      </c>
      <c r="C626" t="s">
        <v>11443</v>
      </c>
    </row>
    <row r="627" spans="1:3" x14ac:dyDescent="0.3">
      <c r="A627">
        <v>626</v>
      </c>
      <c r="B627" t="s">
        <v>11442</v>
      </c>
      <c r="C627" t="s">
        <v>11441</v>
      </c>
    </row>
    <row r="628" spans="1:3" x14ac:dyDescent="0.3">
      <c r="A628">
        <v>627</v>
      </c>
      <c r="B628" t="s">
        <v>11440</v>
      </c>
      <c r="C628" t="s">
        <v>11439</v>
      </c>
    </row>
    <row r="629" spans="1:3" x14ac:dyDescent="0.3">
      <c r="A629">
        <v>628</v>
      </c>
      <c r="B629" t="s">
        <v>11438</v>
      </c>
      <c r="C629" t="s">
        <v>11437</v>
      </c>
    </row>
    <row r="630" spans="1:3" x14ac:dyDescent="0.3">
      <c r="A630">
        <v>629</v>
      </c>
      <c r="B630" t="s">
        <v>11436</v>
      </c>
      <c r="C630" t="s">
        <v>11435</v>
      </c>
    </row>
    <row r="631" spans="1:3" x14ac:dyDescent="0.3">
      <c r="A631">
        <v>630</v>
      </c>
      <c r="B631" t="s">
        <v>11434</v>
      </c>
      <c r="C631" t="s">
        <v>11433</v>
      </c>
    </row>
    <row r="632" spans="1:3" x14ac:dyDescent="0.3">
      <c r="A632">
        <v>631</v>
      </c>
      <c r="B632" t="s">
        <v>11432</v>
      </c>
      <c r="C632" t="s">
        <v>11431</v>
      </c>
    </row>
    <row r="633" spans="1:3" x14ac:dyDescent="0.3">
      <c r="A633">
        <v>632</v>
      </c>
      <c r="B633" t="s">
        <v>11430</v>
      </c>
      <c r="C633" t="s">
        <v>11429</v>
      </c>
    </row>
    <row r="634" spans="1:3" x14ac:dyDescent="0.3">
      <c r="A634">
        <v>633</v>
      </c>
      <c r="B634" t="s">
        <v>11428</v>
      </c>
      <c r="C634" t="s">
        <v>11427</v>
      </c>
    </row>
    <row r="635" spans="1:3" x14ac:dyDescent="0.3">
      <c r="A635">
        <v>634</v>
      </c>
      <c r="B635" t="s">
        <v>11426</v>
      </c>
      <c r="C635" t="s">
        <v>11425</v>
      </c>
    </row>
    <row r="636" spans="1:3" x14ac:dyDescent="0.3">
      <c r="A636">
        <v>635</v>
      </c>
      <c r="B636" t="s">
        <v>11424</v>
      </c>
      <c r="C636" t="s">
        <v>11423</v>
      </c>
    </row>
    <row r="637" spans="1:3" x14ac:dyDescent="0.3">
      <c r="A637">
        <v>636</v>
      </c>
      <c r="B637" t="s">
        <v>11422</v>
      </c>
      <c r="C637" t="s">
        <v>11421</v>
      </c>
    </row>
    <row r="638" spans="1:3" x14ac:dyDescent="0.3">
      <c r="A638">
        <v>637</v>
      </c>
      <c r="B638" t="s">
        <v>11420</v>
      </c>
      <c r="C638" t="s">
        <v>11419</v>
      </c>
    </row>
    <row r="639" spans="1:3" x14ac:dyDescent="0.3">
      <c r="A639">
        <v>638</v>
      </c>
      <c r="B639" t="s">
        <v>11418</v>
      </c>
      <c r="C639" t="s">
        <v>11417</v>
      </c>
    </row>
    <row r="640" spans="1:3" x14ac:dyDescent="0.3">
      <c r="A640">
        <v>639</v>
      </c>
      <c r="B640" t="s">
        <v>11416</v>
      </c>
      <c r="C640" t="s">
        <v>11415</v>
      </c>
    </row>
    <row r="641" spans="1:3" x14ac:dyDescent="0.3">
      <c r="A641">
        <v>640</v>
      </c>
      <c r="B641" t="s">
        <v>11414</v>
      </c>
      <c r="C641" t="s">
        <v>11413</v>
      </c>
    </row>
    <row r="642" spans="1:3" x14ac:dyDescent="0.3">
      <c r="A642">
        <v>641</v>
      </c>
      <c r="B642" t="s">
        <v>11412</v>
      </c>
      <c r="C642" t="s">
        <v>11411</v>
      </c>
    </row>
    <row r="643" spans="1:3" x14ac:dyDescent="0.3">
      <c r="A643">
        <v>642</v>
      </c>
      <c r="B643" t="s">
        <v>11410</v>
      </c>
      <c r="C643" t="s">
        <v>11409</v>
      </c>
    </row>
    <row r="644" spans="1:3" x14ac:dyDescent="0.3">
      <c r="A644">
        <v>643</v>
      </c>
      <c r="B644" t="s">
        <v>11408</v>
      </c>
      <c r="C644" t="s">
        <v>11407</v>
      </c>
    </row>
    <row r="645" spans="1:3" x14ac:dyDescent="0.3">
      <c r="A645">
        <v>644</v>
      </c>
      <c r="B645" t="s">
        <v>11406</v>
      </c>
      <c r="C645" t="s">
        <v>11405</v>
      </c>
    </row>
    <row r="646" spans="1:3" x14ac:dyDescent="0.3">
      <c r="A646">
        <v>645</v>
      </c>
      <c r="B646" t="s">
        <v>11404</v>
      </c>
      <c r="C646" t="s">
        <v>11403</v>
      </c>
    </row>
    <row r="647" spans="1:3" x14ac:dyDescent="0.3">
      <c r="A647">
        <v>646</v>
      </c>
      <c r="B647" t="s">
        <v>11402</v>
      </c>
      <c r="C647" t="s">
        <v>11401</v>
      </c>
    </row>
    <row r="648" spans="1:3" x14ac:dyDescent="0.3">
      <c r="A648">
        <v>647</v>
      </c>
      <c r="B648" t="s">
        <v>11400</v>
      </c>
      <c r="C648" t="s">
        <v>11399</v>
      </c>
    </row>
    <row r="649" spans="1:3" x14ac:dyDescent="0.3">
      <c r="A649">
        <v>648</v>
      </c>
      <c r="B649" t="s">
        <v>11398</v>
      </c>
      <c r="C649" t="s">
        <v>11397</v>
      </c>
    </row>
    <row r="650" spans="1:3" x14ac:dyDescent="0.3">
      <c r="A650">
        <v>649</v>
      </c>
      <c r="B650" t="s">
        <v>11396</v>
      </c>
      <c r="C650" t="s">
        <v>11395</v>
      </c>
    </row>
    <row r="651" spans="1:3" x14ac:dyDescent="0.3">
      <c r="A651">
        <v>650</v>
      </c>
      <c r="B651" t="s">
        <v>11394</v>
      </c>
      <c r="C651" t="s">
        <v>11393</v>
      </c>
    </row>
    <row r="652" spans="1:3" x14ac:dyDescent="0.3">
      <c r="A652">
        <v>651</v>
      </c>
      <c r="B652" t="s">
        <v>11392</v>
      </c>
      <c r="C652" t="s">
        <v>11391</v>
      </c>
    </row>
    <row r="653" spans="1:3" x14ac:dyDescent="0.3">
      <c r="A653">
        <v>652</v>
      </c>
      <c r="B653" t="s">
        <v>11390</v>
      </c>
      <c r="C653" t="s">
        <v>11389</v>
      </c>
    </row>
    <row r="654" spans="1:3" x14ac:dyDescent="0.3">
      <c r="A654">
        <v>653</v>
      </c>
      <c r="B654" t="s">
        <v>11388</v>
      </c>
      <c r="C654" t="s">
        <v>11387</v>
      </c>
    </row>
    <row r="655" spans="1:3" x14ac:dyDescent="0.3">
      <c r="A655">
        <v>654</v>
      </c>
      <c r="B655" t="s">
        <v>11386</v>
      </c>
      <c r="C655" t="s">
        <v>11385</v>
      </c>
    </row>
    <row r="656" spans="1:3" x14ac:dyDescent="0.3">
      <c r="A656">
        <v>655</v>
      </c>
      <c r="B656" t="s">
        <v>11384</v>
      </c>
      <c r="C656" t="s">
        <v>11383</v>
      </c>
    </row>
    <row r="657" spans="1:3" x14ac:dyDescent="0.3">
      <c r="A657">
        <v>656</v>
      </c>
      <c r="B657" t="s">
        <v>11382</v>
      </c>
      <c r="C657" t="s">
        <v>11381</v>
      </c>
    </row>
    <row r="658" spans="1:3" x14ac:dyDescent="0.3">
      <c r="A658">
        <v>657</v>
      </c>
      <c r="B658" t="s">
        <v>11380</v>
      </c>
      <c r="C658" t="s">
        <v>11379</v>
      </c>
    </row>
    <row r="659" spans="1:3" x14ac:dyDescent="0.3">
      <c r="A659">
        <v>658</v>
      </c>
      <c r="B659" t="s">
        <v>11378</v>
      </c>
      <c r="C659" t="s">
        <v>11377</v>
      </c>
    </row>
    <row r="660" spans="1:3" x14ac:dyDescent="0.3">
      <c r="A660">
        <v>659</v>
      </c>
      <c r="B660" t="s">
        <v>11376</v>
      </c>
      <c r="C660" t="s">
        <v>11375</v>
      </c>
    </row>
    <row r="661" spans="1:3" x14ac:dyDescent="0.3">
      <c r="A661">
        <v>660</v>
      </c>
      <c r="B661" t="s">
        <v>11374</v>
      </c>
      <c r="C661" t="s">
        <v>11373</v>
      </c>
    </row>
    <row r="662" spans="1:3" x14ac:dyDescent="0.3">
      <c r="A662">
        <v>661</v>
      </c>
      <c r="B662" t="s">
        <v>11372</v>
      </c>
      <c r="C662" t="s">
        <v>11371</v>
      </c>
    </row>
    <row r="663" spans="1:3" x14ac:dyDescent="0.3">
      <c r="A663">
        <v>662</v>
      </c>
      <c r="B663" t="s">
        <v>11370</v>
      </c>
      <c r="C663" t="s">
        <v>11369</v>
      </c>
    </row>
    <row r="664" spans="1:3" x14ac:dyDescent="0.3">
      <c r="A664">
        <v>663</v>
      </c>
      <c r="B664" t="s">
        <v>11368</v>
      </c>
      <c r="C664" t="s">
        <v>11367</v>
      </c>
    </row>
    <row r="665" spans="1:3" x14ac:dyDescent="0.3">
      <c r="A665">
        <v>664</v>
      </c>
      <c r="B665" t="s">
        <v>11366</v>
      </c>
      <c r="C665" t="s">
        <v>11365</v>
      </c>
    </row>
    <row r="666" spans="1:3" x14ac:dyDescent="0.3">
      <c r="A666">
        <v>665</v>
      </c>
      <c r="B666" t="s">
        <v>11364</v>
      </c>
      <c r="C666" t="s">
        <v>11363</v>
      </c>
    </row>
    <row r="667" spans="1:3" x14ac:dyDescent="0.3">
      <c r="A667">
        <v>666</v>
      </c>
      <c r="B667" t="s">
        <v>11362</v>
      </c>
      <c r="C667" t="s">
        <v>11361</v>
      </c>
    </row>
    <row r="668" spans="1:3" x14ac:dyDescent="0.3">
      <c r="A668">
        <v>667</v>
      </c>
      <c r="B668" t="s">
        <v>11360</v>
      </c>
      <c r="C668" t="s">
        <v>11359</v>
      </c>
    </row>
    <row r="669" spans="1:3" x14ac:dyDescent="0.3">
      <c r="A669">
        <v>668</v>
      </c>
      <c r="B669" t="s">
        <v>11358</v>
      </c>
      <c r="C669" t="s">
        <v>11357</v>
      </c>
    </row>
    <row r="670" spans="1:3" x14ac:dyDescent="0.3">
      <c r="A670">
        <v>669</v>
      </c>
      <c r="B670" t="s">
        <v>11356</v>
      </c>
      <c r="C670" t="s">
        <v>11355</v>
      </c>
    </row>
    <row r="671" spans="1:3" x14ac:dyDescent="0.3">
      <c r="A671">
        <v>670</v>
      </c>
      <c r="B671" t="s">
        <v>11354</v>
      </c>
      <c r="C671" t="s">
        <v>11353</v>
      </c>
    </row>
    <row r="672" spans="1:3" x14ac:dyDescent="0.3">
      <c r="A672">
        <v>671</v>
      </c>
      <c r="B672" t="s">
        <v>11352</v>
      </c>
      <c r="C672" t="s">
        <v>11351</v>
      </c>
    </row>
    <row r="673" spans="1:3" x14ac:dyDescent="0.3">
      <c r="A673">
        <v>672</v>
      </c>
      <c r="B673" t="s">
        <v>11350</v>
      </c>
      <c r="C673" t="s">
        <v>11349</v>
      </c>
    </row>
    <row r="674" spans="1:3" x14ac:dyDescent="0.3">
      <c r="A674">
        <v>673</v>
      </c>
      <c r="B674" t="s">
        <v>11348</v>
      </c>
      <c r="C674" t="s">
        <v>11347</v>
      </c>
    </row>
    <row r="675" spans="1:3" x14ac:dyDescent="0.3">
      <c r="A675">
        <v>674</v>
      </c>
      <c r="B675" t="s">
        <v>11346</v>
      </c>
      <c r="C675" t="s">
        <v>11345</v>
      </c>
    </row>
    <row r="676" spans="1:3" x14ac:dyDescent="0.3">
      <c r="A676">
        <v>675</v>
      </c>
      <c r="B676" t="s">
        <v>11344</v>
      </c>
      <c r="C676" t="s">
        <v>11343</v>
      </c>
    </row>
    <row r="677" spans="1:3" x14ac:dyDescent="0.3">
      <c r="A677">
        <v>676</v>
      </c>
      <c r="B677" t="s">
        <v>11342</v>
      </c>
      <c r="C677" t="s">
        <v>11341</v>
      </c>
    </row>
    <row r="678" spans="1:3" x14ac:dyDescent="0.3">
      <c r="A678">
        <v>677</v>
      </c>
      <c r="B678" t="s">
        <v>11340</v>
      </c>
      <c r="C678" t="s">
        <v>11339</v>
      </c>
    </row>
    <row r="679" spans="1:3" x14ac:dyDescent="0.3">
      <c r="A679">
        <v>678</v>
      </c>
      <c r="B679" t="s">
        <v>11338</v>
      </c>
      <c r="C679" t="s">
        <v>11337</v>
      </c>
    </row>
    <row r="680" spans="1:3" x14ac:dyDescent="0.3">
      <c r="A680">
        <v>679</v>
      </c>
      <c r="B680" t="s">
        <v>11336</v>
      </c>
      <c r="C680" t="s">
        <v>11335</v>
      </c>
    </row>
    <row r="681" spans="1:3" x14ac:dyDescent="0.3">
      <c r="A681">
        <v>680</v>
      </c>
      <c r="B681" t="s">
        <v>11334</v>
      </c>
      <c r="C681" t="s">
        <v>11333</v>
      </c>
    </row>
    <row r="682" spans="1:3" x14ac:dyDescent="0.3">
      <c r="A682">
        <v>681</v>
      </c>
      <c r="B682" t="s">
        <v>11332</v>
      </c>
      <c r="C682" t="s">
        <v>11331</v>
      </c>
    </row>
    <row r="683" spans="1:3" x14ac:dyDescent="0.3">
      <c r="A683">
        <v>682</v>
      </c>
      <c r="B683" t="s">
        <v>11330</v>
      </c>
      <c r="C683" t="s">
        <v>11329</v>
      </c>
    </row>
    <row r="684" spans="1:3" x14ac:dyDescent="0.3">
      <c r="A684">
        <v>683</v>
      </c>
      <c r="B684" t="s">
        <v>11328</v>
      </c>
      <c r="C684" t="s">
        <v>11327</v>
      </c>
    </row>
    <row r="685" spans="1:3" x14ac:dyDescent="0.3">
      <c r="A685">
        <v>684</v>
      </c>
      <c r="B685" t="s">
        <v>11326</v>
      </c>
      <c r="C685" t="s">
        <v>11325</v>
      </c>
    </row>
    <row r="686" spans="1:3" x14ac:dyDescent="0.3">
      <c r="A686">
        <v>685</v>
      </c>
      <c r="B686" t="s">
        <v>11324</v>
      </c>
      <c r="C686" t="s">
        <v>11323</v>
      </c>
    </row>
    <row r="687" spans="1:3" x14ac:dyDescent="0.3">
      <c r="A687">
        <v>686</v>
      </c>
      <c r="B687" t="s">
        <v>11322</v>
      </c>
      <c r="C687" t="s">
        <v>11321</v>
      </c>
    </row>
    <row r="688" spans="1:3" x14ac:dyDescent="0.3">
      <c r="A688">
        <v>687</v>
      </c>
      <c r="B688" t="s">
        <v>11320</v>
      </c>
      <c r="C688" t="s">
        <v>11319</v>
      </c>
    </row>
    <row r="689" spans="1:3" x14ac:dyDescent="0.3">
      <c r="A689">
        <v>688</v>
      </c>
      <c r="B689" t="s">
        <v>11318</v>
      </c>
      <c r="C689" t="s">
        <v>11317</v>
      </c>
    </row>
    <row r="690" spans="1:3" x14ac:dyDescent="0.3">
      <c r="A690">
        <v>689</v>
      </c>
      <c r="B690" t="s">
        <v>11316</v>
      </c>
      <c r="C690" t="s">
        <v>11315</v>
      </c>
    </row>
    <row r="691" spans="1:3" x14ac:dyDescent="0.3">
      <c r="A691">
        <v>690</v>
      </c>
      <c r="B691" t="s">
        <v>11314</v>
      </c>
      <c r="C691" t="s">
        <v>11313</v>
      </c>
    </row>
    <row r="692" spans="1:3" x14ac:dyDescent="0.3">
      <c r="A692">
        <v>691</v>
      </c>
      <c r="B692" t="s">
        <v>11312</v>
      </c>
      <c r="C692" t="s">
        <v>11311</v>
      </c>
    </row>
    <row r="693" spans="1:3" x14ac:dyDescent="0.3">
      <c r="A693">
        <v>692</v>
      </c>
      <c r="B693" t="s">
        <v>11310</v>
      </c>
      <c r="C693" t="s">
        <v>11309</v>
      </c>
    </row>
    <row r="694" spans="1:3" x14ac:dyDescent="0.3">
      <c r="A694">
        <v>693</v>
      </c>
      <c r="B694" t="s">
        <v>11308</v>
      </c>
      <c r="C694" t="s">
        <v>11307</v>
      </c>
    </row>
    <row r="695" spans="1:3" x14ac:dyDescent="0.3">
      <c r="A695">
        <v>694</v>
      </c>
      <c r="B695" t="s">
        <v>11306</v>
      </c>
      <c r="C695" t="s">
        <v>11305</v>
      </c>
    </row>
    <row r="696" spans="1:3" x14ac:dyDescent="0.3">
      <c r="A696">
        <v>695</v>
      </c>
      <c r="B696" t="s">
        <v>11304</v>
      </c>
      <c r="C696" t="s">
        <v>11303</v>
      </c>
    </row>
    <row r="697" spans="1:3" x14ac:dyDescent="0.3">
      <c r="A697">
        <v>696</v>
      </c>
      <c r="B697" t="s">
        <v>11302</v>
      </c>
      <c r="C697" t="s">
        <v>11301</v>
      </c>
    </row>
    <row r="698" spans="1:3" x14ac:dyDescent="0.3">
      <c r="A698">
        <v>697</v>
      </c>
      <c r="B698" t="s">
        <v>11300</v>
      </c>
      <c r="C698" t="s">
        <v>11299</v>
      </c>
    </row>
    <row r="699" spans="1:3" x14ac:dyDescent="0.3">
      <c r="A699">
        <v>698</v>
      </c>
      <c r="B699" t="s">
        <v>11298</v>
      </c>
      <c r="C699" t="s">
        <v>11297</v>
      </c>
    </row>
    <row r="700" spans="1:3" x14ac:dyDescent="0.3">
      <c r="A700">
        <v>699</v>
      </c>
      <c r="B700" t="s">
        <v>11296</v>
      </c>
      <c r="C700" t="s">
        <v>11295</v>
      </c>
    </row>
    <row r="701" spans="1:3" x14ac:dyDescent="0.3">
      <c r="A701">
        <v>700</v>
      </c>
      <c r="B701" t="s">
        <v>11294</v>
      </c>
      <c r="C701" t="s">
        <v>11293</v>
      </c>
    </row>
    <row r="702" spans="1:3" x14ac:dyDescent="0.3">
      <c r="A702">
        <v>701</v>
      </c>
      <c r="B702" t="s">
        <v>11292</v>
      </c>
      <c r="C702" t="s">
        <v>11291</v>
      </c>
    </row>
    <row r="703" spans="1:3" x14ac:dyDescent="0.3">
      <c r="A703">
        <v>702</v>
      </c>
      <c r="B703" t="s">
        <v>11290</v>
      </c>
      <c r="C703" t="s">
        <v>11289</v>
      </c>
    </row>
    <row r="704" spans="1:3" x14ac:dyDescent="0.3">
      <c r="A704">
        <v>703</v>
      </c>
      <c r="B704" t="s">
        <v>11288</v>
      </c>
      <c r="C704" t="s">
        <v>11287</v>
      </c>
    </row>
    <row r="705" spans="1:3" x14ac:dyDescent="0.3">
      <c r="A705">
        <v>704</v>
      </c>
      <c r="B705" t="s">
        <v>11286</v>
      </c>
      <c r="C705" t="s">
        <v>11285</v>
      </c>
    </row>
    <row r="706" spans="1:3" x14ac:dyDescent="0.3">
      <c r="A706">
        <v>705</v>
      </c>
      <c r="B706" t="s">
        <v>11284</v>
      </c>
      <c r="C706" t="s">
        <v>11283</v>
      </c>
    </row>
    <row r="707" spans="1:3" x14ac:dyDescent="0.3">
      <c r="A707">
        <v>706</v>
      </c>
      <c r="B707" t="s">
        <v>11282</v>
      </c>
      <c r="C707" t="s">
        <v>11281</v>
      </c>
    </row>
    <row r="708" spans="1:3" x14ac:dyDescent="0.3">
      <c r="A708">
        <v>707</v>
      </c>
      <c r="B708" t="s">
        <v>11280</v>
      </c>
      <c r="C708" t="s">
        <v>11279</v>
      </c>
    </row>
    <row r="709" spans="1:3" x14ac:dyDescent="0.3">
      <c r="A709">
        <v>708</v>
      </c>
      <c r="B709" t="s">
        <v>11278</v>
      </c>
      <c r="C709" t="s">
        <v>11277</v>
      </c>
    </row>
    <row r="710" spans="1:3" x14ac:dyDescent="0.3">
      <c r="A710">
        <v>709</v>
      </c>
      <c r="B710" t="s">
        <v>11276</v>
      </c>
      <c r="C710" t="s">
        <v>11275</v>
      </c>
    </row>
    <row r="711" spans="1:3" x14ac:dyDescent="0.3">
      <c r="A711">
        <v>710</v>
      </c>
      <c r="B711" t="s">
        <v>11274</v>
      </c>
      <c r="C711" t="s">
        <v>11273</v>
      </c>
    </row>
    <row r="712" spans="1:3" x14ac:dyDescent="0.3">
      <c r="A712">
        <v>711</v>
      </c>
      <c r="B712" t="s">
        <v>11272</v>
      </c>
      <c r="C712" t="s">
        <v>11271</v>
      </c>
    </row>
    <row r="713" spans="1:3" x14ac:dyDescent="0.3">
      <c r="A713">
        <v>712</v>
      </c>
      <c r="B713" t="s">
        <v>11270</v>
      </c>
      <c r="C713" t="s">
        <v>11269</v>
      </c>
    </row>
    <row r="714" spans="1:3" x14ac:dyDescent="0.3">
      <c r="A714">
        <v>713</v>
      </c>
      <c r="B714" t="s">
        <v>11268</v>
      </c>
      <c r="C714" t="s">
        <v>11267</v>
      </c>
    </row>
    <row r="715" spans="1:3" x14ac:dyDescent="0.3">
      <c r="A715">
        <v>714</v>
      </c>
      <c r="B715" t="s">
        <v>11266</v>
      </c>
      <c r="C715" t="s">
        <v>11265</v>
      </c>
    </row>
    <row r="716" spans="1:3" x14ac:dyDescent="0.3">
      <c r="A716">
        <v>715</v>
      </c>
      <c r="B716" t="s">
        <v>11264</v>
      </c>
      <c r="C716" t="s">
        <v>11263</v>
      </c>
    </row>
    <row r="717" spans="1:3" x14ac:dyDescent="0.3">
      <c r="A717">
        <v>716</v>
      </c>
      <c r="B717" t="s">
        <v>11262</v>
      </c>
      <c r="C717" t="s">
        <v>11261</v>
      </c>
    </row>
    <row r="718" spans="1:3" x14ac:dyDescent="0.3">
      <c r="A718">
        <v>717</v>
      </c>
      <c r="B718" t="s">
        <v>11260</v>
      </c>
      <c r="C718" t="s">
        <v>11259</v>
      </c>
    </row>
    <row r="719" spans="1:3" x14ac:dyDescent="0.3">
      <c r="A719">
        <v>718</v>
      </c>
      <c r="B719" t="s">
        <v>11258</v>
      </c>
      <c r="C719" t="s">
        <v>11257</v>
      </c>
    </row>
    <row r="720" spans="1:3" x14ac:dyDescent="0.3">
      <c r="A720">
        <v>719</v>
      </c>
      <c r="B720" t="s">
        <v>11256</v>
      </c>
      <c r="C720" t="s">
        <v>11255</v>
      </c>
    </row>
    <row r="721" spans="1:3" x14ac:dyDescent="0.3">
      <c r="A721">
        <v>720</v>
      </c>
      <c r="B721" t="s">
        <v>11254</v>
      </c>
      <c r="C721" t="s">
        <v>11253</v>
      </c>
    </row>
    <row r="722" spans="1:3" x14ac:dyDescent="0.3">
      <c r="A722">
        <v>721</v>
      </c>
      <c r="B722" t="s">
        <v>11252</v>
      </c>
      <c r="C722" t="s">
        <v>11251</v>
      </c>
    </row>
    <row r="723" spans="1:3" x14ac:dyDescent="0.3">
      <c r="A723">
        <v>722</v>
      </c>
      <c r="B723" t="s">
        <v>11250</v>
      </c>
      <c r="C723" t="s">
        <v>11249</v>
      </c>
    </row>
    <row r="724" spans="1:3" x14ac:dyDescent="0.3">
      <c r="A724">
        <v>723</v>
      </c>
      <c r="B724" t="s">
        <v>11248</v>
      </c>
      <c r="C724" t="s">
        <v>11247</v>
      </c>
    </row>
    <row r="725" spans="1:3" x14ac:dyDescent="0.3">
      <c r="A725">
        <v>724</v>
      </c>
      <c r="B725" t="s">
        <v>11246</v>
      </c>
      <c r="C725" t="s">
        <v>11245</v>
      </c>
    </row>
    <row r="726" spans="1:3" x14ac:dyDescent="0.3">
      <c r="A726">
        <v>725</v>
      </c>
      <c r="B726" t="s">
        <v>11244</v>
      </c>
      <c r="C726" t="s">
        <v>11243</v>
      </c>
    </row>
    <row r="727" spans="1:3" x14ac:dyDescent="0.3">
      <c r="A727">
        <v>726</v>
      </c>
      <c r="B727" t="s">
        <v>11242</v>
      </c>
      <c r="C727" t="s">
        <v>11241</v>
      </c>
    </row>
    <row r="728" spans="1:3" x14ac:dyDescent="0.3">
      <c r="A728">
        <v>727</v>
      </c>
      <c r="B728" t="s">
        <v>11240</v>
      </c>
      <c r="C728" t="s">
        <v>11239</v>
      </c>
    </row>
    <row r="729" spans="1:3" x14ac:dyDescent="0.3">
      <c r="A729">
        <v>728</v>
      </c>
      <c r="B729" t="s">
        <v>11238</v>
      </c>
      <c r="C729" t="s">
        <v>11237</v>
      </c>
    </row>
    <row r="730" spans="1:3" x14ac:dyDescent="0.3">
      <c r="A730">
        <v>729</v>
      </c>
      <c r="B730" t="s">
        <v>11236</v>
      </c>
      <c r="C730" t="s">
        <v>11235</v>
      </c>
    </row>
    <row r="731" spans="1:3" x14ac:dyDescent="0.3">
      <c r="A731">
        <v>730</v>
      </c>
      <c r="B731" t="s">
        <v>11234</v>
      </c>
      <c r="C731" t="s">
        <v>11233</v>
      </c>
    </row>
    <row r="732" spans="1:3" x14ac:dyDescent="0.3">
      <c r="A732">
        <v>731</v>
      </c>
      <c r="B732" t="s">
        <v>11232</v>
      </c>
      <c r="C732" t="s">
        <v>11231</v>
      </c>
    </row>
    <row r="733" spans="1:3" x14ac:dyDescent="0.3">
      <c r="A733">
        <v>732</v>
      </c>
      <c r="B733" t="s">
        <v>11230</v>
      </c>
      <c r="C733" t="s">
        <v>11229</v>
      </c>
    </row>
    <row r="734" spans="1:3" x14ac:dyDescent="0.3">
      <c r="A734">
        <v>733</v>
      </c>
      <c r="B734" t="s">
        <v>11228</v>
      </c>
      <c r="C734" t="s">
        <v>11227</v>
      </c>
    </row>
    <row r="735" spans="1:3" x14ac:dyDescent="0.3">
      <c r="A735">
        <v>734</v>
      </c>
      <c r="B735" t="s">
        <v>11226</v>
      </c>
      <c r="C735" t="s">
        <v>11225</v>
      </c>
    </row>
    <row r="736" spans="1:3" x14ac:dyDescent="0.3">
      <c r="A736">
        <v>735</v>
      </c>
      <c r="B736" t="s">
        <v>11224</v>
      </c>
      <c r="C736" t="s">
        <v>11223</v>
      </c>
    </row>
    <row r="737" spans="1:3" x14ac:dyDescent="0.3">
      <c r="A737">
        <v>736</v>
      </c>
      <c r="B737" t="s">
        <v>11222</v>
      </c>
      <c r="C737" t="s">
        <v>11221</v>
      </c>
    </row>
    <row r="738" spans="1:3" x14ac:dyDescent="0.3">
      <c r="A738">
        <v>737</v>
      </c>
      <c r="B738" t="s">
        <v>11220</v>
      </c>
      <c r="C738" t="s">
        <v>11219</v>
      </c>
    </row>
    <row r="739" spans="1:3" x14ac:dyDescent="0.3">
      <c r="A739">
        <v>738</v>
      </c>
      <c r="B739" t="s">
        <v>11218</v>
      </c>
      <c r="C739" t="s">
        <v>11217</v>
      </c>
    </row>
    <row r="740" spans="1:3" x14ac:dyDescent="0.3">
      <c r="A740">
        <v>739</v>
      </c>
      <c r="B740" t="s">
        <v>11216</v>
      </c>
      <c r="C740" t="s">
        <v>11215</v>
      </c>
    </row>
    <row r="741" spans="1:3" x14ac:dyDescent="0.3">
      <c r="A741">
        <v>740</v>
      </c>
      <c r="B741" t="s">
        <v>11214</v>
      </c>
      <c r="C741" t="s">
        <v>11213</v>
      </c>
    </row>
    <row r="742" spans="1:3" x14ac:dyDescent="0.3">
      <c r="A742">
        <v>741</v>
      </c>
      <c r="B742" t="s">
        <v>11212</v>
      </c>
      <c r="C742" t="s">
        <v>11211</v>
      </c>
    </row>
    <row r="743" spans="1:3" x14ac:dyDescent="0.3">
      <c r="A743">
        <v>742</v>
      </c>
      <c r="B743" t="s">
        <v>11210</v>
      </c>
      <c r="C743" t="s">
        <v>11209</v>
      </c>
    </row>
    <row r="744" spans="1:3" x14ac:dyDescent="0.3">
      <c r="A744">
        <v>743</v>
      </c>
      <c r="B744" t="s">
        <v>11208</v>
      </c>
      <c r="C744" t="s">
        <v>11207</v>
      </c>
    </row>
    <row r="745" spans="1:3" x14ac:dyDescent="0.3">
      <c r="A745">
        <v>744</v>
      </c>
      <c r="B745" t="s">
        <v>11206</v>
      </c>
      <c r="C745" t="s">
        <v>11205</v>
      </c>
    </row>
    <row r="746" spans="1:3" x14ac:dyDescent="0.3">
      <c r="A746">
        <v>745</v>
      </c>
      <c r="B746" t="s">
        <v>11204</v>
      </c>
      <c r="C746" t="s">
        <v>11203</v>
      </c>
    </row>
    <row r="747" spans="1:3" x14ac:dyDescent="0.3">
      <c r="A747">
        <v>746</v>
      </c>
      <c r="B747" t="s">
        <v>11202</v>
      </c>
      <c r="C747" t="s">
        <v>11201</v>
      </c>
    </row>
    <row r="748" spans="1:3" x14ac:dyDescent="0.3">
      <c r="A748">
        <v>747</v>
      </c>
      <c r="B748" t="s">
        <v>11200</v>
      </c>
      <c r="C748" t="s">
        <v>11199</v>
      </c>
    </row>
    <row r="749" spans="1:3" x14ac:dyDescent="0.3">
      <c r="A749">
        <v>748</v>
      </c>
      <c r="B749" t="s">
        <v>11198</v>
      </c>
      <c r="C749" t="s">
        <v>11197</v>
      </c>
    </row>
    <row r="750" spans="1:3" x14ac:dyDescent="0.3">
      <c r="A750">
        <v>749</v>
      </c>
      <c r="B750" t="s">
        <v>11196</v>
      </c>
      <c r="C750" t="s">
        <v>11195</v>
      </c>
    </row>
    <row r="751" spans="1:3" x14ac:dyDescent="0.3">
      <c r="A751">
        <v>750</v>
      </c>
      <c r="B751" t="s">
        <v>11194</v>
      </c>
      <c r="C751" t="s">
        <v>11193</v>
      </c>
    </row>
    <row r="752" spans="1:3" x14ac:dyDescent="0.3">
      <c r="A752">
        <v>751</v>
      </c>
      <c r="B752" t="s">
        <v>11192</v>
      </c>
      <c r="C752" t="s">
        <v>11191</v>
      </c>
    </row>
    <row r="753" spans="1:3" x14ac:dyDescent="0.3">
      <c r="A753">
        <v>752</v>
      </c>
      <c r="B753" t="s">
        <v>11190</v>
      </c>
      <c r="C753" t="s">
        <v>11189</v>
      </c>
    </row>
    <row r="754" spans="1:3" x14ac:dyDescent="0.3">
      <c r="A754">
        <v>753</v>
      </c>
      <c r="B754" t="s">
        <v>11188</v>
      </c>
      <c r="C754" t="s">
        <v>11187</v>
      </c>
    </row>
    <row r="755" spans="1:3" x14ac:dyDescent="0.3">
      <c r="A755">
        <v>754</v>
      </c>
      <c r="B755" t="s">
        <v>11186</v>
      </c>
      <c r="C755" t="s">
        <v>11185</v>
      </c>
    </row>
    <row r="756" spans="1:3" x14ac:dyDescent="0.3">
      <c r="A756">
        <v>755</v>
      </c>
      <c r="B756" t="s">
        <v>11184</v>
      </c>
      <c r="C756" t="s">
        <v>11183</v>
      </c>
    </row>
    <row r="757" spans="1:3" x14ac:dyDescent="0.3">
      <c r="A757">
        <v>756</v>
      </c>
      <c r="B757" t="s">
        <v>11182</v>
      </c>
      <c r="C757" t="s">
        <v>11181</v>
      </c>
    </row>
    <row r="758" spans="1:3" x14ac:dyDescent="0.3">
      <c r="A758">
        <v>757</v>
      </c>
      <c r="B758" t="s">
        <v>11180</v>
      </c>
      <c r="C758" t="s">
        <v>11179</v>
      </c>
    </row>
    <row r="759" spans="1:3" x14ac:dyDescent="0.3">
      <c r="A759">
        <v>758</v>
      </c>
      <c r="B759" t="s">
        <v>11178</v>
      </c>
      <c r="C759" t="s">
        <v>11177</v>
      </c>
    </row>
    <row r="760" spans="1:3" x14ac:dyDescent="0.3">
      <c r="A760">
        <v>759</v>
      </c>
      <c r="B760" t="s">
        <v>11176</v>
      </c>
      <c r="C760" t="s">
        <v>11175</v>
      </c>
    </row>
    <row r="761" spans="1:3" x14ac:dyDescent="0.3">
      <c r="A761">
        <v>760</v>
      </c>
      <c r="B761" t="s">
        <v>11174</v>
      </c>
      <c r="C761" t="s">
        <v>11173</v>
      </c>
    </row>
    <row r="762" spans="1:3" x14ac:dyDescent="0.3">
      <c r="A762">
        <v>761</v>
      </c>
      <c r="B762" t="s">
        <v>11172</v>
      </c>
      <c r="C762" t="s">
        <v>11171</v>
      </c>
    </row>
    <row r="763" spans="1:3" x14ac:dyDescent="0.3">
      <c r="A763">
        <v>762</v>
      </c>
      <c r="B763" t="s">
        <v>11170</v>
      </c>
      <c r="C763" t="s">
        <v>11169</v>
      </c>
    </row>
    <row r="764" spans="1:3" x14ac:dyDescent="0.3">
      <c r="A764">
        <v>763</v>
      </c>
      <c r="B764" t="s">
        <v>11168</v>
      </c>
      <c r="C764" t="s">
        <v>11167</v>
      </c>
    </row>
    <row r="765" spans="1:3" x14ac:dyDescent="0.3">
      <c r="A765">
        <v>764</v>
      </c>
      <c r="B765" t="s">
        <v>11166</v>
      </c>
      <c r="C765" t="s">
        <v>11165</v>
      </c>
    </row>
    <row r="766" spans="1:3" x14ac:dyDescent="0.3">
      <c r="A766">
        <v>765</v>
      </c>
      <c r="B766" t="s">
        <v>11164</v>
      </c>
      <c r="C766" t="s">
        <v>11163</v>
      </c>
    </row>
    <row r="767" spans="1:3" x14ac:dyDescent="0.3">
      <c r="A767">
        <v>766</v>
      </c>
      <c r="B767" t="s">
        <v>11162</v>
      </c>
      <c r="C767" t="s">
        <v>11161</v>
      </c>
    </row>
    <row r="768" spans="1:3" x14ac:dyDescent="0.3">
      <c r="A768">
        <v>767</v>
      </c>
      <c r="B768" t="s">
        <v>11160</v>
      </c>
      <c r="C768" t="s">
        <v>11159</v>
      </c>
    </row>
    <row r="769" spans="1:3" x14ac:dyDescent="0.3">
      <c r="A769">
        <v>768</v>
      </c>
      <c r="B769" t="s">
        <v>11158</v>
      </c>
      <c r="C769" t="s">
        <v>11157</v>
      </c>
    </row>
    <row r="770" spans="1:3" x14ac:dyDescent="0.3">
      <c r="A770">
        <v>769</v>
      </c>
      <c r="B770" t="s">
        <v>11156</v>
      </c>
      <c r="C770" t="s">
        <v>11155</v>
      </c>
    </row>
    <row r="771" spans="1:3" x14ac:dyDescent="0.3">
      <c r="A771">
        <v>770</v>
      </c>
      <c r="B771" t="s">
        <v>11154</v>
      </c>
      <c r="C771" t="s">
        <v>11153</v>
      </c>
    </row>
    <row r="772" spans="1:3" x14ac:dyDescent="0.3">
      <c r="A772">
        <v>771</v>
      </c>
      <c r="B772" t="s">
        <v>11152</v>
      </c>
      <c r="C772" t="s">
        <v>11151</v>
      </c>
    </row>
    <row r="773" spans="1:3" x14ac:dyDescent="0.3">
      <c r="A773">
        <v>772</v>
      </c>
      <c r="B773" t="s">
        <v>11150</v>
      </c>
      <c r="C773" t="s">
        <v>11149</v>
      </c>
    </row>
    <row r="774" spans="1:3" x14ac:dyDescent="0.3">
      <c r="A774">
        <v>773</v>
      </c>
      <c r="B774" t="s">
        <v>11148</v>
      </c>
      <c r="C774" t="s">
        <v>11147</v>
      </c>
    </row>
    <row r="775" spans="1:3" x14ac:dyDescent="0.3">
      <c r="A775">
        <v>774</v>
      </c>
      <c r="B775" t="s">
        <v>11146</v>
      </c>
      <c r="C775" t="s">
        <v>11145</v>
      </c>
    </row>
    <row r="776" spans="1:3" x14ac:dyDescent="0.3">
      <c r="A776">
        <v>775</v>
      </c>
      <c r="B776" t="s">
        <v>11144</v>
      </c>
      <c r="C776" t="s">
        <v>11143</v>
      </c>
    </row>
    <row r="777" spans="1:3" x14ac:dyDescent="0.3">
      <c r="A777">
        <v>776</v>
      </c>
      <c r="B777" t="s">
        <v>11142</v>
      </c>
      <c r="C777" t="s">
        <v>11141</v>
      </c>
    </row>
    <row r="778" spans="1:3" x14ac:dyDescent="0.3">
      <c r="A778">
        <v>777</v>
      </c>
      <c r="B778" t="s">
        <v>11140</v>
      </c>
      <c r="C778" t="s">
        <v>11139</v>
      </c>
    </row>
    <row r="779" spans="1:3" x14ac:dyDescent="0.3">
      <c r="A779">
        <v>778</v>
      </c>
      <c r="B779" t="s">
        <v>11138</v>
      </c>
      <c r="C779" t="s">
        <v>11137</v>
      </c>
    </row>
    <row r="780" spans="1:3" x14ac:dyDescent="0.3">
      <c r="A780">
        <v>779</v>
      </c>
      <c r="B780" t="s">
        <v>11136</v>
      </c>
      <c r="C780" t="s">
        <v>11135</v>
      </c>
    </row>
    <row r="781" spans="1:3" x14ac:dyDescent="0.3">
      <c r="A781">
        <v>780</v>
      </c>
      <c r="B781" t="s">
        <v>11134</v>
      </c>
      <c r="C781" t="s">
        <v>11133</v>
      </c>
    </row>
    <row r="782" spans="1:3" x14ac:dyDescent="0.3">
      <c r="A782">
        <v>781</v>
      </c>
      <c r="B782" t="s">
        <v>11132</v>
      </c>
      <c r="C782" t="s">
        <v>11131</v>
      </c>
    </row>
    <row r="783" spans="1:3" x14ac:dyDescent="0.3">
      <c r="A783">
        <v>782</v>
      </c>
      <c r="B783" t="s">
        <v>11130</v>
      </c>
      <c r="C783" t="s">
        <v>11129</v>
      </c>
    </row>
    <row r="784" spans="1:3" x14ac:dyDescent="0.3">
      <c r="A784">
        <v>783</v>
      </c>
      <c r="B784" t="s">
        <v>11128</v>
      </c>
      <c r="C784" t="s">
        <v>11127</v>
      </c>
    </row>
    <row r="785" spans="1:3" x14ac:dyDescent="0.3">
      <c r="A785">
        <v>784</v>
      </c>
      <c r="B785" t="s">
        <v>11126</v>
      </c>
      <c r="C785" t="s">
        <v>11125</v>
      </c>
    </row>
    <row r="786" spans="1:3" x14ac:dyDescent="0.3">
      <c r="A786">
        <v>785</v>
      </c>
      <c r="B786" t="s">
        <v>11124</v>
      </c>
      <c r="C786" t="s">
        <v>11123</v>
      </c>
    </row>
    <row r="787" spans="1:3" x14ac:dyDescent="0.3">
      <c r="A787">
        <v>786</v>
      </c>
      <c r="B787" t="s">
        <v>11122</v>
      </c>
      <c r="C787" t="s">
        <v>11121</v>
      </c>
    </row>
    <row r="788" spans="1:3" x14ac:dyDescent="0.3">
      <c r="A788">
        <v>787</v>
      </c>
      <c r="B788" t="s">
        <v>11120</v>
      </c>
      <c r="C788" t="s">
        <v>11119</v>
      </c>
    </row>
    <row r="789" spans="1:3" x14ac:dyDescent="0.3">
      <c r="A789">
        <v>788</v>
      </c>
      <c r="B789" t="s">
        <v>11118</v>
      </c>
      <c r="C789" t="s">
        <v>11117</v>
      </c>
    </row>
    <row r="790" spans="1:3" x14ac:dyDescent="0.3">
      <c r="A790">
        <v>789</v>
      </c>
      <c r="B790" t="s">
        <v>11116</v>
      </c>
      <c r="C790" t="s">
        <v>11115</v>
      </c>
    </row>
    <row r="791" spans="1:3" x14ac:dyDescent="0.3">
      <c r="A791">
        <v>790</v>
      </c>
      <c r="B791" t="s">
        <v>11114</v>
      </c>
      <c r="C791" t="s">
        <v>11113</v>
      </c>
    </row>
    <row r="792" spans="1:3" x14ac:dyDescent="0.3">
      <c r="A792">
        <v>791</v>
      </c>
      <c r="B792" t="s">
        <v>11112</v>
      </c>
      <c r="C792" t="s">
        <v>11111</v>
      </c>
    </row>
    <row r="793" spans="1:3" x14ac:dyDescent="0.3">
      <c r="A793">
        <v>792</v>
      </c>
      <c r="B793" t="s">
        <v>11110</v>
      </c>
      <c r="C793" t="s">
        <v>11109</v>
      </c>
    </row>
    <row r="794" spans="1:3" x14ac:dyDescent="0.3">
      <c r="A794">
        <v>793</v>
      </c>
      <c r="B794" t="s">
        <v>11108</v>
      </c>
      <c r="C794" t="s">
        <v>11107</v>
      </c>
    </row>
    <row r="795" spans="1:3" x14ac:dyDescent="0.3">
      <c r="A795">
        <v>794</v>
      </c>
      <c r="B795" t="s">
        <v>11106</v>
      </c>
      <c r="C795" t="s">
        <v>11105</v>
      </c>
    </row>
    <row r="796" spans="1:3" x14ac:dyDescent="0.3">
      <c r="A796">
        <v>795</v>
      </c>
      <c r="B796" t="s">
        <v>11104</v>
      </c>
      <c r="C796" t="s">
        <v>11103</v>
      </c>
    </row>
    <row r="797" spans="1:3" x14ac:dyDescent="0.3">
      <c r="A797">
        <v>796</v>
      </c>
      <c r="B797" t="s">
        <v>11102</v>
      </c>
      <c r="C797" t="s">
        <v>11101</v>
      </c>
    </row>
    <row r="798" spans="1:3" x14ac:dyDescent="0.3">
      <c r="A798">
        <v>797</v>
      </c>
      <c r="B798" t="s">
        <v>11100</v>
      </c>
      <c r="C798" t="s">
        <v>11099</v>
      </c>
    </row>
    <row r="799" spans="1:3" x14ac:dyDescent="0.3">
      <c r="A799">
        <v>798</v>
      </c>
      <c r="B799" t="s">
        <v>11098</v>
      </c>
      <c r="C799" t="s">
        <v>11097</v>
      </c>
    </row>
    <row r="800" spans="1:3" x14ac:dyDescent="0.3">
      <c r="A800">
        <v>799</v>
      </c>
      <c r="B800" t="s">
        <v>11096</v>
      </c>
      <c r="C800" t="s">
        <v>11095</v>
      </c>
    </row>
    <row r="801" spans="1:3" x14ac:dyDescent="0.3">
      <c r="A801">
        <v>800</v>
      </c>
      <c r="B801" t="s">
        <v>11094</v>
      </c>
      <c r="C801" t="s">
        <v>11093</v>
      </c>
    </row>
    <row r="802" spans="1:3" x14ac:dyDescent="0.3">
      <c r="A802">
        <v>801</v>
      </c>
      <c r="B802" t="s">
        <v>11092</v>
      </c>
      <c r="C802" t="s">
        <v>11091</v>
      </c>
    </row>
    <row r="803" spans="1:3" x14ac:dyDescent="0.3">
      <c r="A803">
        <v>802</v>
      </c>
      <c r="B803" t="s">
        <v>11090</v>
      </c>
      <c r="C803" t="s">
        <v>11089</v>
      </c>
    </row>
    <row r="804" spans="1:3" x14ac:dyDescent="0.3">
      <c r="A804">
        <v>803</v>
      </c>
      <c r="B804" t="s">
        <v>11088</v>
      </c>
      <c r="C804" t="s">
        <v>11087</v>
      </c>
    </row>
    <row r="805" spans="1:3" x14ac:dyDescent="0.3">
      <c r="A805">
        <v>804</v>
      </c>
      <c r="B805" t="s">
        <v>11086</v>
      </c>
      <c r="C805" t="s">
        <v>11085</v>
      </c>
    </row>
    <row r="806" spans="1:3" x14ac:dyDescent="0.3">
      <c r="A806">
        <v>805</v>
      </c>
      <c r="B806" t="s">
        <v>11084</v>
      </c>
      <c r="C806" t="s">
        <v>11083</v>
      </c>
    </row>
    <row r="807" spans="1:3" x14ac:dyDescent="0.3">
      <c r="A807">
        <v>806</v>
      </c>
      <c r="B807" t="s">
        <v>11082</v>
      </c>
      <c r="C807" t="s">
        <v>11081</v>
      </c>
    </row>
    <row r="808" spans="1:3" x14ac:dyDescent="0.3">
      <c r="A808">
        <v>807</v>
      </c>
      <c r="B808" t="s">
        <v>11080</v>
      </c>
      <c r="C808" t="s">
        <v>11079</v>
      </c>
    </row>
    <row r="809" spans="1:3" x14ac:dyDescent="0.3">
      <c r="A809">
        <v>808</v>
      </c>
      <c r="B809" t="s">
        <v>11078</v>
      </c>
      <c r="C809" t="s">
        <v>11077</v>
      </c>
    </row>
    <row r="810" spans="1:3" x14ac:dyDescent="0.3">
      <c r="A810">
        <v>809</v>
      </c>
      <c r="B810" t="s">
        <v>11076</v>
      </c>
      <c r="C810" t="s">
        <v>11075</v>
      </c>
    </row>
    <row r="811" spans="1:3" x14ac:dyDescent="0.3">
      <c r="A811">
        <v>810</v>
      </c>
      <c r="B811" t="s">
        <v>11074</v>
      </c>
      <c r="C811" t="s">
        <v>11073</v>
      </c>
    </row>
    <row r="812" spans="1:3" x14ac:dyDescent="0.3">
      <c r="A812">
        <v>811</v>
      </c>
      <c r="B812" t="s">
        <v>11072</v>
      </c>
      <c r="C812" t="s">
        <v>11071</v>
      </c>
    </row>
    <row r="813" spans="1:3" x14ac:dyDescent="0.3">
      <c r="A813">
        <v>812</v>
      </c>
      <c r="B813" t="s">
        <v>11070</v>
      </c>
      <c r="C813" t="s">
        <v>11069</v>
      </c>
    </row>
    <row r="814" spans="1:3" x14ac:dyDescent="0.3">
      <c r="A814">
        <v>813</v>
      </c>
      <c r="B814" t="s">
        <v>11068</v>
      </c>
      <c r="C814" t="s">
        <v>11067</v>
      </c>
    </row>
    <row r="815" spans="1:3" x14ac:dyDescent="0.3">
      <c r="A815">
        <v>814</v>
      </c>
      <c r="B815" t="s">
        <v>11066</v>
      </c>
      <c r="C815" t="s">
        <v>11065</v>
      </c>
    </row>
    <row r="816" spans="1:3" x14ac:dyDescent="0.3">
      <c r="A816">
        <v>815</v>
      </c>
      <c r="B816" t="s">
        <v>11064</v>
      </c>
      <c r="C816" t="s">
        <v>11063</v>
      </c>
    </row>
    <row r="817" spans="1:3" x14ac:dyDescent="0.3">
      <c r="A817">
        <v>816</v>
      </c>
      <c r="B817" t="s">
        <v>11062</v>
      </c>
      <c r="C817" t="s">
        <v>11061</v>
      </c>
    </row>
    <row r="818" spans="1:3" x14ac:dyDescent="0.3">
      <c r="A818">
        <v>817</v>
      </c>
      <c r="B818" t="s">
        <v>11060</v>
      </c>
      <c r="C818" t="s">
        <v>11059</v>
      </c>
    </row>
    <row r="819" spans="1:3" x14ac:dyDescent="0.3">
      <c r="A819">
        <v>818</v>
      </c>
      <c r="B819" t="s">
        <v>11058</v>
      </c>
      <c r="C819" t="s">
        <v>11057</v>
      </c>
    </row>
    <row r="820" spans="1:3" x14ac:dyDescent="0.3">
      <c r="A820">
        <v>819</v>
      </c>
      <c r="B820" t="s">
        <v>11056</v>
      </c>
      <c r="C820" t="s">
        <v>11055</v>
      </c>
    </row>
    <row r="821" spans="1:3" x14ac:dyDescent="0.3">
      <c r="A821">
        <v>820</v>
      </c>
      <c r="B821" t="s">
        <v>11054</v>
      </c>
      <c r="C821" t="s">
        <v>11053</v>
      </c>
    </row>
    <row r="822" spans="1:3" x14ac:dyDescent="0.3">
      <c r="A822">
        <v>821</v>
      </c>
      <c r="B822" t="s">
        <v>11052</v>
      </c>
      <c r="C822" t="s">
        <v>11051</v>
      </c>
    </row>
    <row r="823" spans="1:3" x14ac:dyDescent="0.3">
      <c r="A823">
        <v>822</v>
      </c>
      <c r="B823" t="s">
        <v>11050</v>
      </c>
      <c r="C823" t="s">
        <v>11049</v>
      </c>
    </row>
    <row r="824" spans="1:3" x14ac:dyDescent="0.3">
      <c r="A824">
        <v>823</v>
      </c>
      <c r="B824" t="s">
        <v>11048</v>
      </c>
      <c r="C824" t="s">
        <v>11047</v>
      </c>
    </row>
    <row r="825" spans="1:3" x14ac:dyDescent="0.3">
      <c r="A825">
        <v>824</v>
      </c>
      <c r="B825" t="s">
        <v>11046</v>
      </c>
      <c r="C825" t="s">
        <v>11045</v>
      </c>
    </row>
    <row r="826" spans="1:3" x14ac:dyDescent="0.3">
      <c r="A826">
        <v>825</v>
      </c>
      <c r="B826" t="s">
        <v>11044</v>
      </c>
      <c r="C826" t="s">
        <v>11043</v>
      </c>
    </row>
    <row r="827" spans="1:3" x14ac:dyDescent="0.3">
      <c r="A827">
        <v>826</v>
      </c>
      <c r="B827" t="s">
        <v>11042</v>
      </c>
      <c r="C827" t="s">
        <v>11041</v>
      </c>
    </row>
    <row r="828" spans="1:3" x14ac:dyDescent="0.3">
      <c r="A828">
        <v>827</v>
      </c>
      <c r="B828" t="s">
        <v>11040</v>
      </c>
      <c r="C828" t="s">
        <v>11039</v>
      </c>
    </row>
    <row r="829" spans="1:3" x14ac:dyDescent="0.3">
      <c r="A829">
        <v>828</v>
      </c>
      <c r="B829" t="s">
        <v>11038</v>
      </c>
      <c r="C829" t="s">
        <v>11037</v>
      </c>
    </row>
    <row r="830" spans="1:3" x14ac:dyDescent="0.3">
      <c r="A830">
        <v>829</v>
      </c>
      <c r="B830" t="s">
        <v>11036</v>
      </c>
      <c r="C830" t="s">
        <v>11035</v>
      </c>
    </row>
    <row r="831" spans="1:3" x14ac:dyDescent="0.3">
      <c r="A831">
        <v>830</v>
      </c>
      <c r="B831" t="s">
        <v>11034</v>
      </c>
      <c r="C831" t="s">
        <v>11033</v>
      </c>
    </row>
    <row r="832" spans="1:3" x14ac:dyDescent="0.3">
      <c r="A832">
        <v>831</v>
      </c>
      <c r="B832" t="s">
        <v>11032</v>
      </c>
      <c r="C832" t="s">
        <v>11031</v>
      </c>
    </row>
    <row r="833" spans="1:3" x14ac:dyDescent="0.3">
      <c r="A833">
        <v>832</v>
      </c>
      <c r="B833" t="s">
        <v>11030</v>
      </c>
      <c r="C833" t="s">
        <v>11029</v>
      </c>
    </row>
    <row r="834" spans="1:3" x14ac:dyDescent="0.3">
      <c r="A834">
        <v>833</v>
      </c>
      <c r="B834" t="s">
        <v>11028</v>
      </c>
      <c r="C834" t="s">
        <v>11027</v>
      </c>
    </row>
    <row r="835" spans="1:3" x14ac:dyDescent="0.3">
      <c r="A835">
        <v>834</v>
      </c>
      <c r="B835" t="s">
        <v>11026</v>
      </c>
      <c r="C835" t="s">
        <v>11025</v>
      </c>
    </row>
    <row r="836" spans="1:3" x14ac:dyDescent="0.3">
      <c r="A836">
        <v>835</v>
      </c>
      <c r="B836" t="s">
        <v>11024</v>
      </c>
      <c r="C836" t="s">
        <v>11023</v>
      </c>
    </row>
    <row r="837" spans="1:3" x14ac:dyDescent="0.3">
      <c r="A837">
        <v>836</v>
      </c>
      <c r="B837" t="s">
        <v>11022</v>
      </c>
      <c r="C837" t="s">
        <v>11021</v>
      </c>
    </row>
    <row r="838" spans="1:3" x14ac:dyDescent="0.3">
      <c r="A838">
        <v>837</v>
      </c>
      <c r="B838" t="s">
        <v>11020</v>
      </c>
      <c r="C838" t="s">
        <v>11019</v>
      </c>
    </row>
    <row r="839" spans="1:3" x14ac:dyDescent="0.3">
      <c r="A839">
        <v>838</v>
      </c>
      <c r="B839" t="s">
        <v>11018</v>
      </c>
      <c r="C839" t="s">
        <v>11017</v>
      </c>
    </row>
    <row r="840" spans="1:3" x14ac:dyDescent="0.3">
      <c r="A840">
        <v>839</v>
      </c>
      <c r="B840" t="s">
        <v>11016</v>
      </c>
      <c r="C840" t="s">
        <v>11015</v>
      </c>
    </row>
    <row r="841" spans="1:3" x14ac:dyDescent="0.3">
      <c r="A841">
        <v>840</v>
      </c>
      <c r="B841" t="s">
        <v>11014</v>
      </c>
      <c r="C841" t="s">
        <v>11013</v>
      </c>
    </row>
    <row r="842" spans="1:3" x14ac:dyDescent="0.3">
      <c r="A842">
        <v>841</v>
      </c>
      <c r="B842" t="s">
        <v>11012</v>
      </c>
      <c r="C842" t="s">
        <v>11011</v>
      </c>
    </row>
    <row r="843" spans="1:3" x14ac:dyDescent="0.3">
      <c r="A843">
        <v>842</v>
      </c>
      <c r="B843" t="s">
        <v>11010</v>
      </c>
      <c r="C843" t="s">
        <v>11009</v>
      </c>
    </row>
    <row r="844" spans="1:3" x14ac:dyDescent="0.3">
      <c r="A844">
        <v>843</v>
      </c>
      <c r="B844" t="s">
        <v>11008</v>
      </c>
      <c r="C844" t="s">
        <v>11007</v>
      </c>
    </row>
    <row r="845" spans="1:3" x14ac:dyDescent="0.3">
      <c r="A845">
        <v>844</v>
      </c>
      <c r="B845" t="s">
        <v>11006</v>
      </c>
      <c r="C845" t="s">
        <v>11005</v>
      </c>
    </row>
    <row r="846" spans="1:3" x14ac:dyDescent="0.3">
      <c r="A846">
        <v>845</v>
      </c>
      <c r="B846" t="s">
        <v>11004</v>
      </c>
      <c r="C846" t="s">
        <v>11003</v>
      </c>
    </row>
    <row r="847" spans="1:3" x14ac:dyDescent="0.3">
      <c r="A847">
        <v>846</v>
      </c>
      <c r="B847" t="s">
        <v>11002</v>
      </c>
      <c r="C847" t="s">
        <v>11001</v>
      </c>
    </row>
    <row r="848" spans="1:3" x14ac:dyDescent="0.3">
      <c r="A848">
        <v>847</v>
      </c>
      <c r="B848" t="s">
        <v>11000</v>
      </c>
      <c r="C848" t="s">
        <v>10999</v>
      </c>
    </row>
    <row r="849" spans="1:3" x14ac:dyDescent="0.3">
      <c r="A849">
        <v>848</v>
      </c>
      <c r="B849" t="s">
        <v>10998</v>
      </c>
      <c r="C849" t="s">
        <v>10997</v>
      </c>
    </row>
    <row r="850" spans="1:3" x14ac:dyDescent="0.3">
      <c r="A850">
        <v>849</v>
      </c>
      <c r="B850" t="s">
        <v>10996</v>
      </c>
      <c r="C850" t="s">
        <v>10995</v>
      </c>
    </row>
    <row r="851" spans="1:3" x14ac:dyDescent="0.3">
      <c r="A851">
        <v>850</v>
      </c>
      <c r="B851" t="s">
        <v>10994</v>
      </c>
      <c r="C851" t="s">
        <v>10993</v>
      </c>
    </row>
    <row r="852" spans="1:3" x14ac:dyDescent="0.3">
      <c r="A852">
        <v>851</v>
      </c>
      <c r="B852" t="s">
        <v>10992</v>
      </c>
      <c r="C852" t="s">
        <v>10991</v>
      </c>
    </row>
    <row r="853" spans="1:3" x14ac:dyDescent="0.3">
      <c r="A853">
        <v>852</v>
      </c>
      <c r="B853" t="s">
        <v>10990</v>
      </c>
      <c r="C853" t="s">
        <v>10989</v>
      </c>
    </row>
    <row r="854" spans="1:3" x14ac:dyDescent="0.3">
      <c r="A854">
        <v>853</v>
      </c>
      <c r="B854" t="s">
        <v>10988</v>
      </c>
      <c r="C854" t="s">
        <v>10987</v>
      </c>
    </row>
    <row r="855" spans="1:3" x14ac:dyDescent="0.3">
      <c r="A855">
        <v>854</v>
      </c>
      <c r="B855" t="s">
        <v>10986</v>
      </c>
      <c r="C855" t="s">
        <v>10985</v>
      </c>
    </row>
    <row r="856" spans="1:3" x14ac:dyDescent="0.3">
      <c r="A856">
        <v>855</v>
      </c>
      <c r="B856" t="s">
        <v>10984</v>
      </c>
      <c r="C856" t="s">
        <v>10983</v>
      </c>
    </row>
    <row r="857" spans="1:3" x14ac:dyDescent="0.3">
      <c r="A857">
        <v>856</v>
      </c>
      <c r="B857" t="s">
        <v>10982</v>
      </c>
      <c r="C857" t="s">
        <v>10981</v>
      </c>
    </row>
    <row r="858" spans="1:3" x14ac:dyDescent="0.3">
      <c r="A858">
        <v>857</v>
      </c>
      <c r="B858" t="s">
        <v>10980</v>
      </c>
      <c r="C858" t="s">
        <v>10979</v>
      </c>
    </row>
    <row r="859" spans="1:3" x14ac:dyDescent="0.3">
      <c r="A859">
        <v>858</v>
      </c>
      <c r="B859" t="s">
        <v>10978</v>
      </c>
      <c r="C859" t="s">
        <v>10977</v>
      </c>
    </row>
    <row r="860" spans="1:3" x14ac:dyDescent="0.3">
      <c r="A860">
        <v>859</v>
      </c>
      <c r="B860" t="s">
        <v>10976</v>
      </c>
      <c r="C860" t="s">
        <v>10975</v>
      </c>
    </row>
    <row r="861" spans="1:3" x14ac:dyDescent="0.3">
      <c r="A861">
        <v>860</v>
      </c>
      <c r="B861" t="s">
        <v>10974</v>
      </c>
      <c r="C861" t="s">
        <v>10973</v>
      </c>
    </row>
    <row r="862" spans="1:3" x14ac:dyDescent="0.3">
      <c r="A862">
        <v>861</v>
      </c>
      <c r="B862" t="s">
        <v>10972</v>
      </c>
      <c r="C862" t="s">
        <v>10971</v>
      </c>
    </row>
    <row r="863" spans="1:3" x14ac:dyDescent="0.3">
      <c r="A863">
        <v>862</v>
      </c>
      <c r="B863" t="s">
        <v>10970</v>
      </c>
      <c r="C863" t="s">
        <v>10969</v>
      </c>
    </row>
    <row r="864" spans="1:3" x14ac:dyDescent="0.3">
      <c r="A864">
        <v>863</v>
      </c>
      <c r="B864" t="s">
        <v>10968</v>
      </c>
      <c r="C864" t="s">
        <v>10967</v>
      </c>
    </row>
    <row r="865" spans="1:3" x14ac:dyDescent="0.3">
      <c r="A865">
        <v>864</v>
      </c>
      <c r="B865" t="s">
        <v>10966</v>
      </c>
      <c r="C865" t="s">
        <v>10965</v>
      </c>
    </row>
    <row r="866" spans="1:3" x14ac:dyDescent="0.3">
      <c r="A866">
        <v>865</v>
      </c>
      <c r="B866" t="s">
        <v>10964</v>
      </c>
      <c r="C866" t="s">
        <v>10963</v>
      </c>
    </row>
    <row r="867" spans="1:3" x14ac:dyDescent="0.3">
      <c r="A867">
        <v>866</v>
      </c>
      <c r="B867" t="s">
        <v>10962</v>
      </c>
      <c r="C867" t="s">
        <v>10961</v>
      </c>
    </row>
    <row r="868" spans="1:3" x14ac:dyDescent="0.3">
      <c r="A868">
        <v>867</v>
      </c>
      <c r="B868" t="s">
        <v>10960</v>
      </c>
      <c r="C868" t="s">
        <v>10959</v>
      </c>
    </row>
    <row r="869" spans="1:3" x14ac:dyDescent="0.3">
      <c r="A869">
        <v>868</v>
      </c>
      <c r="B869" t="s">
        <v>10958</v>
      </c>
      <c r="C869" t="s">
        <v>10957</v>
      </c>
    </row>
    <row r="870" spans="1:3" x14ac:dyDescent="0.3">
      <c r="A870">
        <v>869</v>
      </c>
      <c r="B870" t="s">
        <v>10956</v>
      </c>
      <c r="C870" t="s">
        <v>10955</v>
      </c>
    </row>
    <row r="871" spans="1:3" x14ac:dyDescent="0.3">
      <c r="A871">
        <v>870</v>
      </c>
      <c r="B871" t="s">
        <v>10954</v>
      </c>
      <c r="C871" t="s">
        <v>10953</v>
      </c>
    </row>
    <row r="872" spans="1:3" x14ac:dyDescent="0.3">
      <c r="A872">
        <v>871</v>
      </c>
      <c r="B872" t="s">
        <v>10952</v>
      </c>
      <c r="C872" t="s">
        <v>10951</v>
      </c>
    </row>
    <row r="873" spans="1:3" x14ac:dyDescent="0.3">
      <c r="A873">
        <v>872</v>
      </c>
      <c r="B873" t="s">
        <v>10950</v>
      </c>
      <c r="C873" t="s">
        <v>10949</v>
      </c>
    </row>
    <row r="874" spans="1:3" x14ac:dyDescent="0.3">
      <c r="A874">
        <v>873</v>
      </c>
      <c r="B874" t="s">
        <v>10948</v>
      </c>
      <c r="C874" t="s">
        <v>10947</v>
      </c>
    </row>
    <row r="875" spans="1:3" x14ac:dyDescent="0.3">
      <c r="A875">
        <v>874</v>
      </c>
      <c r="B875" t="s">
        <v>10946</v>
      </c>
      <c r="C875" t="s">
        <v>10945</v>
      </c>
    </row>
    <row r="876" spans="1:3" x14ac:dyDescent="0.3">
      <c r="A876">
        <v>875</v>
      </c>
      <c r="B876" t="s">
        <v>10944</v>
      </c>
      <c r="C876" t="s">
        <v>10943</v>
      </c>
    </row>
    <row r="877" spans="1:3" x14ac:dyDescent="0.3">
      <c r="A877">
        <v>876</v>
      </c>
      <c r="B877" t="s">
        <v>10942</v>
      </c>
      <c r="C877" t="s">
        <v>10941</v>
      </c>
    </row>
    <row r="878" spans="1:3" x14ac:dyDescent="0.3">
      <c r="A878">
        <v>877</v>
      </c>
      <c r="B878" t="s">
        <v>10940</v>
      </c>
      <c r="C878" t="s">
        <v>10939</v>
      </c>
    </row>
    <row r="879" spans="1:3" x14ac:dyDescent="0.3">
      <c r="A879">
        <v>878</v>
      </c>
      <c r="B879" t="s">
        <v>10938</v>
      </c>
      <c r="C879" t="s">
        <v>10937</v>
      </c>
    </row>
    <row r="880" spans="1:3" x14ac:dyDescent="0.3">
      <c r="A880">
        <v>879</v>
      </c>
      <c r="B880" t="s">
        <v>10936</v>
      </c>
      <c r="C880" t="s">
        <v>10935</v>
      </c>
    </row>
    <row r="881" spans="1:3" x14ac:dyDescent="0.3">
      <c r="A881">
        <v>880</v>
      </c>
      <c r="B881" t="s">
        <v>10934</v>
      </c>
      <c r="C881" t="s">
        <v>10933</v>
      </c>
    </row>
    <row r="882" spans="1:3" x14ac:dyDescent="0.3">
      <c r="A882">
        <v>881</v>
      </c>
      <c r="B882" t="s">
        <v>10932</v>
      </c>
      <c r="C882" t="s">
        <v>10931</v>
      </c>
    </row>
    <row r="883" spans="1:3" x14ac:dyDescent="0.3">
      <c r="A883">
        <v>882</v>
      </c>
      <c r="B883" t="s">
        <v>10930</v>
      </c>
      <c r="C883" t="s">
        <v>10929</v>
      </c>
    </row>
    <row r="884" spans="1:3" x14ac:dyDescent="0.3">
      <c r="A884">
        <v>883</v>
      </c>
      <c r="B884" t="s">
        <v>10928</v>
      </c>
      <c r="C884" t="s">
        <v>10927</v>
      </c>
    </row>
    <row r="885" spans="1:3" x14ac:dyDescent="0.3">
      <c r="A885">
        <v>884</v>
      </c>
      <c r="B885" t="s">
        <v>10926</v>
      </c>
      <c r="C885" t="s">
        <v>10925</v>
      </c>
    </row>
    <row r="886" spans="1:3" x14ac:dyDescent="0.3">
      <c r="A886">
        <v>885</v>
      </c>
      <c r="B886" t="s">
        <v>10924</v>
      </c>
      <c r="C886" t="s">
        <v>10923</v>
      </c>
    </row>
    <row r="887" spans="1:3" x14ac:dyDescent="0.3">
      <c r="A887">
        <v>886</v>
      </c>
      <c r="B887" t="s">
        <v>10922</v>
      </c>
      <c r="C887" t="s">
        <v>10921</v>
      </c>
    </row>
    <row r="888" spans="1:3" x14ac:dyDescent="0.3">
      <c r="A888">
        <v>887</v>
      </c>
      <c r="B888" t="s">
        <v>10920</v>
      </c>
      <c r="C888" t="s">
        <v>10919</v>
      </c>
    </row>
    <row r="889" spans="1:3" x14ac:dyDescent="0.3">
      <c r="A889">
        <v>888</v>
      </c>
      <c r="B889" t="s">
        <v>10918</v>
      </c>
      <c r="C889" t="s">
        <v>10917</v>
      </c>
    </row>
    <row r="890" spans="1:3" x14ac:dyDescent="0.3">
      <c r="A890">
        <v>889</v>
      </c>
      <c r="B890" t="s">
        <v>10916</v>
      </c>
      <c r="C890" t="s">
        <v>10915</v>
      </c>
    </row>
    <row r="891" spans="1:3" x14ac:dyDescent="0.3">
      <c r="A891">
        <v>890</v>
      </c>
      <c r="B891" t="s">
        <v>10914</v>
      </c>
      <c r="C891" t="s">
        <v>10913</v>
      </c>
    </row>
    <row r="892" spans="1:3" x14ac:dyDescent="0.3">
      <c r="A892">
        <v>891</v>
      </c>
      <c r="B892" t="s">
        <v>10912</v>
      </c>
      <c r="C892" t="s">
        <v>10911</v>
      </c>
    </row>
    <row r="893" spans="1:3" x14ac:dyDescent="0.3">
      <c r="A893">
        <v>892</v>
      </c>
      <c r="B893" t="s">
        <v>10910</v>
      </c>
      <c r="C893" t="s">
        <v>10909</v>
      </c>
    </row>
    <row r="894" spans="1:3" x14ac:dyDescent="0.3">
      <c r="A894">
        <v>893</v>
      </c>
      <c r="B894" t="s">
        <v>10908</v>
      </c>
      <c r="C894" t="s">
        <v>10907</v>
      </c>
    </row>
    <row r="895" spans="1:3" x14ac:dyDescent="0.3">
      <c r="A895">
        <v>894</v>
      </c>
      <c r="B895" t="s">
        <v>10906</v>
      </c>
      <c r="C895" t="s">
        <v>10905</v>
      </c>
    </row>
    <row r="896" spans="1:3" x14ac:dyDescent="0.3">
      <c r="A896">
        <v>895</v>
      </c>
      <c r="B896" t="s">
        <v>10904</v>
      </c>
      <c r="C896" t="s">
        <v>10903</v>
      </c>
    </row>
    <row r="897" spans="1:3" x14ac:dyDescent="0.3">
      <c r="A897">
        <v>896</v>
      </c>
      <c r="B897" t="s">
        <v>10902</v>
      </c>
      <c r="C897" t="s">
        <v>10901</v>
      </c>
    </row>
    <row r="898" spans="1:3" x14ac:dyDescent="0.3">
      <c r="A898">
        <v>897</v>
      </c>
      <c r="B898" t="s">
        <v>10900</v>
      </c>
      <c r="C898" t="s">
        <v>10899</v>
      </c>
    </row>
    <row r="899" spans="1:3" x14ac:dyDescent="0.3">
      <c r="A899">
        <v>898</v>
      </c>
      <c r="B899" t="s">
        <v>10898</v>
      </c>
      <c r="C899" t="s">
        <v>10897</v>
      </c>
    </row>
    <row r="900" spans="1:3" x14ac:dyDescent="0.3">
      <c r="A900">
        <v>899</v>
      </c>
      <c r="B900" t="s">
        <v>10896</v>
      </c>
      <c r="C900" t="s">
        <v>10895</v>
      </c>
    </row>
    <row r="901" spans="1:3" x14ac:dyDescent="0.3">
      <c r="A901">
        <v>900</v>
      </c>
      <c r="B901" t="s">
        <v>10894</v>
      </c>
      <c r="C901" t="s">
        <v>10893</v>
      </c>
    </row>
    <row r="902" spans="1:3" x14ac:dyDescent="0.3">
      <c r="A902">
        <v>901</v>
      </c>
      <c r="B902" t="s">
        <v>10892</v>
      </c>
      <c r="C902" t="s">
        <v>10891</v>
      </c>
    </row>
    <row r="903" spans="1:3" x14ac:dyDescent="0.3">
      <c r="A903">
        <v>902</v>
      </c>
      <c r="B903" t="s">
        <v>10890</v>
      </c>
      <c r="C903" t="s">
        <v>10889</v>
      </c>
    </row>
    <row r="904" spans="1:3" x14ac:dyDescent="0.3">
      <c r="A904">
        <v>903</v>
      </c>
      <c r="B904" t="s">
        <v>10888</v>
      </c>
      <c r="C904" t="s">
        <v>10887</v>
      </c>
    </row>
    <row r="905" spans="1:3" x14ac:dyDescent="0.3">
      <c r="A905">
        <v>904</v>
      </c>
      <c r="B905" t="s">
        <v>10886</v>
      </c>
      <c r="C905" t="s">
        <v>10885</v>
      </c>
    </row>
    <row r="906" spans="1:3" x14ac:dyDescent="0.3">
      <c r="A906">
        <v>905</v>
      </c>
      <c r="B906" t="s">
        <v>10884</v>
      </c>
      <c r="C906" t="s">
        <v>10883</v>
      </c>
    </row>
    <row r="907" spans="1:3" x14ac:dyDescent="0.3">
      <c r="A907">
        <v>906</v>
      </c>
      <c r="B907" t="s">
        <v>10882</v>
      </c>
      <c r="C907" t="s">
        <v>10881</v>
      </c>
    </row>
    <row r="908" spans="1:3" x14ac:dyDescent="0.3">
      <c r="A908">
        <v>907</v>
      </c>
      <c r="B908" t="s">
        <v>10880</v>
      </c>
      <c r="C908" t="s">
        <v>10879</v>
      </c>
    </row>
    <row r="909" spans="1:3" x14ac:dyDescent="0.3">
      <c r="A909">
        <v>908</v>
      </c>
      <c r="B909" t="s">
        <v>10878</v>
      </c>
      <c r="C909" t="s">
        <v>10877</v>
      </c>
    </row>
    <row r="910" spans="1:3" x14ac:dyDescent="0.3">
      <c r="A910">
        <v>909</v>
      </c>
      <c r="B910" t="s">
        <v>10876</v>
      </c>
      <c r="C910" t="s">
        <v>10875</v>
      </c>
    </row>
    <row r="911" spans="1:3" x14ac:dyDescent="0.3">
      <c r="A911">
        <v>910</v>
      </c>
      <c r="B911" t="s">
        <v>10874</v>
      </c>
      <c r="C911" t="s">
        <v>10873</v>
      </c>
    </row>
    <row r="912" spans="1:3" x14ac:dyDescent="0.3">
      <c r="A912">
        <v>911</v>
      </c>
      <c r="B912" t="s">
        <v>10872</v>
      </c>
      <c r="C912" t="s">
        <v>10871</v>
      </c>
    </row>
    <row r="913" spans="1:3" x14ac:dyDescent="0.3">
      <c r="A913">
        <v>912</v>
      </c>
      <c r="B913" t="s">
        <v>10870</v>
      </c>
      <c r="C913" t="s">
        <v>10869</v>
      </c>
    </row>
    <row r="914" spans="1:3" x14ac:dyDescent="0.3">
      <c r="A914">
        <v>913</v>
      </c>
      <c r="B914" t="s">
        <v>10868</v>
      </c>
      <c r="C914" t="s">
        <v>10867</v>
      </c>
    </row>
    <row r="915" spans="1:3" x14ac:dyDescent="0.3">
      <c r="A915">
        <v>914</v>
      </c>
      <c r="B915" t="s">
        <v>10866</v>
      </c>
      <c r="C915" t="s">
        <v>10865</v>
      </c>
    </row>
    <row r="916" spans="1:3" x14ac:dyDescent="0.3">
      <c r="A916">
        <v>915</v>
      </c>
      <c r="B916" t="s">
        <v>10864</v>
      </c>
      <c r="C916" t="s">
        <v>10863</v>
      </c>
    </row>
    <row r="917" spans="1:3" x14ac:dyDescent="0.3">
      <c r="A917">
        <v>916</v>
      </c>
      <c r="B917" t="s">
        <v>10862</v>
      </c>
      <c r="C917" t="s">
        <v>10861</v>
      </c>
    </row>
    <row r="918" spans="1:3" x14ac:dyDescent="0.3">
      <c r="A918">
        <v>917</v>
      </c>
      <c r="B918" t="s">
        <v>10860</v>
      </c>
      <c r="C918" t="s">
        <v>10859</v>
      </c>
    </row>
    <row r="919" spans="1:3" x14ac:dyDescent="0.3">
      <c r="A919">
        <v>918</v>
      </c>
      <c r="B919" t="s">
        <v>10858</v>
      </c>
      <c r="C919" t="s">
        <v>10857</v>
      </c>
    </row>
    <row r="920" spans="1:3" x14ac:dyDescent="0.3">
      <c r="A920">
        <v>919</v>
      </c>
      <c r="B920" t="s">
        <v>10856</v>
      </c>
      <c r="C920" t="s">
        <v>10855</v>
      </c>
    </row>
    <row r="921" spans="1:3" x14ac:dyDescent="0.3">
      <c r="A921">
        <v>920</v>
      </c>
      <c r="B921" t="s">
        <v>10854</v>
      </c>
      <c r="C921" t="s">
        <v>10853</v>
      </c>
    </row>
    <row r="922" spans="1:3" x14ac:dyDescent="0.3">
      <c r="A922">
        <v>921</v>
      </c>
      <c r="B922" t="s">
        <v>10852</v>
      </c>
      <c r="C922" t="s">
        <v>10851</v>
      </c>
    </row>
    <row r="923" spans="1:3" x14ac:dyDescent="0.3">
      <c r="A923">
        <v>922</v>
      </c>
      <c r="B923" t="s">
        <v>10850</v>
      </c>
      <c r="C923" t="s">
        <v>10849</v>
      </c>
    </row>
    <row r="924" spans="1:3" x14ac:dyDescent="0.3">
      <c r="A924">
        <v>923</v>
      </c>
      <c r="B924" t="s">
        <v>10848</v>
      </c>
      <c r="C924" t="s">
        <v>10847</v>
      </c>
    </row>
    <row r="925" spans="1:3" x14ac:dyDescent="0.3">
      <c r="A925">
        <v>924</v>
      </c>
      <c r="B925" t="s">
        <v>10846</v>
      </c>
      <c r="C925" t="s">
        <v>10845</v>
      </c>
    </row>
    <row r="926" spans="1:3" x14ac:dyDescent="0.3">
      <c r="A926">
        <v>925</v>
      </c>
      <c r="B926" t="s">
        <v>10844</v>
      </c>
      <c r="C926" t="s">
        <v>10843</v>
      </c>
    </row>
    <row r="927" spans="1:3" x14ac:dyDescent="0.3">
      <c r="A927">
        <v>926</v>
      </c>
      <c r="B927" t="s">
        <v>10842</v>
      </c>
      <c r="C927" t="s">
        <v>10841</v>
      </c>
    </row>
    <row r="928" spans="1:3" x14ac:dyDescent="0.3">
      <c r="A928">
        <v>927</v>
      </c>
      <c r="B928" t="s">
        <v>10840</v>
      </c>
      <c r="C928" t="s">
        <v>10839</v>
      </c>
    </row>
    <row r="929" spans="1:3" x14ac:dyDescent="0.3">
      <c r="A929">
        <v>928</v>
      </c>
      <c r="B929" t="s">
        <v>10838</v>
      </c>
      <c r="C929" t="s">
        <v>10837</v>
      </c>
    </row>
    <row r="930" spans="1:3" x14ac:dyDescent="0.3">
      <c r="A930">
        <v>929</v>
      </c>
      <c r="B930" t="s">
        <v>10836</v>
      </c>
      <c r="C930" t="s">
        <v>10835</v>
      </c>
    </row>
    <row r="931" spans="1:3" x14ac:dyDescent="0.3">
      <c r="A931">
        <v>930</v>
      </c>
      <c r="B931" t="s">
        <v>10834</v>
      </c>
      <c r="C931" t="s">
        <v>10833</v>
      </c>
    </row>
    <row r="932" spans="1:3" x14ac:dyDescent="0.3">
      <c r="A932">
        <v>931</v>
      </c>
      <c r="B932" t="s">
        <v>10832</v>
      </c>
      <c r="C932" t="s">
        <v>10831</v>
      </c>
    </row>
    <row r="933" spans="1:3" x14ac:dyDescent="0.3">
      <c r="A933">
        <v>932</v>
      </c>
      <c r="B933" t="s">
        <v>10830</v>
      </c>
      <c r="C933" t="s">
        <v>10829</v>
      </c>
    </row>
    <row r="934" spans="1:3" x14ac:dyDescent="0.3">
      <c r="A934">
        <v>933</v>
      </c>
      <c r="B934" t="s">
        <v>10828</v>
      </c>
      <c r="C934" t="s">
        <v>10827</v>
      </c>
    </row>
    <row r="935" spans="1:3" x14ac:dyDescent="0.3">
      <c r="A935">
        <v>934</v>
      </c>
      <c r="B935" t="s">
        <v>10826</v>
      </c>
      <c r="C935" t="s">
        <v>10825</v>
      </c>
    </row>
    <row r="936" spans="1:3" x14ac:dyDescent="0.3">
      <c r="A936">
        <v>935</v>
      </c>
      <c r="B936" t="s">
        <v>10824</v>
      </c>
      <c r="C936" t="s">
        <v>10823</v>
      </c>
    </row>
    <row r="937" spans="1:3" x14ac:dyDescent="0.3">
      <c r="A937">
        <v>936</v>
      </c>
      <c r="B937" t="s">
        <v>10822</v>
      </c>
      <c r="C937" t="s">
        <v>10821</v>
      </c>
    </row>
    <row r="938" spans="1:3" x14ac:dyDescent="0.3">
      <c r="A938">
        <v>937</v>
      </c>
      <c r="B938" t="s">
        <v>10820</v>
      </c>
      <c r="C938" t="s">
        <v>10819</v>
      </c>
    </row>
    <row r="939" spans="1:3" x14ac:dyDescent="0.3">
      <c r="A939">
        <v>938</v>
      </c>
      <c r="B939" t="s">
        <v>10818</v>
      </c>
      <c r="C939" t="s">
        <v>10817</v>
      </c>
    </row>
    <row r="940" spans="1:3" x14ac:dyDescent="0.3">
      <c r="A940">
        <v>939</v>
      </c>
      <c r="B940" t="s">
        <v>10816</v>
      </c>
      <c r="C940" t="s">
        <v>10815</v>
      </c>
    </row>
    <row r="941" spans="1:3" x14ac:dyDescent="0.3">
      <c r="A941">
        <v>940</v>
      </c>
      <c r="B941" t="s">
        <v>10814</v>
      </c>
      <c r="C941" t="s">
        <v>10813</v>
      </c>
    </row>
    <row r="942" spans="1:3" x14ac:dyDescent="0.3">
      <c r="A942">
        <v>941</v>
      </c>
      <c r="B942" t="s">
        <v>10812</v>
      </c>
      <c r="C942" t="s">
        <v>10811</v>
      </c>
    </row>
    <row r="943" spans="1:3" x14ac:dyDescent="0.3">
      <c r="A943">
        <v>942</v>
      </c>
      <c r="B943" t="s">
        <v>10810</v>
      </c>
      <c r="C943" t="s">
        <v>10809</v>
      </c>
    </row>
    <row r="944" spans="1:3" x14ac:dyDescent="0.3">
      <c r="A944">
        <v>943</v>
      </c>
      <c r="B944" t="s">
        <v>10808</v>
      </c>
      <c r="C944" t="s">
        <v>10807</v>
      </c>
    </row>
    <row r="945" spans="1:3" x14ac:dyDescent="0.3">
      <c r="A945">
        <v>944</v>
      </c>
      <c r="B945" t="s">
        <v>10806</v>
      </c>
      <c r="C945" t="s">
        <v>10805</v>
      </c>
    </row>
    <row r="946" spans="1:3" x14ac:dyDescent="0.3">
      <c r="A946">
        <v>945</v>
      </c>
      <c r="B946" t="s">
        <v>10804</v>
      </c>
      <c r="C946" t="s">
        <v>10803</v>
      </c>
    </row>
    <row r="947" spans="1:3" x14ac:dyDescent="0.3">
      <c r="A947">
        <v>946</v>
      </c>
      <c r="B947" t="s">
        <v>10802</v>
      </c>
      <c r="C947" t="s">
        <v>10801</v>
      </c>
    </row>
    <row r="948" spans="1:3" x14ac:dyDescent="0.3">
      <c r="A948">
        <v>947</v>
      </c>
      <c r="B948" t="s">
        <v>10800</v>
      </c>
      <c r="C948" t="s">
        <v>10799</v>
      </c>
    </row>
    <row r="949" spans="1:3" x14ac:dyDescent="0.3">
      <c r="A949">
        <v>948</v>
      </c>
      <c r="B949" t="s">
        <v>10798</v>
      </c>
      <c r="C949" t="s">
        <v>10797</v>
      </c>
    </row>
    <row r="950" spans="1:3" x14ac:dyDescent="0.3">
      <c r="A950">
        <v>949</v>
      </c>
      <c r="B950" t="s">
        <v>10796</v>
      </c>
      <c r="C950" t="s">
        <v>10795</v>
      </c>
    </row>
    <row r="951" spans="1:3" x14ac:dyDescent="0.3">
      <c r="A951">
        <v>950</v>
      </c>
      <c r="B951" t="s">
        <v>10794</v>
      </c>
      <c r="C951" t="s">
        <v>10793</v>
      </c>
    </row>
    <row r="952" spans="1:3" x14ac:dyDescent="0.3">
      <c r="A952">
        <v>951</v>
      </c>
      <c r="B952" t="s">
        <v>10792</v>
      </c>
      <c r="C952" t="s">
        <v>10791</v>
      </c>
    </row>
    <row r="953" spans="1:3" x14ac:dyDescent="0.3">
      <c r="A953">
        <v>952</v>
      </c>
      <c r="B953" t="s">
        <v>10790</v>
      </c>
      <c r="C953" t="s">
        <v>10789</v>
      </c>
    </row>
    <row r="954" spans="1:3" x14ac:dyDescent="0.3">
      <c r="A954">
        <v>953</v>
      </c>
      <c r="B954" t="s">
        <v>10788</v>
      </c>
      <c r="C954" t="s">
        <v>10787</v>
      </c>
    </row>
    <row r="955" spans="1:3" x14ac:dyDescent="0.3">
      <c r="A955">
        <v>954</v>
      </c>
      <c r="B955" t="s">
        <v>10786</v>
      </c>
      <c r="C955" t="s">
        <v>10785</v>
      </c>
    </row>
    <row r="956" spans="1:3" x14ac:dyDescent="0.3">
      <c r="A956">
        <v>955</v>
      </c>
      <c r="B956" t="s">
        <v>10784</v>
      </c>
      <c r="C956" t="s">
        <v>10783</v>
      </c>
    </row>
    <row r="957" spans="1:3" x14ac:dyDescent="0.3">
      <c r="A957">
        <v>956</v>
      </c>
      <c r="B957" t="s">
        <v>10782</v>
      </c>
      <c r="C957" t="s">
        <v>10781</v>
      </c>
    </row>
    <row r="958" spans="1:3" x14ac:dyDescent="0.3">
      <c r="A958">
        <v>957</v>
      </c>
      <c r="B958" t="s">
        <v>10780</v>
      </c>
      <c r="C958" t="s">
        <v>10779</v>
      </c>
    </row>
    <row r="959" spans="1:3" x14ac:dyDescent="0.3">
      <c r="A959">
        <v>958</v>
      </c>
      <c r="B959" t="s">
        <v>10778</v>
      </c>
      <c r="C959" t="s">
        <v>10777</v>
      </c>
    </row>
    <row r="960" spans="1:3" x14ac:dyDescent="0.3">
      <c r="A960">
        <v>959</v>
      </c>
      <c r="B960" t="s">
        <v>10776</v>
      </c>
      <c r="C960" t="s">
        <v>10775</v>
      </c>
    </row>
    <row r="961" spans="1:3" x14ac:dyDescent="0.3">
      <c r="A961">
        <v>960</v>
      </c>
      <c r="B961" t="s">
        <v>10774</v>
      </c>
      <c r="C961" t="s">
        <v>10773</v>
      </c>
    </row>
    <row r="962" spans="1:3" x14ac:dyDescent="0.3">
      <c r="A962">
        <v>961</v>
      </c>
      <c r="B962" t="s">
        <v>10772</v>
      </c>
      <c r="C962" t="s">
        <v>10771</v>
      </c>
    </row>
    <row r="963" spans="1:3" x14ac:dyDescent="0.3">
      <c r="A963">
        <v>962</v>
      </c>
      <c r="B963" t="s">
        <v>10770</v>
      </c>
      <c r="C963" t="s">
        <v>10769</v>
      </c>
    </row>
    <row r="964" spans="1:3" x14ac:dyDescent="0.3">
      <c r="A964">
        <v>963</v>
      </c>
      <c r="B964" t="s">
        <v>10768</v>
      </c>
      <c r="C964" t="s">
        <v>10767</v>
      </c>
    </row>
    <row r="965" spans="1:3" x14ac:dyDescent="0.3">
      <c r="A965">
        <v>964</v>
      </c>
      <c r="B965" t="s">
        <v>10766</v>
      </c>
      <c r="C965" t="s">
        <v>10765</v>
      </c>
    </row>
    <row r="966" spans="1:3" x14ac:dyDescent="0.3">
      <c r="A966">
        <v>965</v>
      </c>
      <c r="B966" t="s">
        <v>10764</v>
      </c>
      <c r="C966" t="s">
        <v>10763</v>
      </c>
    </row>
    <row r="967" spans="1:3" x14ac:dyDescent="0.3">
      <c r="A967">
        <v>966</v>
      </c>
      <c r="B967" t="s">
        <v>10762</v>
      </c>
      <c r="C967" t="s">
        <v>10761</v>
      </c>
    </row>
    <row r="968" spans="1:3" x14ac:dyDescent="0.3">
      <c r="A968">
        <v>967</v>
      </c>
      <c r="B968" t="s">
        <v>10760</v>
      </c>
      <c r="C968" t="s">
        <v>10759</v>
      </c>
    </row>
    <row r="969" spans="1:3" x14ac:dyDescent="0.3">
      <c r="A969">
        <v>968</v>
      </c>
      <c r="B969" t="s">
        <v>10758</v>
      </c>
      <c r="C969" t="s">
        <v>10757</v>
      </c>
    </row>
    <row r="970" spans="1:3" x14ac:dyDescent="0.3">
      <c r="A970">
        <v>969</v>
      </c>
      <c r="B970" t="s">
        <v>10756</v>
      </c>
      <c r="C970" t="s">
        <v>10755</v>
      </c>
    </row>
    <row r="971" spans="1:3" x14ac:dyDescent="0.3">
      <c r="A971">
        <v>970</v>
      </c>
      <c r="B971" t="s">
        <v>10754</v>
      </c>
      <c r="C971" t="s">
        <v>10753</v>
      </c>
    </row>
    <row r="972" spans="1:3" x14ac:dyDescent="0.3">
      <c r="A972">
        <v>971</v>
      </c>
      <c r="B972" t="s">
        <v>10752</v>
      </c>
      <c r="C972" t="s">
        <v>10751</v>
      </c>
    </row>
    <row r="973" spans="1:3" x14ac:dyDescent="0.3">
      <c r="A973">
        <v>972</v>
      </c>
      <c r="B973" t="s">
        <v>10750</v>
      </c>
      <c r="C973" t="s">
        <v>10749</v>
      </c>
    </row>
    <row r="974" spans="1:3" x14ac:dyDescent="0.3">
      <c r="A974">
        <v>973</v>
      </c>
      <c r="B974" t="s">
        <v>10748</v>
      </c>
      <c r="C974" t="s">
        <v>10747</v>
      </c>
    </row>
    <row r="975" spans="1:3" x14ac:dyDescent="0.3">
      <c r="A975">
        <v>974</v>
      </c>
      <c r="B975" t="s">
        <v>10746</v>
      </c>
      <c r="C975" t="s">
        <v>10745</v>
      </c>
    </row>
    <row r="976" spans="1:3" x14ac:dyDescent="0.3">
      <c r="A976">
        <v>975</v>
      </c>
      <c r="B976" t="s">
        <v>10744</v>
      </c>
      <c r="C976" t="s">
        <v>10743</v>
      </c>
    </row>
    <row r="977" spans="1:3" x14ac:dyDescent="0.3">
      <c r="A977">
        <v>976</v>
      </c>
      <c r="B977" t="s">
        <v>10742</v>
      </c>
      <c r="C977" t="s">
        <v>10741</v>
      </c>
    </row>
    <row r="978" spans="1:3" x14ac:dyDescent="0.3">
      <c r="A978">
        <v>977</v>
      </c>
      <c r="B978" t="s">
        <v>10740</v>
      </c>
      <c r="C978" t="s">
        <v>10739</v>
      </c>
    </row>
    <row r="979" spans="1:3" x14ac:dyDescent="0.3">
      <c r="A979">
        <v>978</v>
      </c>
      <c r="B979" t="s">
        <v>10738</v>
      </c>
      <c r="C979" t="s">
        <v>10737</v>
      </c>
    </row>
    <row r="980" spans="1:3" x14ac:dyDescent="0.3">
      <c r="A980">
        <v>979</v>
      </c>
      <c r="B980" t="s">
        <v>10736</v>
      </c>
      <c r="C980" t="s">
        <v>10735</v>
      </c>
    </row>
    <row r="981" spans="1:3" x14ac:dyDescent="0.3">
      <c r="A981">
        <v>980</v>
      </c>
      <c r="B981" t="s">
        <v>10734</v>
      </c>
      <c r="C981" t="s">
        <v>10733</v>
      </c>
    </row>
    <row r="982" spans="1:3" x14ac:dyDescent="0.3">
      <c r="A982">
        <v>981</v>
      </c>
      <c r="B982" t="s">
        <v>10732</v>
      </c>
      <c r="C982" t="s">
        <v>10731</v>
      </c>
    </row>
    <row r="983" spans="1:3" x14ac:dyDescent="0.3">
      <c r="A983">
        <v>982</v>
      </c>
      <c r="B983" t="s">
        <v>10730</v>
      </c>
      <c r="C983" t="s">
        <v>10729</v>
      </c>
    </row>
    <row r="984" spans="1:3" x14ac:dyDescent="0.3">
      <c r="A984">
        <v>983</v>
      </c>
      <c r="B984" t="s">
        <v>10728</v>
      </c>
      <c r="C984" t="s">
        <v>10727</v>
      </c>
    </row>
    <row r="985" spans="1:3" x14ac:dyDescent="0.3">
      <c r="A985">
        <v>984</v>
      </c>
      <c r="B985" t="s">
        <v>10726</v>
      </c>
      <c r="C985" t="s">
        <v>10725</v>
      </c>
    </row>
    <row r="986" spans="1:3" x14ac:dyDescent="0.3">
      <c r="A986">
        <v>985</v>
      </c>
      <c r="B986" t="s">
        <v>10724</v>
      </c>
      <c r="C986" t="s">
        <v>10723</v>
      </c>
    </row>
    <row r="987" spans="1:3" x14ac:dyDescent="0.3">
      <c r="A987">
        <v>986</v>
      </c>
      <c r="B987" t="s">
        <v>10722</v>
      </c>
      <c r="C987" t="s">
        <v>10721</v>
      </c>
    </row>
    <row r="988" spans="1:3" x14ac:dyDescent="0.3">
      <c r="A988">
        <v>987</v>
      </c>
      <c r="B988" t="s">
        <v>10720</v>
      </c>
      <c r="C988" t="s">
        <v>10719</v>
      </c>
    </row>
    <row r="989" spans="1:3" x14ac:dyDescent="0.3">
      <c r="A989">
        <v>988</v>
      </c>
      <c r="B989" t="s">
        <v>10718</v>
      </c>
      <c r="C989" t="s">
        <v>10717</v>
      </c>
    </row>
    <row r="990" spans="1:3" x14ac:dyDescent="0.3">
      <c r="A990">
        <v>989</v>
      </c>
      <c r="B990" t="s">
        <v>10716</v>
      </c>
      <c r="C990" t="s">
        <v>10715</v>
      </c>
    </row>
    <row r="991" spans="1:3" x14ac:dyDescent="0.3">
      <c r="A991">
        <v>990</v>
      </c>
      <c r="B991" t="s">
        <v>10714</v>
      </c>
      <c r="C991" t="s">
        <v>10713</v>
      </c>
    </row>
    <row r="992" spans="1:3" x14ac:dyDescent="0.3">
      <c r="A992">
        <v>991</v>
      </c>
      <c r="B992" t="s">
        <v>10712</v>
      </c>
      <c r="C992" t="s">
        <v>10711</v>
      </c>
    </row>
    <row r="993" spans="1:3" x14ac:dyDescent="0.3">
      <c r="A993">
        <v>992</v>
      </c>
      <c r="B993" t="s">
        <v>10710</v>
      </c>
      <c r="C993" t="s">
        <v>10709</v>
      </c>
    </row>
    <row r="994" spans="1:3" x14ac:dyDescent="0.3">
      <c r="A994">
        <v>993</v>
      </c>
      <c r="B994" t="s">
        <v>10708</v>
      </c>
      <c r="C994" t="s">
        <v>10707</v>
      </c>
    </row>
    <row r="995" spans="1:3" x14ac:dyDescent="0.3">
      <c r="A995">
        <v>994</v>
      </c>
      <c r="B995" t="s">
        <v>10706</v>
      </c>
      <c r="C995" t="s">
        <v>10705</v>
      </c>
    </row>
    <row r="996" spans="1:3" x14ac:dyDescent="0.3">
      <c r="A996">
        <v>995</v>
      </c>
      <c r="B996" t="s">
        <v>10704</v>
      </c>
      <c r="C996" t="s">
        <v>10703</v>
      </c>
    </row>
    <row r="997" spans="1:3" x14ac:dyDescent="0.3">
      <c r="A997">
        <v>996</v>
      </c>
      <c r="B997" t="s">
        <v>10702</v>
      </c>
      <c r="C997" t="s">
        <v>10701</v>
      </c>
    </row>
    <row r="998" spans="1:3" x14ac:dyDescent="0.3">
      <c r="A998">
        <v>997</v>
      </c>
      <c r="B998" t="s">
        <v>10700</v>
      </c>
      <c r="C998" t="s">
        <v>10699</v>
      </c>
    </row>
    <row r="999" spans="1:3" x14ac:dyDescent="0.3">
      <c r="A999">
        <v>998</v>
      </c>
      <c r="B999" t="s">
        <v>10698</v>
      </c>
      <c r="C999" t="s">
        <v>10697</v>
      </c>
    </row>
    <row r="1000" spans="1:3" x14ac:dyDescent="0.3">
      <c r="A1000">
        <v>999</v>
      </c>
      <c r="B1000" t="s">
        <v>10696</v>
      </c>
      <c r="C1000" t="s">
        <v>10695</v>
      </c>
    </row>
    <row r="1001" spans="1:3" x14ac:dyDescent="0.3">
      <c r="A1001">
        <v>1000</v>
      </c>
      <c r="B1001" t="s">
        <v>10694</v>
      </c>
      <c r="C1001" t="s">
        <v>10693</v>
      </c>
    </row>
    <row r="1002" spans="1:3" x14ac:dyDescent="0.3">
      <c r="A1002">
        <v>1001</v>
      </c>
      <c r="B1002" t="s">
        <v>10692</v>
      </c>
      <c r="C1002" t="s">
        <v>10691</v>
      </c>
    </row>
    <row r="1003" spans="1:3" x14ac:dyDescent="0.3">
      <c r="A1003">
        <v>1002</v>
      </c>
      <c r="B1003" t="s">
        <v>10690</v>
      </c>
      <c r="C1003" t="s">
        <v>10689</v>
      </c>
    </row>
    <row r="1004" spans="1:3" x14ac:dyDescent="0.3">
      <c r="A1004">
        <v>1003</v>
      </c>
      <c r="B1004" t="s">
        <v>10688</v>
      </c>
      <c r="C1004" t="s">
        <v>10687</v>
      </c>
    </row>
    <row r="1005" spans="1:3" x14ac:dyDescent="0.3">
      <c r="A1005">
        <v>1004</v>
      </c>
      <c r="B1005" t="s">
        <v>10686</v>
      </c>
      <c r="C1005" t="s">
        <v>10685</v>
      </c>
    </row>
    <row r="1006" spans="1:3" x14ac:dyDescent="0.3">
      <c r="A1006">
        <v>1005</v>
      </c>
      <c r="B1006" t="s">
        <v>10684</v>
      </c>
      <c r="C1006" t="s">
        <v>10683</v>
      </c>
    </row>
    <row r="1007" spans="1:3" x14ac:dyDescent="0.3">
      <c r="A1007">
        <v>1006</v>
      </c>
      <c r="B1007" t="s">
        <v>10682</v>
      </c>
      <c r="C1007" t="s">
        <v>10681</v>
      </c>
    </row>
    <row r="1008" spans="1:3" x14ac:dyDescent="0.3">
      <c r="A1008">
        <v>1007</v>
      </c>
      <c r="B1008" t="s">
        <v>10680</v>
      </c>
      <c r="C1008" t="s">
        <v>10679</v>
      </c>
    </row>
    <row r="1009" spans="1:3" x14ac:dyDescent="0.3">
      <c r="A1009">
        <v>1008</v>
      </c>
      <c r="B1009" t="s">
        <v>10678</v>
      </c>
      <c r="C1009" t="s">
        <v>10677</v>
      </c>
    </row>
    <row r="1010" spans="1:3" x14ac:dyDescent="0.3">
      <c r="A1010">
        <v>1009</v>
      </c>
      <c r="B1010" t="s">
        <v>10676</v>
      </c>
      <c r="C1010" t="s">
        <v>10675</v>
      </c>
    </row>
    <row r="1011" spans="1:3" x14ac:dyDescent="0.3">
      <c r="A1011">
        <v>1010</v>
      </c>
      <c r="B1011" t="s">
        <v>10674</v>
      </c>
      <c r="C1011" t="s">
        <v>10673</v>
      </c>
    </row>
    <row r="1012" spans="1:3" x14ac:dyDescent="0.3">
      <c r="A1012">
        <v>1011</v>
      </c>
      <c r="B1012" t="s">
        <v>10672</v>
      </c>
      <c r="C1012" t="s">
        <v>10671</v>
      </c>
    </row>
    <row r="1013" spans="1:3" x14ac:dyDescent="0.3">
      <c r="A1013">
        <v>1012</v>
      </c>
      <c r="B1013" t="s">
        <v>10670</v>
      </c>
      <c r="C1013" t="s">
        <v>10669</v>
      </c>
    </row>
    <row r="1014" spans="1:3" x14ac:dyDescent="0.3">
      <c r="A1014">
        <v>1013</v>
      </c>
      <c r="B1014" t="s">
        <v>10668</v>
      </c>
      <c r="C1014" t="s">
        <v>10667</v>
      </c>
    </row>
    <row r="1015" spans="1:3" x14ac:dyDescent="0.3">
      <c r="A1015">
        <v>1014</v>
      </c>
      <c r="B1015" t="s">
        <v>10666</v>
      </c>
      <c r="C1015" t="s">
        <v>10665</v>
      </c>
    </row>
    <row r="1016" spans="1:3" x14ac:dyDescent="0.3">
      <c r="A1016">
        <v>1015</v>
      </c>
      <c r="B1016" t="s">
        <v>10664</v>
      </c>
      <c r="C1016" t="s">
        <v>10663</v>
      </c>
    </row>
    <row r="1017" spans="1:3" x14ac:dyDescent="0.3">
      <c r="A1017">
        <v>1016</v>
      </c>
      <c r="B1017" t="s">
        <v>10662</v>
      </c>
      <c r="C1017" t="s">
        <v>10661</v>
      </c>
    </row>
    <row r="1018" spans="1:3" x14ac:dyDescent="0.3">
      <c r="A1018">
        <v>1017</v>
      </c>
      <c r="B1018" t="s">
        <v>10660</v>
      </c>
      <c r="C1018" t="s">
        <v>10659</v>
      </c>
    </row>
    <row r="1019" spans="1:3" x14ac:dyDescent="0.3">
      <c r="A1019">
        <v>1018</v>
      </c>
      <c r="B1019" t="s">
        <v>10658</v>
      </c>
      <c r="C1019" t="s">
        <v>10657</v>
      </c>
    </row>
    <row r="1020" spans="1:3" x14ac:dyDescent="0.3">
      <c r="A1020">
        <v>1019</v>
      </c>
      <c r="B1020" t="s">
        <v>10656</v>
      </c>
      <c r="C1020" t="s">
        <v>10655</v>
      </c>
    </row>
    <row r="1021" spans="1:3" x14ac:dyDescent="0.3">
      <c r="A1021">
        <v>1020</v>
      </c>
      <c r="B1021" t="s">
        <v>10654</v>
      </c>
      <c r="C1021" t="s">
        <v>10653</v>
      </c>
    </row>
    <row r="1022" spans="1:3" x14ac:dyDescent="0.3">
      <c r="A1022">
        <v>1021</v>
      </c>
      <c r="B1022" t="s">
        <v>10652</v>
      </c>
      <c r="C1022" t="s">
        <v>10651</v>
      </c>
    </row>
    <row r="1023" spans="1:3" x14ac:dyDescent="0.3">
      <c r="A1023">
        <v>1022</v>
      </c>
      <c r="B1023" t="s">
        <v>10650</v>
      </c>
      <c r="C1023" t="s">
        <v>10649</v>
      </c>
    </row>
    <row r="1024" spans="1:3" x14ac:dyDescent="0.3">
      <c r="A1024">
        <v>1023</v>
      </c>
      <c r="B1024" t="s">
        <v>10648</v>
      </c>
      <c r="C1024" t="s">
        <v>10647</v>
      </c>
    </row>
    <row r="1025" spans="1:3" x14ac:dyDescent="0.3">
      <c r="A1025">
        <v>1024</v>
      </c>
      <c r="B1025" t="s">
        <v>10646</v>
      </c>
      <c r="C1025" t="s">
        <v>10645</v>
      </c>
    </row>
    <row r="1026" spans="1:3" x14ac:dyDescent="0.3">
      <c r="A1026">
        <v>1025</v>
      </c>
      <c r="B1026" t="s">
        <v>10644</v>
      </c>
      <c r="C1026" t="s">
        <v>10643</v>
      </c>
    </row>
    <row r="1027" spans="1:3" x14ac:dyDescent="0.3">
      <c r="A1027">
        <v>1026</v>
      </c>
      <c r="B1027" t="s">
        <v>10642</v>
      </c>
      <c r="C1027" t="s">
        <v>10641</v>
      </c>
    </row>
    <row r="1028" spans="1:3" x14ac:dyDescent="0.3">
      <c r="A1028">
        <v>1027</v>
      </c>
      <c r="B1028" t="s">
        <v>10640</v>
      </c>
      <c r="C1028" t="s">
        <v>10639</v>
      </c>
    </row>
    <row r="1029" spans="1:3" x14ac:dyDescent="0.3">
      <c r="A1029">
        <v>1028</v>
      </c>
      <c r="B1029" t="s">
        <v>10638</v>
      </c>
      <c r="C1029" t="s">
        <v>10637</v>
      </c>
    </row>
    <row r="1030" spans="1:3" x14ac:dyDescent="0.3">
      <c r="A1030">
        <v>1029</v>
      </c>
      <c r="B1030" t="s">
        <v>10636</v>
      </c>
      <c r="C1030" t="s">
        <v>10635</v>
      </c>
    </row>
    <row r="1031" spans="1:3" x14ac:dyDescent="0.3">
      <c r="A1031">
        <v>1030</v>
      </c>
      <c r="B1031" t="s">
        <v>10634</v>
      </c>
      <c r="C1031" t="s">
        <v>10633</v>
      </c>
    </row>
    <row r="1032" spans="1:3" x14ac:dyDescent="0.3">
      <c r="A1032">
        <v>1031</v>
      </c>
      <c r="B1032" t="s">
        <v>10632</v>
      </c>
      <c r="C1032" t="s">
        <v>10631</v>
      </c>
    </row>
    <row r="1033" spans="1:3" x14ac:dyDescent="0.3">
      <c r="A1033">
        <v>1032</v>
      </c>
      <c r="B1033" t="s">
        <v>10630</v>
      </c>
      <c r="C1033" t="s">
        <v>10629</v>
      </c>
    </row>
    <row r="1034" spans="1:3" x14ac:dyDescent="0.3">
      <c r="A1034">
        <v>1033</v>
      </c>
      <c r="B1034" t="s">
        <v>10628</v>
      </c>
      <c r="C1034" t="s">
        <v>10627</v>
      </c>
    </row>
    <row r="1035" spans="1:3" x14ac:dyDescent="0.3">
      <c r="A1035">
        <v>1034</v>
      </c>
      <c r="B1035" t="s">
        <v>10626</v>
      </c>
      <c r="C1035" t="s">
        <v>10625</v>
      </c>
    </row>
    <row r="1036" spans="1:3" x14ac:dyDescent="0.3">
      <c r="A1036">
        <v>1035</v>
      </c>
      <c r="B1036" t="s">
        <v>10624</v>
      </c>
      <c r="C1036" t="s">
        <v>10623</v>
      </c>
    </row>
    <row r="1037" spans="1:3" x14ac:dyDescent="0.3">
      <c r="A1037">
        <v>1036</v>
      </c>
      <c r="B1037" t="s">
        <v>10622</v>
      </c>
      <c r="C1037" t="s">
        <v>10621</v>
      </c>
    </row>
    <row r="1038" spans="1:3" x14ac:dyDescent="0.3">
      <c r="A1038">
        <v>1037</v>
      </c>
      <c r="B1038" t="s">
        <v>10620</v>
      </c>
      <c r="C1038" t="s">
        <v>10619</v>
      </c>
    </row>
    <row r="1039" spans="1:3" x14ac:dyDescent="0.3">
      <c r="A1039">
        <v>1038</v>
      </c>
      <c r="B1039" t="s">
        <v>10618</v>
      </c>
      <c r="C1039" t="s">
        <v>10617</v>
      </c>
    </row>
    <row r="1040" spans="1:3" x14ac:dyDescent="0.3">
      <c r="A1040">
        <v>1039</v>
      </c>
      <c r="B1040" t="s">
        <v>10616</v>
      </c>
      <c r="C1040" t="s">
        <v>10615</v>
      </c>
    </row>
    <row r="1041" spans="1:3" x14ac:dyDescent="0.3">
      <c r="A1041">
        <v>1040</v>
      </c>
      <c r="B1041" t="s">
        <v>10614</v>
      </c>
      <c r="C1041" t="s">
        <v>10613</v>
      </c>
    </row>
    <row r="1042" spans="1:3" x14ac:dyDescent="0.3">
      <c r="A1042">
        <v>1041</v>
      </c>
      <c r="B1042" t="s">
        <v>10612</v>
      </c>
      <c r="C1042" t="s">
        <v>10611</v>
      </c>
    </row>
    <row r="1043" spans="1:3" x14ac:dyDescent="0.3">
      <c r="A1043">
        <v>1042</v>
      </c>
      <c r="B1043" t="s">
        <v>10610</v>
      </c>
      <c r="C1043" t="s">
        <v>10609</v>
      </c>
    </row>
    <row r="1044" spans="1:3" x14ac:dyDescent="0.3">
      <c r="A1044">
        <v>1043</v>
      </c>
      <c r="B1044" t="s">
        <v>10608</v>
      </c>
      <c r="C1044" t="s">
        <v>10607</v>
      </c>
    </row>
    <row r="1045" spans="1:3" x14ac:dyDescent="0.3">
      <c r="A1045">
        <v>1044</v>
      </c>
      <c r="B1045" t="s">
        <v>10606</v>
      </c>
      <c r="C1045" t="s">
        <v>10605</v>
      </c>
    </row>
    <row r="1046" spans="1:3" x14ac:dyDescent="0.3">
      <c r="A1046">
        <v>1045</v>
      </c>
      <c r="B1046" t="s">
        <v>10604</v>
      </c>
      <c r="C1046" t="s">
        <v>10603</v>
      </c>
    </row>
    <row r="1047" spans="1:3" x14ac:dyDescent="0.3">
      <c r="A1047">
        <v>1046</v>
      </c>
      <c r="B1047" t="s">
        <v>10602</v>
      </c>
      <c r="C1047" t="s">
        <v>10601</v>
      </c>
    </row>
    <row r="1048" spans="1:3" x14ac:dyDescent="0.3">
      <c r="A1048">
        <v>1047</v>
      </c>
      <c r="B1048" t="s">
        <v>10600</v>
      </c>
      <c r="C1048" t="s">
        <v>10599</v>
      </c>
    </row>
    <row r="1049" spans="1:3" x14ac:dyDescent="0.3">
      <c r="A1049">
        <v>1048</v>
      </c>
      <c r="B1049" t="s">
        <v>10598</v>
      </c>
      <c r="C1049" t="s">
        <v>10597</v>
      </c>
    </row>
    <row r="1050" spans="1:3" x14ac:dyDescent="0.3">
      <c r="A1050">
        <v>1049</v>
      </c>
      <c r="B1050" t="s">
        <v>10596</v>
      </c>
      <c r="C1050" t="s">
        <v>10595</v>
      </c>
    </row>
    <row r="1051" spans="1:3" x14ac:dyDescent="0.3">
      <c r="A1051">
        <v>1050</v>
      </c>
      <c r="B1051" t="s">
        <v>10594</v>
      </c>
      <c r="C1051" t="s">
        <v>10593</v>
      </c>
    </row>
    <row r="1052" spans="1:3" x14ac:dyDescent="0.3">
      <c r="A1052">
        <v>1051</v>
      </c>
      <c r="B1052" t="s">
        <v>10592</v>
      </c>
      <c r="C1052" t="s">
        <v>10591</v>
      </c>
    </row>
    <row r="1053" spans="1:3" x14ac:dyDescent="0.3">
      <c r="A1053">
        <v>1052</v>
      </c>
      <c r="B1053" t="s">
        <v>10590</v>
      </c>
      <c r="C1053" t="s">
        <v>10589</v>
      </c>
    </row>
    <row r="1054" spans="1:3" x14ac:dyDescent="0.3">
      <c r="A1054">
        <v>1053</v>
      </c>
      <c r="B1054" t="s">
        <v>10588</v>
      </c>
      <c r="C1054" t="s">
        <v>10587</v>
      </c>
    </row>
    <row r="1055" spans="1:3" x14ac:dyDescent="0.3">
      <c r="A1055">
        <v>1054</v>
      </c>
      <c r="B1055" t="s">
        <v>10586</v>
      </c>
      <c r="C1055" t="s">
        <v>10585</v>
      </c>
    </row>
    <row r="1056" spans="1:3" x14ac:dyDescent="0.3">
      <c r="A1056">
        <v>1055</v>
      </c>
      <c r="B1056" t="s">
        <v>10584</v>
      </c>
      <c r="C1056" t="s">
        <v>10583</v>
      </c>
    </row>
    <row r="1057" spans="1:3" x14ac:dyDescent="0.3">
      <c r="A1057">
        <v>1056</v>
      </c>
      <c r="B1057" t="s">
        <v>10582</v>
      </c>
      <c r="C1057" t="s">
        <v>10581</v>
      </c>
    </row>
    <row r="1058" spans="1:3" x14ac:dyDescent="0.3">
      <c r="A1058">
        <v>1057</v>
      </c>
      <c r="B1058" t="s">
        <v>10580</v>
      </c>
      <c r="C1058" t="s">
        <v>10579</v>
      </c>
    </row>
    <row r="1059" spans="1:3" x14ac:dyDescent="0.3">
      <c r="A1059">
        <v>1058</v>
      </c>
      <c r="B1059" t="s">
        <v>10578</v>
      </c>
      <c r="C1059" t="s">
        <v>10577</v>
      </c>
    </row>
    <row r="1060" spans="1:3" x14ac:dyDescent="0.3">
      <c r="A1060">
        <v>1059</v>
      </c>
      <c r="B1060" t="s">
        <v>10576</v>
      </c>
      <c r="C1060" t="s">
        <v>10575</v>
      </c>
    </row>
    <row r="1061" spans="1:3" x14ac:dyDescent="0.3">
      <c r="A1061">
        <v>1060</v>
      </c>
      <c r="B1061" t="s">
        <v>10574</v>
      </c>
      <c r="C1061" t="s">
        <v>10573</v>
      </c>
    </row>
    <row r="1062" spans="1:3" x14ac:dyDescent="0.3">
      <c r="A1062">
        <v>1061</v>
      </c>
      <c r="B1062" t="s">
        <v>10572</v>
      </c>
      <c r="C1062" t="s">
        <v>10571</v>
      </c>
    </row>
    <row r="1063" spans="1:3" x14ac:dyDescent="0.3">
      <c r="A1063">
        <v>1062</v>
      </c>
      <c r="B1063" t="s">
        <v>10570</v>
      </c>
      <c r="C1063" t="s">
        <v>10569</v>
      </c>
    </row>
    <row r="1064" spans="1:3" x14ac:dyDescent="0.3">
      <c r="A1064">
        <v>1063</v>
      </c>
      <c r="B1064" t="s">
        <v>10568</v>
      </c>
      <c r="C1064" t="s">
        <v>10567</v>
      </c>
    </row>
    <row r="1065" spans="1:3" x14ac:dyDescent="0.3">
      <c r="A1065">
        <v>1064</v>
      </c>
      <c r="B1065" t="s">
        <v>10566</v>
      </c>
      <c r="C1065" t="s">
        <v>10565</v>
      </c>
    </row>
    <row r="1066" spans="1:3" x14ac:dyDescent="0.3">
      <c r="A1066">
        <v>1065</v>
      </c>
      <c r="B1066" t="s">
        <v>10564</v>
      </c>
      <c r="C1066" t="s">
        <v>10563</v>
      </c>
    </row>
    <row r="1067" spans="1:3" x14ac:dyDescent="0.3">
      <c r="A1067">
        <v>1066</v>
      </c>
      <c r="B1067" t="s">
        <v>10562</v>
      </c>
      <c r="C1067" t="s">
        <v>10561</v>
      </c>
    </row>
    <row r="1068" spans="1:3" x14ac:dyDescent="0.3">
      <c r="A1068">
        <v>1067</v>
      </c>
      <c r="B1068" t="s">
        <v>10560</v>
      </c>
      <c r="C1068" t="s">
        <v>10559</v>
      </c>
    </row>
    <row r="1069" spans="1:3" x14ac:dyDescent="0.3">
      <c r="A1069">
        <v>1068</v>
      </c>
      <c r="B1069" t="s">
        <v>10558</v>
      </c>
      <c r="C1069" t="s">
        <v>10557</v>
      </c>
    </row>
    <row r="1070" spans="1:3" x14ac:dyDescent="0.3">
      <c r="A1070">
        <v>1069</v>
      </c>
      <c r="B1070" t="s">
        <v>10556</v>
      </c>
      <c r="C1070" t="s">
        <v>10555</v>
      </c>
    </row>
    <row r="1071" spans="1:3" x14ac:dyDescent="0.3">
      <c r="A1071">
        <v>1070</v>
      </c>
      <c r="B1071" t="s">
        <v>10554</v>
      </c>
      <c r="C1071" t="s">
        <v>10553</v>
      </c>
    </row>
    <row r="1072" spans="1:3" x14ac:dyDescent="0.3">
      <c r="A1072">
        <v>1071</v>
      </c>
      <c r="B1072" t="s">
        <v>10552</v>
      </c>
      <c r="C1072" t="s">
        <v>10551</v>
      </c>
    </row>
    <row r="1073" spans="1:3" x14ac:dyDescent="0.3">
      <c r="A1073">
        <v>1072</v>
      </c>
      <c r="B1073" t="s">
        <v>10550</v>
      </c>
      <c r="C1073" t="s">
        <v>10549</v>
      </c>
    </row>
    <row r="1074" spans="1:3" x14ac:dyDescent="0.3">
      <c r="A1074">
        <v>1073</v>
      </c>
      <c r="B1074" t="s">
        <v>10548</v>
      </c>
      <c r="C1074" t="s">
        <v>10547</v>
      </c>
    </row>
    <row r="1075" spans="1:3" x14ac:dyDescent="0.3">
      <c r="A1075">
        <v>1074</v>
      </c>
      <c r="B1075" t="s">
        <v>10546</v>
      </c>
      <c r="C1075" t="s">
        <v>10545</v>
      </c>
    </row>
    <row r="1076" spans="1:3" x14ac:dyDescent="0.3">
      <c r="A1076">
        <v>1075</v>
      </c>
      <c r="B1076" t="s">
        <v>10544</v>
      </c>
      <c r="C1076" t="s">
        <v>10543</v>
      </c>
    </row>
    <row r="1077" spans="1:3" x14ac:dyDescent="0.3">
      <c r="A1077">
        <v>1076</v>
      </c>
      <c r="B1077" t="s">
        <v>10542</v>
      </c>
      <c r="C1077" t="s">
        <v>10541</v>
      </c>
    </row>
    <row r="1078" spans="1:3" x14ac:dyDescent="0.3">
      <c r="A1078">
        <v>1077</v>
      </c>
      <c r="B1078" t="s">
        <v>10540</v>
      </c>
      <c r="C1078" t="s">
        <v>10539</v>
      </c>
    </row>
    <row r="1079" spans="1:3" x14ac:dyDescent="0.3">
      <c r="A1079">
        <v>1078</v>
      </c>
      <c r="B1079" t="s">
        <v>10538</v>
      </c>
      <c r="C1079" t="s">
        <v>10537</v>
      </c>
    </row>
    <row r="1080" spans="1:3" x14ac:dyDescent="0.3">
      <c r="A1080">
        <v>1079</v>
      </c>
      <c r="B1080" t="s">
        <v>10536</v>
      </c>
      <c r="C1080" t="s">
        <v>10535</v>
      </c>
    </row>
    <row r="1081" spans="1:3" x14ac:dyDescent="0.3">
      <c r="A1081">
        <v>1080</v>
      </c>
      <c r="B1081" t="s">
        <v>10534</v>
      </c>
      <c r="C1081" t="s">
        <v>10533</v>
      </c>
    </row>
    <row r="1082" spans="1:3" x14ac:dyDescent="0.3">
      <c r="A1082">
        <v>1081</v>
      </c>
      <c r="B1082" t="s">
        <v>10532</v>
      </c>
      <c r="C1082" t="s">
        <v>10531</v>
      </c>
    </row>
    <row r="1083" spans="1:3" x14ac:dyDescent="0.3">
      <c r="A1083">
        <v>1082</v>
      </c>
      <c r="B1083" t="s">
        <v>10530</v>
      </c>
      <c r="C1083" t="s">
        <v>10529</v>
      </c>
    </row>
    <row r="1084" spans="1:3" x14ac:dyDescent="0.3">
      <c r="A1084">
        <v>1083</v>
      </c>
      <c r="B1084" t="s">
        <v>10528</v>
      </c>
      <c r="C1084" t="s">
        <v>10527</v>
      </c>
    </row>
    <row r="1085" spans="1:3" x14ac:dyDescent="0.3">
      <c r="A1085">
        <v>1084</v>
      </c>
      <c r="B1085" t="s">
        <v>10526</v>
      </c>
      <c r="C1085" t="s">
        <v>10525</v>
      </c>
    </row>
    <row r="1086" spans="1:3" x14ac:dyDescent="0.3">
      <c r="A1086">
        <v>1085</v>
      </c>
      <c r="B1086" t="s">
        <v>10524</v>
      </c>
      <c r="C1086" t="s">
        <v>10523</v>
      </c>
    </row>
    <row r="1087" spans="1:3" x14ac:dyDescent="0.3">
      <c r="A1087">
        <v>1086</v>
      </c>
      <c r="B1087" t="s">
        <v>10522</v>
      </c>
      <c r="C1087" t="s">
        <v>10521</v>
      </c>
    </row>
    <row r="1088" spans="1:3" x14ac:dyDescent="0.3">
      <c r="A1088">
        <v>1087</v>
      </c>
      <c r="B1088" t="s">
        <v>10520</v>
      </c>
      <c r="C1088" t="s">
        <v>10519</v>
      </c>
    </row>
    <row r="1089" spans="1:3" x14ac:dyDescent="0.3">
      <c r="A1089">
        <v>1088</v>
      </c>
      <c r="B1089" t="s">
        <v>10518</v>
      </c>
      <c r="C1089" t="s">
        <v>10517</v>
      </c>
    </row>
    <row r="1090" spans="1:3" x14ac:dyDescent="0.3">
      <c r="A1090">
        <v>1089</v>
      </c>
      <c r="B1090" t="s">
        <v>10516</v>
      </c>
      <c r="C1090" t="s">
        <v>10515</v>
      </c>
    </row>
    <row r="1091" spans="1:3" x14ac:dyDescent="0.3">
      <c r="A1091">
        <v>1090</v>
      </c>
      <c r="B1091" t="s">
        <v>10514</v>
      </c>
      <c r="C1091" t="s">
        <v>10513</v>
      </c>
    </row>
    <row r="1092" spans="1:3" x14ac:dyDescent="0.3">
      <c r="A1092">
        <v>1091</v>
      </c>
      <c r="B1092" t="s">
        <v>10512</v>
      </c>
      <c r="C1092" t="s">
        <v>10511</v>
      </c>
    </row>
    <row r="1093" spans="1:3" x14ac:dyDescent="0.3">
      <c r="A1093">
        <v>1092</v>
      </c>
      <c r="B1093" t="s">
        <v>10510</v>
      </c>
      <c r="C1093" t="s">
        <v>10509</v>
      </c>
    </row>
    <row r="1094" spans="1:3" x14ac:dyDescent="0.3">
      <c r="A1094">
        <v>1093</v>
      </c>
      <c r="B1094" t="s">
        <v>10508</v>
      </c>
      <c r="C1094" t="s">
        <v>10507</v>
      </c>
    </row>
    <row r="1095" spans="1:3" x14ac:dyDescent="0.3">
      <c r="A1095">
        <v>1094</v>
      </c>
      <c r="B1095" t="s">
        <v>10506</v>
      </c>
      <c r="C1095" t="s">
        <v>10505</v>
      </c>
    </row>
    <row r="1096" spans="1:3" x14ac:dyDescent="0.3">
      <c r="A1096">
        <v>1095</v>
      </c>
      <c r="B1096" t="s">
        <v>10504</v>
      </c>
      <c r="C1096" t="s">
        <v>10503</v>
      </c>
    </row>
    <row r="1097" spans="1:3" x14ac:dyDescent="0.3">
      <c r="A1097">
        <v>1096</v>
      </c>
      <c r="B1097" t="s">
        <v>10502</v>
      </c>
      <c r="C1097" t="s">
        <v>10501</v>
      </c>
    </row>
    <row r="1098" spans="1:3" x14ac:dyDescent="0.3">
      <c r="A1098">
        <v>1097</v>
      </c>
      <c r="B1098" t="s">
        <v>10500</v>
      </c>
      <c r="C1098" t="s">
        <v>10499</v>
      </c>
    </row>
    <row r="1099" spans="1:3" x14ac:dyDescent="0.3">
      <c r="A1099">
        <v>1098</v>
      </c>
      <c r="B1099" t="s">
        <v>10498</v>
      </c>
      <c r="C1099" t="s">
        <v>10497</v>
      </c>
    </row>
    <row r="1100" spans="1:3" x14ac:dyDescent="0.3">
      <c r="A1100">
        <v>1099</v>
      </c>
      <c r="B1100" t="s">
        <v>10496</v>
      </c>
      <c r="C1100" t="s">
        <v>10495</v>
      </c>
    </row>
    <row r="1101" spans="1:3" x14ac:dyDescent="0.3">
      <c r="A1101">
        <v>1100</v>
      </c>
      <c r="B1101" t="s">
        <v>10494</v>
      </c>
      <c r="C1101" t="s">
        <v>10493</v>
      </c>
    </row>
    <row r="1102" spans="1:3" x14ac:dyDescent="0.3">
      <c r="A1102">
        <v>1101</v>
      </c>
      <c r="B1102" t="s">
        <v>10492</v>
      </c>
      <c r="C1102" t="s">
        <v>10491</v>
      </c>
    </row>
    <row r="1103" spans="1:3" x14ac:dyDescent="0.3">
      <c r="A1103">
        <v>1102</v>
      </c>
      <c r="B1103" t="s">
        <v>10490</v>
      </c>
      <c r="C1103" t="s">
        <v>10489</v>
      </c>
    </row>
    <row r="1104" spans="1:3" x14ac:dyDescent="0.3">
      <c r="A1104">
        <v>1103</v>
      </c>
      <c r="B1104" t="s">
        <v>10488</v>
      </c>
      <c r="C1104" t="s">
        <v>10487</v>
      </c>
    </row>
    <row r="1105" spans="1:3" x14ac:dyDescent="0.3">
      <c r="A1105">
        <v>1104</v>
      </c>
      <c r="B1105" t="s">
        <v>10486</v>
      </c>
      <c r="C1105" t="s">
        <v>10485</v>
      </c>
    </row>
    <row r="1106" spans="1:3" x14ac:dyDescent="0.3">
      <c r="A1106">
        <v>1105</v>
      </c>
      <c r="B1106" t="s">
        <v>10484</v>
      </c>
      <c r="C1106" t="s">
        <v>10483</v>
      </c>
    </row>
    <row r="1107" spans="1:3" x14ac:dyDescent="0.3">
      <c r="A1107">
        <v>1106</v>
      </c>
      <c r="B1107" t="s">
        <v>10482</v>
      </c>
      <c r="C1107" t="s">
        <v>10481</v>
      </c>
    </row>
    <row r="1108" spans="1:3" x14ac:dyDescent="0.3">
      <c r="A1108">
        <v>1107</v>
      </c>
      <c r="B1108" t="s">
        <v>10480</v>
      </c>
      <c r="C1108" t="s">
        <v>10479</v>
      </c>
    </row>
    <row r="1109" spans="1:3" x14ac:dyDescent="0.3">
      <c r="A1109">
        <v>1108</v>
      </c>
      <c r="B1109" t="s">
        <v>10478</v>
      </c>
      <c r="C1109" t="s">
        <v>10477</v>
      </c>
    </row>
    <row r="1110" spans="1:3" x14ac:dyDescent="0.3">
      <c r="A1110">
        <v>1109</v>
      </c>
      <c r="B1110" t="s">
        <v>10476</v>
      </c>
      <c r="C1110" t="s">
        <v>10475</v>
      </c>
    </row>
    <row r="1111" spans="1:3" x14ac:dyDescent="0.3">
      <c r="A1111">
        <v>1110</v>
      </c>
      <c r="B1111" t="s">
        <v>10474</v>
      </c>
      <c r="C1111" t="s">
        <v>10473</v>
      </c>
    </row>
    <row r="1112" spans="1:3" x14ac:dyDescent="0.3">
      <c r="A1112">
        <v>1111</v>
      </c>
      <c r="B1112" t="s">
        <v>10472</v>
      </c>
      <c r="C1112" t="s">
        <v>10471</v>
      </c>
    </row>
    <row r="1113" spans="1:3" x14ac:dyDescent="0.3">
      <c r="A1113">
        <v>1112</v>
      </c>
      <c r="B1113" t="s">
        <v>10470</v>
      </c>
      <c r="C1113" t="s">
        <v>10469</v>
      </c>
    </row>
    <row r="1114" spans="1:3" x14ac:dyDescent="0.3">
      <c r="A1114">
        <v>1113</v>
      </c>
      <c r="B1114" t="s">
        <v>10468</v>
      </c>
      <c r="C1114" t="s">
        <v>10467</v>
      </c>
    </row>
    <row r="1115" spans="1:3" x14ac:dyDescent="0.3">
      <c r="A1115">
        <v>1114</v>
      </c>
      <c r="B1115" t="s">
        <v>10466</v>
      </c>
      <c r="C1115" t="s">
        <v>10465</v>
      </c>
    </row>
    <row r="1116" spans="1:3" x14ac:dyDescent="0.3">
      <c r="A1116">
        <v>1115</v>
      </c>
      <c r="B1116" t="s">
        <v>10464</v>
      </c>
      <c r="C1116" t="s">
        <v>10463</v>
      </c>
    </row>
    <row r="1117" spans="1:3" x14ac:dyDescent="0.3">
      <c r="A1117">
        <v>1116</v>
      </c>
      <c r="B1117" t="s">
        <v>10462</v>
      </c>
      <c r="C1117" t="s">
        <v>10461</v>
      </c>
    </row>
    <row r="1118" spans="1:3" x14ac:dyDescent="0.3">
      <c r="A1118">
        <v>1117</v>
      </c>
      <c r="B1118" t="s">
        <v>10460</v>
      </c>
      <c r="C1118" t="s">
        <v>10459</v>
      </c>
    </row>
    <row r="1119" spans="1:3" x14ac:dyDescent="0.3">
      <c r="A1119">
        <v>1118</v>
      </c>
      <c r="B1119" t="s">
        <v>10458</v>
      </c>
      <c r="C1119" t="s">
        <v>10457</v>
      </c>
    </row>
    <row r="1120" spans="1:3" x14ac:dyDescent="0.3">
      <c r="A1120">
        <v>1119</v>
      </c>
      <c r="B1120" t="s">
        <v>10456</v>
      </c>
      <c r="C1120" t="s">
        <v>10455</v>
      </c>
    </row>
    <row r="1121" spans="1:3" x14ac:dyDescent="0.3">
      <c r="A1121">
        <v>1120</v>
      </c>
      <c r="B1121" t="s">
        <v>10454</v>
      </c>
      <c r="C1121" t="s">
        <v>10453</v>
      </c>
    </row>
    <row r="1122" spans="1:3" x14ac:dyDescent="0.3">
      <c r="A1122">
        <v>1121</v>
      </c>
      <c r="B1122" t="s">
        <v>10452</v>
      </c>
      <c r="C1122" t="s">
        <v>10451</v>
      </c>
    </row>
    <row r="1123" spans="1:3" x14ac:dyDescent="0.3">
      <c r="A1123">
        <v>1122</v>
      </c>
      <c r="B1123" t="s">
        <v>10450</v>
      </c>
      <c r="C1123" t="s">
        <v>10449</v>
      </c>
    </row>
    <row r="1124" spans="1:3" x14ac:dyDescent="0.3">
      <c r="A1124">
        <v>1123</v>
      </c>
      <c r="B1124" t="s">
        <v>10448</v>
      </c>
      <c r="C1124" t="s">
        <v>10447</v>
      </c>
    </row>
    <row r="1125" spans="1:3" x14ac:dyDescent="0.3">
      <c r="A1125">
        <v>1124</v>
      </c>
      <c r="B1125" t="s">
        <v>10446</v>
      </c>
      <c r="C1125" t="s">
        <v>10445</v>
      </c>
    </row>
    <row r="1126" spans="1:3" x14ac:dyDescent="0.3">
      <c r="A1126">
        <v>1125</v>
      </c>
      <c r="B1126" t="s">
        <v>10444</v>
      </c>
      <c r="C1126" t="s">
        <v>10443</v>
      </c>
    </row>
    <row r="1127" spans="1:3" x14ac:dyDescent="0.3">
      <c r="A1127">
        <v>1126</v>
      </c>
      <c r="B1127" t="s">
        <v>10442</v>
      </c>
      <c r="C1127" t="s">
        <v>10441</v>
      </c>
    </row>
    <row r="1128" spans="1:3" x14ac:dyDescent="0.3">
      <c r="A1128">
        <v>1127</v>
      </c>
      <c r="B1128" t="s">
        <v>10440</v>
      </c>
      <c r="C1128" t="s">
        <v>10439</v>
      </c>
    </row>
    <row r="1129" spans="1:3" x14ac:dyDescent="0.3">
      <c r="A1129">
        <v>1128</v>
      </c>
      <c r="B1129" t="s">
        <v>10438</v>
      </c>
      <c r="C1129" t="s">
        <v>10437</v>
      </c>
    </row>
    <row r="1130" spans="1:3" x14ac:dyDescent="0.3">
      <c r="A1130">
        <v>1129</v>
      </c>
      <c r="B1130" t="s">
        <v>10436</v>
      </c>
      <c r="C1130" t="s">
        <v>10435</v>
      </c>
    </row>
    <row r="1131" spans="1:3" x14ac:dyDescent="0.3">
      <c r="A1131">
        <v>1130</v>
      </c>
      <c r="B1131" t="s">
        <v>10434</v>
      </c>
      <c r="C1131" t="s">
        <v>10433</v>
      </c>
    </row>
    <row r="1132" spans="1:3" x14ac:dyDescent="0.3">
      <c r="A1132">
        <v>1131</v>
      </c>
      <c r="B1132" t="s">
        <v>10432</v>
      </c>
      <c r="C1132" t="s">
        <v>10431</v>
      </c>
    </row>
    <row r="1133" spans="1:3" x14ac:dyDescent="0.3">
      <c r="A1133">
        <v>1132</v>
      </c>
      <c r="B1133" t="s">
        <v>10430</v>
      </c>
      <c r="C1133" t="s">
        <v>10429</v>
      </c>
    </row>
    <row r="1134" spans="1:3" x14ac:dyDescent="0.3">
      <c r="A1134">
        <v>1133</v>
      </c>
      <c r="B1134" t="s">
        <v>10428</v>
      </c>
      <c r="C1134" t="s">
        <v>10427</v>
      </c>
    </row>
    <row r="1135" spans="1:3" x14ac:dyDescent="0.3">
      <c r="A1135">
        <v>1134</v>
      </c>
      <c r="B1135" t="s">
        <v>10426</v>
      </c>
      <c r="C1135" t="s">
        <v>10425</v>
      </c>
    </row>
    <row r="1136" spans="1:3" x14ac:dyDescent="0.3">
      <c r="A1136">
        <v>1135</v>
      </c>
      <c r="B1136" t="s">
        <v>10424</v>
      </c>
      <c r="C1136" t="s">
        <v>10423</v>
      </c>
    </row>
    <row r="1137" spans="1:3" x14ac:dyDescent="0.3">
      <c r="A1137">
        <v>1136</v>
      </c>
      <c r="B1137" t="s">
        <v>10422</v>
      </c>
      <c r="C1137" t="s">
        <v>10421</v>
      </c>
    </row>
    <row r="1138" spans="1:3" x14ac:dyDescent="0.3">
      <c r="A1138">
        <v>1137</v>
      </c>
      <c r="B1138" t="s">
        <v>10420</v>
      </c>
      <c r="C1138" t="s">
        <v>10419</v>
      </c>
    </row>
    <row r="1139" spans="1:3" x14ac:dyDescent="0.3">
      <c r="A1139">
        <v>1138</v>
      </c>
      <c r="B1139" t="s">
        <v>10418</v>
      </c>
      <c r="C1139" t="s">
        <v>10417</v>
      </c>
    </row>
    <row r="1140" spans="1:3" x14ac:dyDescent="0.3">
      <c r="A1140">
        <v>1139</v>
      </c>
      <c r="B1140" t="s">
        <v>10416</v>
      </c>
      <c r="C1140" t="s">
        <v>10415</v>
      </c>
    </row>
    <row r="1141" spans="1:3" x14ac:dyDescent="0.3">
      <c r="A1141">
        <v>1140</v>
      </c>
      <c r="B1141" t="s">
        <v>10414</v>
      </c>
      <c r="C1141" t="s">
        <v>10413</v>
      </c>
    </row>
    <row r="1142" spans="1:3" x14ac:dyDescent="0.3">
      <c r="A1142">
        <v>1141</v>
      </c>
      <c r="B1142" t="s">
        <v>10412</v>
      </c>
      <c r="C1142" t="s">
        <v>10411</v>
      </c>
    </row>
    <row r="1143" spans="1:3" x14ac:dyDescent="0.3">
      <c r="A1143">
        <v>1142</v>
      </c>
      <c r="B1143" t="s">
        <v>10410</v>
      </c>
      <c r="C1143" t="s">
        <v>10409</v>
      </c>
    </row>
    <row r="1144" spans="1:3" x14ac:dyDescent="0.3">
      <c r="A1144">
        <v>1143</v>
      </c>
      <c r="B1144" t="s">
        <v>10408</v>
      </c>
      <c r="C1144" t="s">
        <v>10407</v>
      </c>
    </row>
    <row r="1145" spans="1:3" x14ac:dyDescent="0.3">
      <c r="A1145">
        <v>1144</v>
      </c>
      <c r="B1145" t="s">
        <v>10406</v>
      </c>
      <c r="C1145" t="s">
        <v>10405</v>
      </c>
    </row>
    <row r="1146" spans="1:3" x14ac:dyDescent="0.3">
      <c r="A1146">
        <v>1145</v>
      </c>
      <c r="B1146" t="s">
        <v>10404</v>
      </c>
      <c r="C1146" t="s">
        <v>10403</v>
      </c>
    </row>
    <row r="1147" spans="1:3" x14ac:dyDescent="0.3">
      <c r="A1147">
        <v>1146</v>
      </c>
      <c r="B1147" t="s">
        <v>10402</v>
      </c>
      <c r="C1147" t="s">
        <v>10401</v>
      </c>
    </row>
    <row r="1148" spans="1:3" x14ac:dyDescent="0.3">
      <c r="A1148">
        <v>1147</v>
      </c>
      <c r="B1148" t="s">
        <v>10400</v>
      </c>
      <c r="C1148" t="s">
        <v>10399</v>
      </c>
    </row>
    <row r="1149" spans="1:3" x14ac:dyDescent="0.3">
      <c r="A1149">
        <v>1148</v>
      </c>
      <c r="B1149" t="s">
        <v>10398</v>
      </c>
      <c r="C1149" t="s">
        <v>10397</v>
      </c>
    </row>
    <row r="1150" spans="1:3" x14ac:dyDescent="0.3">
      <c r="A1150">
        <v>1149</v>
      </c>
      <c r="B1150" t="s">
        <v>10396</v>
      </c>
      <c r="C1150" t="s">
        <v>10395</v>
      </c>
    </row>
    <row r="1151" spans="1:3" x14ac:dyDescent="0.3">
      <c r="A1151">
        <v>1150</v>
      </c>
      <c r="B1151" t="s">
        <v>10394</v>
      </c>
      <c r="C1151" t="s">
        <v>10393</v>
      </c>
    </row>
    <row r="1152" spans="1:3" x14ac:dyDescent="0.3">
      <c r="A1152">
        <v>1151</v>
      </c>
      <c r="B1152" t="s">
        <v>10392</v>
      </c>
      <c r="C1152" t="s">
        <v>10391</v>
      </c>
    </row>
    <row r="1153" spans="1:3" x14ac:dyDescent="0.3">
      <c r="A1153">
        <v>1152</v>
      </c>
      <c r="B1153" t="s">
        <v>10390</v>
      </c>
      <c r="C1153" t="s">
        <v>10389</v>
      </c>
    </row>
    <row r="1154" spans="1:3" x14ac:dyDescent="0.3">
      <c r="A1154">
        <v>1153</v>
      </c>
      <c r="B1154" t="s">
        <v>10388</v>
      </c>
      <c r="C1154" t="s">
        <v>10387</v>
      </c>
    </row>
    <row r="1155" spans="1:3" x14ac:dyDescent="0.3">
      <c r="A1155">
        <v>1154</v>
      </c>
      <c r="B1155" t="s">
        <v>10386</v>
      </c>
      <c r="C1155" t="s">
        <v>10385</v>
      </c>
    </row>
    <row r="1156" spans="1:3" x14ac:dyDescent="0.3">
      <c r="A1156">
        <v>1155</v>
      </c>
      <c r="B1156" t="s">
        <v>10384</v>
      </c>
      <c r="C1156" t="s">
        <v>10383</v>
      </c>
    </row>
    <row r="1157" spans="1:3" x14ac:dyDescent="0.3">
      <c r="A1157">
        <v>1156</v>
      </c>
      <c r="B1157" t="s">
        <v>10382</v>
      </c>
      <c r="C1157" t="s">
        <v>10381</v>
      </c>
    </row>
    <row r="1158" spans="1:3" x14ac:dyDescent="0.3">
      <c r="A1158">
        <v>1157</v>
      </c>
      <c r="B1158" t="s">
        <v>10380</v>
      </c>
      <c r="C1158" t="s">
        <v>10379</v>
      </c>
    </row>
    <row r="1159" spans="1:3" x14ac:dyDescent="0.3">
      <c r="A1159">
        <v>1158</v>
      </c>
      <c r="B1159" t="s">
        <v>10378</v>
      </c>
      <c r="C1159" t="s">
        <v>10377</v>
      </c>
    </row>
    <row r="1160" spans="1:3" x14ac:dyDescent="0.3">
      <c r="A1160">
        <v>1159</v>
      </c>
      <c r="B1160" t="s">
        <v>10376</v>
      </c>
      <c r="C1160" t="s">
        <v>10375</v>
      </c>
    </row>
    <row r="1161" spans="1:3" x14ac:dyDescent="0.3">
      <c r="A1161">
        <v>1160</v>
      </c>
      <c r="B1161" t="s">
        <v>10374</v>
      </c>
      <c r="C1161" t="s">
        <v>10373</v>
      </c>
    </row>
    <row r="1162" spans="1:3" x14ac:dyDescent="0.3">
      <c r="A1162">
        <v>1161</v>
      </c>
      <c r="B1162" t="s">
        <v>10372</v>
      </c>
      <c r="C1162" t="s">
        <v>10371</v>
      </c>
    </row>
    <row r="1163" spans="1:3" x14ac:dyDescent="0.3">
      <c r="A1163">
        <v>1162</v>
      </c>
      <c r="B1163" t="s">
        <v>10370</v>
      </c>
      <c r="C1163" t="s">
        <v>10369</v>
      </c>
    </row>
    <row r="1164" spans="1:3" x14ac:dyDescent="0.3">
      <c r="A1164">
        <v>1163</v>
      </c>
      <c r="B1164" t="s">
        <v>10368</v>
      </c>
      <c r="C1164" t="s">
        <v>10367</v>
      </c>
    </row>
    <row r="1165" spans="1:3" x14ac:dyDescent="0.3">
      <c r="A1165">
        <v>1164</v>
      </c>
      <c r="B1165" t="s">
        <v>10366</v>
      </c>
      <c r="C1165" t="s">
        <v>10365</v>
      </c>
    </row>
    <row r="1166" spans="1:3" x14ac:dyDescent="0.3">
      <c r="A1166">
        <v>1165</v>
      </c>
      <c r="B1166" t="s">
        <v>10364</v>
      </c>
      <c r="C1166" t="s">
        <v>10363</v>
      </c>
    </row>
    <row r="1167" spans="1:3" x14ac:dyDescent="0.3">
      <c r="A1167">
        <v>1166</v>
      </c>
      <c r="B1167" t="s">
        <v>10362</v>
      </c>
      <c r="C1167" t="s">
        <v>10361</v>
      </c>
    </row>
    <row r="1168" spans="1:3" x14ac:dyDescent="0.3">
      <c r="A1168">
        <v>1167</v>
      </c>
      <c r="B1168" t="s">
        <v>10360</v>
      </c>
      <c r="C1168" t="s">
        <v>10359</v>
      </c>
    </row>
    <row r="1169" spans="1:3" x14ac:dyDescent="0.3">
      <c r="A1169">
        <v>1168</v>
      </c>
      <c r="B1169" t="s">
        <v>10358</v>
      </c>
      <c r="C1169" t="s">
        <v>10357</v>
      </c>
    </row>
    <row r="1170" spans="1:3" x14ac:dyDescent="0.3">
      <c r="A1170">
        <v>1169</v>
      </c>
      <c r="B1170" t="s">
        <v>10356</v>
      </c>
      <c r="C1170" t="s">
        <v>10355</v>
      </c>
    </row>
    <row r="1171" spans="1:3" x14ac:dyDescent="0.3">
      <c r="A1171">
        <v>1170</v>
      </c>
      <c r="B1171" t="s">
        <v>10354</v>
      </c>
      <c r="C1171" t="s">
        <v>10353</v>
      </c>
    </row>
    <row r="1172" spans="1:3" x14ac:dyDescent="0.3">
      <c r="A1172">
        <v>1171</v>
      </c>
      <c r="B1172" t="s">
        <v>10352</v>
      </c>
      <c r="C1172" t="s">
        <v>10351</v>
      </c>
    </row>
    <row r="1173" spans="1:3" x14ac:dyDescent="0.3">
      <c r="A1173">
        <v>1172</v>
      </c>
      <c r="B1173" t="s">
        <v>10350</v>
      </c>
      <c r="C1173" t="s">
        <v>10349</v>
      </c>
    </row>
    <row r="1174" spans="1:3" x14ac:dyDescent="0.3">
      <c r="A1174">
        <v>1173</v>
      </c>
      <c r="B1174" t="s">
        <v>10348</v>
      </c>
      <c r="C1174" t="s">
        <v>10347</v>
      </c>
    </row>
    <row r="1175" spans="1:3" x14ac:dyDescent="0.3">
      <c r="A1175">
        <v>1174</v>
      </c>
      <c r="B1175" t="s">
        <v>10346</v>
      </c>
      <c r="C1175" t="s">
        <v>10345</v>
      </c>
    </row>
    <row r="1176" spans="1:3" x14ac:dyDescent="0.3">
      <c r="A1176">
        <v>1175</v>
      </c>
      <c r="B1176" t="s">
        <v>10344</v>
      </c>
      <c r="C1176" t="s">
        <v>10343</v>
      </c>
    </row>
    <row r="1177" spans="1:3" x14ac:dyDescent="0.3">
      <c r="A1177">
        <v>1176</v>
      </c>
      <c r="B1177" t="s">
        <v>10342</v>
      </c>
      <c r="C1177" t="s">
        <v>10341</v>
      </c>
    </row>
    <row r="1178" spans="1:3" x14ac:dyDescent="0.3">
      <c r="A1178">
        <v>1177</v>
      </c>
      <c r="B1178" t="s">
        <v>10340</v>
      </c>
      <c r="C1178" t="s">
        <v>10339</v>
      </c>
    </row>
    <row r="1179" spans="1:3" x14ac:dyDescent="0.3">
      <c r="A1179">
        <v>1178</v>
      </c>
      <c r="B1179" t="s">
        <v>10338</v>
      </c>
      <c r="C1179" t="s">
        <v>10337</v>
      </c>
    </row>
    <row r="1180" spans="1:3" x14ac:dyDescent="0.3">
      <c r="A1180">
        <v>1179</v>
      </c>
      <c r="B1180" t="s">
        <v>10336</v>
      </c>
      <c r="C1180" t="s">
        <v>10335</v>
      </c>
    </row>
    <row r="1181" spans="1:3" x14ac:dyDescent="0.3">
      <c r="A1181">
        <v>1180</v>
      </c>
      <c r="B1181" t="s">
        <v>10334</v>
      </c>
      <c r="C1181" t="s">
        <v>10333</v>
      </c>
    </row>
    <row r="1182" spans="1:3" x14ac:dyDescent="0.3">
      <c r="A1182">
        <v>1181</v>
      </c>
      <c r="B1182" t="s">
        <v>10332</v>
      </c>
      <c r="C1182" t="s">
        <v>10331</v>
      </c>
    </row>
    <row r="1183" spans="1:3" x14ac:dyDescent="0.3">
      <c r="A1183">
        <v>1182</v>
      </c>
      <c r="B1183" t="s">
        <v>10330</v>
      </c>
      <c r="C1183" t="s">
        <v>10329</v>
      </c>
    </row>
    <row r="1184" spans="1:3" x14ac:dyDescent="0.3">
      <c r="A1184">
        <v>1183</v>
      </c>
      <c r="B1184" t="s">
        <v>10328</v>
      </c>
      <c r="C1184" t="s">
        <v>10327</v>
      </c>
    </row>
    <row r="1185" spans="1:3" x14ac:dyDescent="0.3">
      <c r="A1185">
        <v>1184</v>
      </c>
      <c r="B1185" t="s">
        <v>10326</v>
      </c>
      <c r="C1185" t="s">
        <v>10325</v>
      </c>
    </row>
    <row r="1186" spans="1:3" x14ac:dyDescent="0.3">
      <c r="A1186">
        <v>1185</v>
      </c>
      <c r="B1186" t="s">
        <v>10324</v>
      </c>
      <c r="C1186" t="s">
        <v>10323</v>
      </c>
    </row>
    <row r="1187" spans="1:3" x14ac:dyDescent="0.3">
      <c r="A1187">
        <v>1186</v>
      </c>
      <c r="B1187" t="s">
        <v>10322</v>
      </c>
      <c r="C1187" t="s">
        <v>10321</v>
      </c>
    </row>
    <row r="1188" spans="1:3" x14ac:dyDescent="0.3">
      <c r="A1188">
        <v>1187</v>
      </c>
      <c r="B1188" t="s">
        <v>10320</v>
      </c>
      <c r="C1188" t="s">
        <v>10319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pane ySplit="1" topLeftCell="A17" activePane="bottomLeft" state="frozen"/>
      <selection pane="bottomLeft" activeCell="D2" sqref="D2:E2"/>
    </sheetView>
  </sheetViews>
  <sheetFormatPr defaultRowHeight="16.5" x14ac:dyDescent="0.3"/>
  <cols>
    <col min="1" max="1" width="3.75" customWidth="1"/>
    <col min="3" max="3" width="11.875" bestFit="1" customWidth="1"/>
    <col min="4" max="4" width="18.25" customWidth="1"/>
    <col min="5" max="5" width="18.875" bestFit="1" customWidth="1"/>
  </cols>
  <sheetData>
    <row r="1" spans="1:11" s="7" customFormat="1" x14ac:dyDescent="0.3">
      <c r="B1" s="7" t="s">
        <v>1823</v>
      </c>
      <c r="C1" s="7" t="s">
        <v>1824</v>
      </c>
      <c r="D1" s="7" t="s">
        <v>453</v>
      </c>
      <c r="E1" s="7" t="s">
        <v>793</v>
      </c>
      <c r="F1" s="7" t="s">
        <v>121</v>
      </c>
      <c r="G1" s="7" t="s">
        <v>122</v>
      </c>
      <c r="H1" s="3" t="s">
        <v>123</v>
      </c>
      <c r="I1" s="3" t="s">
        <v>124</v>
      </c>
      <c r="J1" s="3" t="s">
        <v>304</v>
      </c>
      <c r="K1" s="3" t="s">
        <v>132</v>
      </c>
    </row>
    <row r="2" spans="1:11" x14ac:dyDescent="0.3">
      <c r="A2">
        <v>1</v>
      </c>
      <c r="D2" t="s">
        <v>2001</v>
      </c>
      <c r="E2" t="s">
        <v>2000</v>
      </c>
    </row>
    <row r="3" spans="1:11" x14ac:dyDescent="0.3">
      <c r="A3">
        <v>2</v>
      </c>
      <c r="D3" t="s">
        <v>1999</v>
      </c>
      <c r="E3" t="s">
        <v>1998</v>
      </c>
    </row>
    <row r="4" spans="1:11" x14ac:dyDescent="0.3">
      <c r="A4">
        <v>3</v>
      </c>
      <c r="D4" t="s">
        <v>1997</v>
      </c>
      <c r="E4" t="s">
        <v>1996</v>
      </c>
    </row>
    <row r="5" spans="1:11" x14ac:dyDescent="0.3">
      <c r="A5">
        <v>4</v>
      </c>
      <c r="D5" t="s">
        <v>1995</v>
      </c>
      <c r="E5" t="s">
        <v>1994</v>
      </c>
    </row>
    <row r="6" spans="1:11" x14ac:dyDescent="0.3">
      <c r="A6">
        <v>5</v>
      </c>
      <c r="D6" t="s">
        <v>1993</v>
      </c>
      <c r="E6" t="s">
        <v>1992</v>
      </c>
    </row>
    <row r="7" spans="1:11" x14ac:dyDescent="0.3">
      <c r="A7">
        <v>6</v>
      </c>
      <c r="D7" t="s">
        <v>1991</v>
      </c>
      <c r="E7" t="s">
        <v>1990</v>
      </c>
    </row>
    <row r="8" spans="1:11" x14ac:dyDescent="0.3">
      <c r="A8">
        <v>7</v>
      </c>
      <c r="D8" t="s">
        <v>1989</v>
      </c>
      <c r="E8" t="s">
        <v>1988</v>
      </c>
    </row>
    <row r="9" spans="1:11" x14ac:dyDescent="0.3">
      <c r="A9">
        <v>8</v>
      </c>
      <c r="D9" t="s">
        <v>1987</v>
      </c>
      <c r="E9" t="s">
        <v>1986</v>
      </c>
    </row>
    <row r="10" spans="1:11" x14ac:dyDescent="0.3">
      <c r="A10">
        <v>9</v>
      </c>
      <c r="D10" t="s">
        <v>1985</v>
      </c>
      <c r="E10" t="s">
        <v>1984</v>
      </c>
    </row>
    <row r="11" spans="1:11" x14ac:dyDescent="0.3">
      <c r="A11">
        <v>10</v>
      </c>
      <c r="D11" t="s">
        <v>1983</v>
      </c>
      <c r="E11" t="s">
        <v>1982</v>
      </c>
    </row>
    <row r="12" spans="1:11" x14ac:dyDescent="0.3">
      <c r="A12">
        <v>11</v>
      </c>
      <c r="D12" t="s">
        <v>1981</v>
      </c>
      <c r="E12" t="s">
        <v>1980</v>
      </c>
    </row>
    <row r="13" spans="1:11" x14ac:dyDescent="0.3">
      <c r="A13">
        <v>12</v>
      </c>
      <c r="D13" t="s">
        <v>1979</v>
      </c>
      <c r="E13" t="s">
        <v>1978</v>
      </c>
    </row>
    <row r="14" spans="1:11" x14ac:dyDescent="0.3">
      <c r="A14">
        <v>13</v>
      </c>
      <c r="D14" t="s">
        <v>1977</v>
      </c>
      <c r="E14" t="s">
        <v>1976</v>
      </c>
    </row>
    <row r="15" spans="1:11" x14ac:dyDescent="0.3">
      <c r="A15">
        <v>14</v>
      </c>
      <c r="D15" t="s">
        <v>1975</v>
      </c>
      <c r="E15" t="s">
        <v>1974</v>
      </c>
    </row>
    <row r="16" spans="1:11" x14ac:dyDescent="0.3">
      <c r="A16">
        <v>15</v>
      </c>
      <c r="D16" t="s">
        <v>1973</v>
      </c>
      <c r="E16" t="s">
        <v>1972</v>
      </c>
    </row>
    <row r="17" spans="1:5" x14ac:dyDescent="0.3">
      <c r="A17">
        <v>16</v>
      </c>
      <c r="D17" t="s">
        <v>1971</v>
      </c>
      <c r="E17" t="s">
        <v>1970</v>
      </c>
    </row>
    <row r="18" spans="1:5" x14ac:dyDescent="0.3">
      <c r="A18">
        <v>17</v>
      </c>
      <c r="D18" t="s">
        <v>1969</v>
      </c>
      <c r="E18" t="s">
        <v>1968</v>
      </c>
    </row>
    <row r="19" spans="1:5" x14ac:dyDescent="0.3">
      <c r="A19">
        <v>18</v>
      </c>
      <c r="D19" t="s">
        <v>1967</v>
      </c>
      <c r="E19" t="s">
        <v>1966</v>
      </c>
    </row>
    <row r="20" spans="1:5" x14ac:dyDescent="0.3">
      <c r="A20">
        <v>19</v>
      </c>
      <c r="D20" t="s">
        <v>1965</v>
      </c>
      <c r="E20" t="s">
        <v>1964</v>
      </c>
    </row>
    <row r="21" spans="1:5" x14ac:dyDescent="0.3">
      <c r="A21">
        <v>20</v>
      </c>
      <c r="D21" t="s">
        <v>1963</v>
      </c>
      <c r="E21" t="s">
        <v>1962</v>
      </c>
    </row>
    <row r="22" spans="1:5" x14ac:dyDescent="0.3">
      <c r="A22">
        <v>21</v>
      </c>
      <c r="D22" t="s">
        <v>1961</v>
      </c>
      <c r="E22" t="s">
        <v>1960</v>
      </c>
    </row>
    <row r="23" spans="1:5" x14ac:dyDescent="0.3">
      <c r="A23">
        <v>22</v>
      </c>
      <c r="D23" t="s">
        <v>1959</v>
      </c>
      <c r="E23" t="s">
        <v>1958</v>
      </c>
    </row>
    <row r="24" spans="1:5" x14ac:dyDescent="0.3">
      <c r="A24">
        <v>23</v>
      </c>
      <c r="D24" t="s">
        <v>1957</v>
      </c>
      <c r="E24" t="s">
        <v>1956</v>
      </c>
    </row>
    <row r="25" spans="1:5" x14ac:dyDescent="0.3">
      <c r="A25">
        <v>24</v>
      </c>
      <c r="D25" t="s">
        <v>1955</v>
      </c>
      <c r="E25" t="s">
        <v>1954</v>
      </c>
    </row>
    <row r="26" spans="1:5" x14ac:dyDescent="0.3">
      <c r="A26">
        <v>25</v>
      </c>
      <c r="D26" t="s">
        <v>1953</v>
      </c>
      <c r="E26" t="s">
        <v>1952</v>
      </c>
    </row>
    <row r="27" spans="1:5" x14ac:dyDescent="0.3">
      <c r="A27">
        <v>26</v>
      </c>
      <c r="D27" t="s">
        <v>1951</v>
      </c>
      <c r="E27" t="s">
        <v>1950</v>
      </c>
    </row>
    <row r="28" spans="1:5" x14ac:dyDescent="0.3">
      <c r="A28">
        <v>27</v>
      </c>
      <c r="D28" t="s">
        <v>1949</v>
      </c>
      <c r="E28" t="s">
        <v>1948</v>
      </c>
    </row>
    <row r="29" spans="1:5" x14ac:dyDescent="0.3">
      <c r="A29">
        <v>28</v>
      </c>
      <c r="D29" t="s">
        <v>1947</v>
      </c>
      <c r="E29" t="s">
        <v>1946</v>
      </c>
    </row>
    <row r="30" spans="1:5" x14ac:dyDescent="0.3">
      <c r="A30">
        <v>29</v>
      </c>
      <c r="D30" t="s">
        <v>1945</v>
      </c>
      <c r="E30" t="s">
        <v>1944</v>
      </c>
    </row>
    <row r="31" spans="1:5" x14ac:dyDescent="0.3">
      <c r="A31">
        <v>30</v>
      </c>
      <c r="D31" t="s">
        <v>1943</v>
      </c>
      <c r="E31" t="s">
        <v>1942</v>
      </c>
    </row>
    <row r="32" spans="1:5" x14ac:dyDescent="0.3">
      <c r="A32">
        <v>31</v>
      </c>
      <c r="D32" t="s">
        <v>1941</v>
      </c>
      <c r="E32" t="s">
        <v>1940</v>
      </c>
    </row>
    <row r="33" spans="1:5" x14ac:dyDescent="0.3">
      <c r="A33">
        <v>32</v>
      </c>
      <c r="D33" t="s">
        <v>1939</v>
      </c>
      <c r="E33" t="s">
        <v>1938</v>
      </c>
    </row>
    <row r="34" spans="1:5" x14ac:dyDescent="0.3">
      <c r="A34">
        <v>33</v>
      </c>
      <c r="D34" t="s">
        <v>1937</v>
      </c>
      <c r="E34" t="s">
        <v>1936</v>
      </c>
    </row>
    <row r="35" spans="1:5" x14ac:dyDescent="0.3">
      <c r="A35">
        <v>34</v>
      </c>
      <c r="D35" t="s">
        <v>1935</v>
      </c>
      <c r="E35" t="s">
        <v>1934</v>
      </c>
    </row>
    <row r="36" spans="1:5" x14ac:dyDescent="0.3">
      <c r="A36">
        <v>35</v>
      </c>
      <c r="D36" t="s">
        <v>1933</v>
      </c>
      <c r="E36" t="s">
        <v>1932</v>
      </c>
    </row>
    <row r="37" spans="1:5" x14ac:dyDescent="0.3">
      <c r="A37">
        <v>36</v>
      </c>
      <c r="D37" t="s">
        <v>1931</v>
      </c>
      <c r="E37" t="s">
        <v>1930</v>
      </c>
    </row>
    <row r="38" spans="1:5" x14ac:dyDescent="0.3">
      <c r="A38">
        <v>37</v>
      </c>
      <c r="D38" t="s">
        <v>1929</v>
      </c>
      <c r="E38" t="s">
        <v>1928</v>
      </c>
    </row>
    <row r="39" spans="1:5" x14ac:dyDescent="0.3">
      <c r="A39">
        <v>38</v>
      </c>
      <c r="D39" t="s">
        <v>1927</v>
      </c>
      <c r="E39" t="s">
        <v>1926</v>
      </c>
    </row>
    <row r="40" spans="1:5" x14ac:dyDescent="0.3">
      <c r="A40">
        <v>39</v>
      </c>
      <c r="D40" t="s">
        <v>1925</v>
      </c>
      <c r="E40" t="s">
        <v>1924</v>
      </c>
    </row>
    <row r="41" spans="1:5" x14ac:dyDescent="0.3">
      <c r="A41">
        <v>40</v>
      </c>
      <c r="D41" t="s">
        <v>1923</v>
      </c>
      <c r="E41" t="s">
        <v>1922</v>
      </c>
    </row>
    <row r="42" spans="1:5" x14ac:dyDescent="0.3">
      <c r="A42">
        <v>41</v>
      </c>
      <c r="D42" t="s">
        <v>1921</v>
      </c>
      <c r="E42" t="s">
        <v>1920</v>
      </c>
    </row>
    <row r="43" spans="1:5" x14ac:dyDescent="0.3">
      <c r="A43">
        <v>42</v>
      </c>
      <c r="D43" t="s">
        <v>1919</v>
      </c>
      <c r="E43" t="s">
        <v>1918</v>
      </c>
    </row>
    <row r="44" spans="1:5" x14ac:dyDescent="0.3">
      <c r="A44">
        <v>43</v>
      </c>
      <c r="D44" t="s">
        <v>1917</v>
      </c>
      <c r="E44" t="s">
        <v>1916</v>
      </c>
    </row>
    <row r="45" spans="1:5" x14ac:dyDescent="0.3">
      <c r="A45">
        <v>44</v>
      </c>
      <c r="D45" t="s">
        <v>1915</v>
      </c>
      <c r="E45" t="s">
        <v>1914</v>
      </c>
    </row>
    <row r="46" spans="1:5" x14ac:dyDescent="0.3">
      <c r="A46">
        <v>45</v>
      </c>
      <c r="D46" t="s">
        <v>1913</v>
      </c>
      <c r="E46" t="s">
        <v>1912</v>
      </c>
    </row>
    <row r="47" spans="1:5" x14ac:dyDescent="0.3">
      <c r="A47">
        <v>46</v>
      </c>
      <c r="D47" t="s">
        <v>1911</v>
      </c>
      <c r="E47" t="s">
        <v>1910</v>
      </c>
    </row>
    <row r="48" spans="1:5" x14ac:dyDescent="0.3">
      <c r="A48">
        <v>47</v>
      </c>
      <c r="D48" t="s">
        <v>1909</v>
      </c>
      <c r="E48" t="s">
        <v>1908</v>
      </c>
    </row>
    <row r="49" spans="1:5" x14ac:dyDescent="0.3">
      <c r="A49">
        <v>48</v>
      </c>
      <c r="D49" t="s">
        <v>1907</v>
      </c>
      <c r="E49" t="s">
        <v>1906</v>
      </c>
    </row>
    <row r="50" spans="1:5" x14ac:dyDescent="0.3">
      <c r="A50">
        <v>49</v>
      </c>
      <c r="D50" t="s">
        <v>1905</v>
      </c>
      <c r="E50" t="s">
        <v>1904</v>
      </c>
    </row>
    <row r="51" spans="1:5" x14ac:dyDescent="0.3">
      <c r="A51">
        <v>50</v>
      </c>
      <c r="D51" t="s">
        <v>1903</v>
      </c>
      <c r="E51" t="s">
        <v>1902</v>
      </c>
    </row>
    <row r="52" spans="1:5" x14ac:dyDescent="0.3">
      <c r="A52">
        <v>51</v>
      </c>
      <c r="D52" t="s">
        <v>1901</v>
      </c>
      <c r="E52" t="s">
        <v>1900</v>
      </c>
    </row>
    <row r="53" spans="1:5" x14ac:dyDescent="0.3">
      <c r="A53">
        <v>52</v>
      </c>
      <c r="D53" t="s">
        <v>1899</v>
      </c>
      <c r="E53" t="s">
        <v>1898</v>
      </c>
    </row>
    <row r="54" spans="1:5" x14ac:dyDescent="0.3">
      <c r="A54">
        <v>53</v>
      </c>
      <c r="D54" t="s">
        <v>1897</v>
      </c>
      <c r="E54" t="s">
        <v>1896</v>
      </c>
    </row>
    <row r="55" spans="1:5" x14ac:dyDescent="0.3">
      <c r="A55">
        <v>54</v>
      </c>
      <c r="D55" t="s">
        <v>1895</v>
      </c>
      <c r="E55" t="s">
        <v>1894</v>
      </c>
    </row>
    <row r="56" spans="1:5" x14ac:dyDescent="0.3">
      <c r="A56">
        <v>55</v>
      </c>
      <c r="D56" t="s">
        <v>1893</v>
      </c>
      <c r="E56" t="s">
        <v>1892</v>
      </c>
    </row>
    <row r="57" spans="1:5" x14ac:dyDescent="0.3">
      <c r="A57">
        <v>56</v>
      </c>
      <c r="D57" t="s">
        <v>1891</v>
      </c>
      <c r="E57" t="s">
        <v>1890</v>
      </c>
    </row>
    <row r="58" spans="1:5" x14ac:dyDescent="0.3">
      <c r="A58">
        <v>57</v>
      </c>
      <c r="D58" t="s">
        <v>1889</v>
      </c>
      <c r="E58" t="s">
        <v>1888</v>
      </c>
    </row>
    <row r="59" spans="1:5" x14ac:dyDescent="0.3">
      <c r="A59">
        <v>58</v>
      </c>
      <c r="D59" t="s">
        <v>1887</v>
      </c>
      <c r="E59" t="s">
        <v>1886</v>
      </c>
    </row>
    <row r="60" spans="1:5" x14ac:dyDescent="0.3">
      <c r="A60">
        <v>59</v>
      </c>
      <c r="D60" t="s">
        <v>1885</v>
      </c>
      <c r="E60" t="s">
        <v>1884</v>
      </c>
    </row>
    <row r="61" spans="1:5" x14ac:dyDescent="0.3">
      <c r="A61">
        <v>60</v>
      </c>
      <c r="D61" t="s">
        <v>1883</v>
      </c>
      <c r="E61" t="s">
        <v>1882</v>
      </c>
    </row>
    <row r="62" spans="1:5" x14ac:dyDescent="0.3">
      <c r="A62">
        <v>61</v>
      </c>
      <c r="D62" t="s">
        <v>1881</v>
      </c>
      <c r="E62" t="s">
        <v>1880</v>
      </c>
    </row>
    <row r="63" spans="1:5" x14ac:dyDescent="0.3">
      <c r="A63">
        <v>62</v>
      </c>
      <c r="D63" t="s">
        <v>1879</v>
      </c>
      <c r="E63" t="s">
        <v>1878</v>
      </c>
    </row>
    <row r="64" spans="1:5" x14ac:dyDescent="0.3">
      <c r="A64">
        <v>63</v>
      </c>
      <c r="D64" t="s">
        <v>1877</v>
      </c>
      <c r="E64" t="s">
        <v>1876</v>
      </c>
    </row>
    <row r="65" spans="1:5" x14ac:dyDescent="0.3">
      <c r="A65">
        <v>64</v>
      </c>
      <c r="D65" t="s">
        <v>1875</v>
      </c>
      <c r="E65" t="s">
        <v>1874</v>
      </c>
    </row>
    <row r="66" spans="1:5" x14ac:dyDescent="0.3">
      <c r="A66">
        <v>65</v>
      </c>
      <c r="D66" t="s">
        <v>1873</v>
      </c>
      <c r="E66" t="s">
        <v>1872</v>
      </c>
    </row>
    <row r="67" spans="1:5" x14ac:dyDescent="0.3">
      <c r="A67">
        <v>66</v>
      </c>
      <c r="D67" t="s">
        <v>1871</v>
      </c>
      <c r="E67" t="s">
        <v>1870</v>
      </c>
    </row>
    <row r="68" spans="1:5" x14ac:dyDescent="0.3">
      <c r="A68">
        <v>67</v>
      </c>
      <c r="D68" t="s">
        <v>1869</v>
      </c>
      <c r="E68" t="s">
        <v>1868</v>
      </c>
    </row>
    <row r="69" spans="1:5" x14ac:dyDescent="0.3">
      <c r="A69">
        <v>68</v>
      </c>
      <c r="D69" t="s">
        <v>1867</v>
      </c>
      <c r="E69" t="s">
        <v>1866</v>
      </c>
    </row>
    <row r="70" spans="1:5" x14ac:dyDescent="0.3">
      <c r="A70">
        <v>69</v>
      </c>
      <c r="D70" t="s">
        <v>1865</v>
      </c>
      <c r="E70" t="s">
        <v>1864</v>
      </c>
    </row>
    <row r="71" spans="1:5" x14ac:dyDescent="0.3">
      <c r="A71">
        <v>70</v>
      </c>
      <c r="D71" t="s">
        <v>1863</v>
      </c>
      <c r="E71" t="s">
        <v>1862</v>
      </c>
    </row>
    <row r="72" spans="1:5" x14ac:dyDescent="0.3">
      <c r="A72">
        <v>71</v>
      </c>
      <c r="D72" t="s">
        <v>1861</v>
      </c>
      <c r="E72" t="s">
        <v>1860</v>
      </c>
    </row>
    <row r="73" spans="1:5" x14ac:dyDescent="0.3">
      <c r="A73">
        <v>72</v>
      </c>
      <c r="D73" t="s">
        <v>1859</v>
      </c>
      <c r="E73" t="s">
        <v>1858</v>
      </c>
    </row>
    <row r="74" spans="1:5" x14ac:dyDescent="0.3">
      <c r="A74">
        <v>73</v>
      </c>
      <c r="D74" t="s">
        <v>1857</v>
      </c>
      <c r="E74" t="s">
        <v>1856</v>
      </c>
    </row>
    <row r="75" spans="1:5" x14ac:dyDescent="0.3">
      <c r="A75">
        <v>74</v>
      </c>
      <c r="D75" t="s">
        <v>1855</v>
      </c>
      <c r="E75" t="s">
        <v>1854</v>
      </c>
    </row>
    <row r="76" spans="1:5" x14ac:dyDescent="0.3">
      <c r="A76">
        <v>75</v>
      </c>
      <c r="D76" t="s">
        <v>1853</v>
      </c>
      <c r="E76" t="s">
        <v>1852</v>
      </c>
    </row>
    <row r="77" spans="1:5" x14ac:dyDescent="0.3">
      <c r="A77">
        <v>76</v>
      </c>
      <c r="D77" t="s">
        <v>1851</v>
      </c>
      <c r="E77" t="s">
        <v>1850</v>
      </c>
    </row>
    <row r="78" spans="1:5" x14ac:dyDescent="0.3">
      <c r="A78">
        <v>77</v>
      </c>
      <c r="D78" t="s">
        <v>1849</v>
      </c>
      <c r="E78" t="s">
        <v>1848</v>
      </c>
    </row>
    <row r="79" spans="1:5" x14ac:dyDescent="0.3">
      <c r="A79">
        <v>78</v>
      </c>
      <c r="D79" t="s">
        <v>1847</v>
      </c>
      <c r="E79" t="s">
        <v>1846</v>
      </c>
    </row>
    <row r="80" spans="1:5" x14ac:dyDescent="0.3">
      <c r="A80">
        <v>79</v>
      </c>
      <c r="D80" t="s">
        <v>1845</v>
      </c>
      <c r="E80" t="s">
        <v>1844</v>
      </c>
    </row>
    <row r="81" spans="1:5" x14ac:dyDescent="0.3">
      <c r="A81">
        <v>80</v>
      </c>
      <c r="D81" t="s">
        <v>1843</v>
      </c>
      <c r="E81" t="s">
        <v>1842</v>
      </c>
    </row>
    <row r="82" spans="1:5" x14ac:dyDescent="0.3">
      <c r="A82">
        <v>81</v>
      </c>
      <c r="D82" t="s">
        <v>1841</v>
      </c>
      <c r="E82" t="s">
        <v>1840</v>
      </c>
    </row>
    <row r="83" spans="1:5" x14ac:dyDescent="0.3">
      <c r="A83">
        <v>82</v>
      </c>
      <c r="D83" t="s">
        <v>1839</v>
      </c>
      <c r="E83" t="s">
        <v>1838</v>
      </c>
    </row>
    <row r="84" spans="1:5" x14ac:dyDescent="0.3">
      <c r="A84">
        <v>83</v>
      </c>
      <c r="D84" t="s">
        <v>1837</v>
      </c>
      <c r="E84" t="s">
        <v>1836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6"/>
  <sheetViews>
    <sheetView workbookViewId="0">
      <pane ySplit="1" topLeftCell="A257" activePane="bottomLeft" state="frozen"/>
      <selection pane="bottomLeft" activeCell="E273" sqref="E273"/>
    </sheetView>
  </sheetViews>
  <sheetFormatPr defaultRowHeight="16.5" x14ac:dyDescent="0.3"/>
  <cols>
    <col min="1" max="1" width="4.5" bestFit="1" customWidth="1"/>
    <col min="3" max="3" width="11.875" bestFit="1" customWidth="1"/>
    <col min="4" max="4" width="18.75" bestFit="1" customWidth="1"/>
    <col min="5" max="5" width="18.875" bestFit="1" customWidth="1"/>
  </cols>
  <sheetData>
    <row r="1" spans="1:10" s="7" customFormat="1" x14ac:dyDescent="0.3">
      <c r="B1" s="7" t="s">
        <v>1823</v>
      </c>
      <c r="C1" s="7" t="s">
        <v>1824</v>
      </c>
      <c r="D1" s="7" t="s">
        <v>453</v>
      </c>
      <c r="E1" s="7" t="s">
        <v>793</v>
      </c>
      <c r="F1" s="7" t="s">
        <v>1825</v>
      </c>
      <c r="G1" s="7" t="s">
        <v>1826</v>
      </c>
      <c r="H1" s="3" t="s">
        <v>123</v>
      </c>
      <c r="I1" s="3" t="s">
        <v>124</v>
      </c>
      <c r="J1" s="3" t="s">
        <v>132</v>
      </c>
    </row>
    <row r="2" spans="1:10" x14ac:dyDescent="0.3">
      <c r="A2">
        <v>1</v>
      </c>
      <c r="B2" t="str">
        <f>IF($F2="Y",".중복",IF($G2="N",".썸네일",IF(OR($H2="Y",$I2="Y"),"PASS",".페이지")))</f>
        <v>PASS</v>
      </c>
      <c r="D2" t="s">
        <v>519</v>
      </c>
      <c r="E2" t="s">
        <v>794</v>
      </c>
      <c r="F2" t="s">
        <v>7</v>
      </c>
      <c r="G2" t="s">
        <v>10</v>
      </c>
      <c r="H2" t="s">
        <v>10</v>
      </c>
    </row>
    <row r="3" spans="1:10" x14ac:dyDescent="0.3">
      <c r="A3">
        <v>2</v>
      </c>
      <c r="B3" t="str">
        <f t="shared" ref="B3:B66" si="0">IF($F3="Y",".중복",IF($G3="N",".썸네일",IF(OR($H3="Y",$I3="Y"),"PASS",".페이지")))</f>
        <v>PASS</v>
      </c>
      <c r="D3" t="s">
        <v>520</v>
      </c>
      <c r="E3" t="s">
        <v>795</v>
      </c>
      <c r="F3" t="s">
        <v>7</v>
      </c>
      <c r="G3" t="s">
        <v>10</v>
      </c>
      <c r="H3" t="s">
        <v>10</v>
      </c>
    </row>
    <row r="4" spans="1:10" x14ac:dyDescent="0.3">
      <c r="A4">
        <v>3</v>
      </c>
      <c r="B4" t="str">
        <f t="shared" si="0"/>
        <v>PASS</v>
      </c>
      <c r="D4" t="s">
        <v>521</v>
      </c>
      <c r="E4" t="s">
        <v>796</v>
      </c>
      <c r="F4" t="s">
        <v>7</v>
      </c>
      <c r="G4" t="s">
        <v>10</v>
      </c>
      <c r="H4" t="s">
        <v>10</v>
      </c>
    </row>
    <row r="5" spans="1:10" x14ac:dyDescent="0.3">
      <c r="A5">
        <v>4</v>
      </c>
      <c r="B5" t="str">
        <f t="shared" si="0"/>
        <v>PASS</v>
      </c>
      <c r="D5" t="s">
        <v>522</v>
      </c>
      <c r="E5" t="s">
        <v>797</v>
      </c>
      <c r="F5" t="s">
        <v>7</v>
      </c>
      <c r="G5" t="s">
        <v>10</v>
      </c>
      <c r="H5" t="s">
        <v>10</v>
      </c>
    </row>
    <row r="6" spans="1:10" x14ac:dyDescent="0.3">
      <c r="A6">
        <v>5</v>
      </c>
      <c r="B6" t="str">
        <f t="shared" si="0"/>
        <v>PASS</v>
      </c>
      <c r="D6" t="s">
        <v>523</v>
      </c>
      <c r="E6" t="s">
        <v>798</v>
      </c>
      <c r="F6" t="s">
        <v>7</v>
      </c>
      <c r="G6" t="s">
        <v>10</v>
      </c>
      <c r="H6" t="s">
        <v>10</v>
      </c>
    </row>
    <row r="7" spans="1:10" x14ac:dyDescent="0.3">
      <c r="A7">
        <v>6</v>
      </c>
      <c r="B7" t="str">
        <f t="shared" si="0"/>
        <v>PASS</v>
      </c>
      <c r="D7" t="s">
        <v>524</v>
      </c>
      <c r="E7" t="s">
        <v>799</v>
      </c>
      <c r="F7" t="s">
        <v>7</v>
      </c>
      <c r="G7" t="s">
        <v>10</v>
      </c>
      <c r="H7" t="s">
        <v>10</v>
      </c>
    </row>
    <row r="8" spans="1:10" x14ac:dyDescent="0.3">
      <c r="A8">
        <v>7</v>
      </c>
      <c r="B8" t="str">
        <f t="shared" si="0"/>
        <v>PASS</v>
      </c>
      <c r="D8" t="s">
        <v>525</v>
      </c>
      <c r="E8" t="s">
        <v>800</v>
      </c>
      <c r="F8" t="s">
        <v>7</v>
      </c>
      <c r="G8" t="s">
        <v>10</v>
      </c>
      <c r="H8" t="s">
        <v>10</v>
      </c>
    </row>
    <row r="9" spans="1:10" x14ac:dyDescent="0.3">
      <c r="A9">
        <v>8</v>
      </c>
      <c r="B9" t="str">
        <f t="shared" si="0"/>
        <v>PASS</v>
      </c>
      <c r="D9" t="s">
        <v>526</v>
      </c>
      <c r="E9" t="s">
        <v>801</v>
      </c>
      <c r="F9" t="s">
        <v>7</v>
      </c>
      <c r="G9" t="s">
        <v>10</v>
      </c>
      <c r="H9" t="s">
        <v>10</v>
      </c>
    </row>
    <row r="10" spans="1:10" x14ac:dyDescent="0.3">
      <c r="A10">
        <v>9</v>
      </c>
      <c r="B10" t="str">
        <f t="shared" si="0"/>
        <v>PASS</v>
      </c>
      <c r="D10" t="s">
        <v>527</v>
      </c>
      <c r="E10" t="s">
        <v>802</v>
      </c>
      <c r="F10" t="s">
        <v>7</v>
      </c>
      <c r="G10" t="s">
        <v>10</v>
      </c>
      <c r="H10" t="s">
        <v>10</v>
      </c>
    </row>
    <row r="11" spans="1:10" x14ac:dyDescent="0.3">
      <c r="A11">
        <v>10</v>
      </c>
      <c r="B11" t="str">
        <f t="shared" si="0"/>
        <v>PASS</v>
      </c>
      <c r="D11" t="s">
        <v>528</v>
      </c>
      <c r="E11" t="s">
        <v>803</v>
      </c>
      <c r="F11" t="s">
        <v>7</v>
      </c>
      <c r="G11" t="s">
        <v>10</v>
      </c>
      <c r="H11" t="s">
        <v>10</v>
      </c>
    </row>
    <row r="12" spans="1:10" x14ac:dyDescent="0.3">
      <c r="A12">
        <v>11</v>
      </c>
      <c r="B12" t="str">
        <f t="shared" si="0"/>
        <v>PASS</v>
      </c>
      <c r="D12" t="s">
        <v>529</v>
      </c>
      <c r="E12" t="s">
        <v>804</v>
      </c>
      <c r="F12" t="s">
        <v>7</v>
      </c>
      <c r="G12" t="s">
        <v>10</v>
      </c>
      <c r="H12" t="s">
        <v>10</v>
      </c>
    </row>
    <row r="13" spans="1:10" x14ac:dyDescent="0.3">
      <c r="A13">
        <v>12</v>
      </c>
      <c r="B13" t="str">
        <f t="shared" si="0"/>
        <v>.썸네일</v>
      </c>
      <c r="D13" t="s">
        <v>530</v>
      </c>
      <c r="E13" t="s">
        <v>805</v>
      </c>
      <c r="F13" t="s">
        <v>1829</v>
      </c>
      <c r="G13" t="s">
        <v>2871</v>
      </c>
      <c r="H13" t="s">
        <v>10</v>
      </c>
    </row>
    <row r="14" spans="1:10" x14ac:dyDescent="0.3">
      <c r="A14">
        <v>13</v>
      </c>
      <c r="B14" t="str">
        <f t="shared" si="0"/>
        <v>PASS</v>
      </c>
      <c r="D14" t="s">
        <v>531</v>
      </c>
      <c r="E14" t="s">
        <v>806</v>
      </c>
      <c r="F14" t="s">
        <v>7</v>
      </c>
      <c r="G14" t="s">
        <v>10</v>
      </c>
      <c r="H14" t="s">
        <v>10</v>
      </c>
    </row>
    <row r="15" spans="1:10" x14ac:dyDescent="0.3">
      <c r="A15">
        <v>14</v>
      </c>
      <c r="B15" t="str">
        <f t="shared" si="0"/>
        <v>PASS</v>
      </c>
      <c r="D15" t="s">
        <v>532</v>
      </c>
      <c r="E15" t="s">
        <v>807</v>
      </c>
      <c r="F15" t="s">
        <v>7</v>
      </c>
      <c r="G15" t="s">
        <v>10</v>
      </c>
      <c r="H15" t="s">
        <v>10</v>
      </c>
    </row>
    <row r="16" spans="1:10" x14ac:dyDescent="0.3">
      <c r="A16">
        <v>15</v>
      </c>
      <c r="B16" t="str">
        <f t="shared" si="0"/>
        <v>PASS</v>
      </c>
      <c r="D16" t="s">
        <v>533</v>
      </c>
      <c r="E16" t="s">
        <v>808</v>
      </c>
      <c r="F16" t="s">
        <v>7</v>
      </c>
      <c r="G16" t="s">
        <v>10</v>
      </c>
      <c r="H16" t="s">
        <v>10</v>
      </c>
    </row>
    <row r="17" spans="1:10" x14ac:dyDescent="0.3">
      <c r="A17">
        <v>16</v>
      </c>
      <c r="B17" t="str">
        <f t="shared" si="0"/>
        <v>PASS</v>
      </c>
      <c r="D17" t="s">
        <v>534</v>
      </c>
      <c r="E17" t="s">
        <v>809</v>
      </c>
      <c r="F17" t="s">
        <v>7</v>
      </c>
      <c r="G17" t="s">
        <v>10</v>
      </c>
      <c r="H17" t="s">
        <v>10</v>
      </c>
    </row>
    <row r="18" spans="1:10" x14ac:dyDescent="0.3">
      <c r="A18">
        <v>17</v>
      </c>
      <c r="B18" t="str">
        <f t="shared" si="0"/>
        <v>PASS</v>
      </c>
      <c r="D18" t="s">
        <v>2872</v>
      </c>
      <c r="E18" t="s">
        <v>810</v>
      </c>
      <c r="F18" t="s">
        <v>7</v>
      </c>
      <c r="G18" t="s">
        <v>10</v>
      </c>
      <c r="H18" t="s">
        <v>10</v>
      </c>
    </row>
    <row r="19" spans="1:10" x14ac:dyDescent="0.3">
      <c r="A19">
        <v>18</v>
      </c>
      <c r="B19" t="str">
        <f t="shared" si="0"/>
        <v>PASS</v>
      </c>
      <c r="D19" t="s">
        <v>535</v>
      </c>
      <c r="E19" t="s">
        <v>811</v>
      </c>
      <c r="F19" t="s">
        <v>7</v>
      </c>
      <c r="G19" t="s">
        <v>10</v>
      </c>
      <c r="H19" t="s">
        <v>10</v>
      </c>
    </row>
    <row r="20" spans="1:10" x14ac:dyDescent="0.3">
      <c r="A20">
        <v>19</v>
      </c>
      <c r="B20" t="str">
        <f t="shared" si="0"/>
        <v>PASS</v>
      </c>
      <c r="D20" t="s">
        <v>536</v>
      </c>
      <c r="E20" t="s">
        <v>812</v>
      </c>
      <c r="F20" t="s">
        <v>7</v>
      </c>
      <c r="G20" t="s">
        <v>10</v>
      </c>
      <c r="H20" t="s">
        <v>10</v>
      </c>
    </row>
    <row r="21" spans="1:10" x14ac:dyDescent="0.3">
      <c r="A21">
        <v>20</v>
      </c>
      <c r="B21" t="str">
        <f t="shared" si="0"/>
        <v>PASS</v>
      </c>
      <c r="D21" t="s">
        <v>537</v>
      </c>
      <c r="E21" t="s">
        <v>813</v>
      </c>
      <c r="F21" t="s">
        <v>7</v>
      </c>
      <c r="G21" t="s">
        <v>10</v>
      </c>
      <c r="H21" t="s">
        <v>10</v>
      </c>
    </row>
    <row r="22" spans="1:10" x14ac:dyDescent="0.3">
      <c r="A22">
        <v>21</v>
      </c>
      <c r="B22" t="str">
        <f t="shared" si="0"/>
        <v>PASS</v>
      </c>
      <c r="D22" t="s">
        <v>538</v>
      </c>
      <c r="E22" t="s">
        <v>814</v>
      </c>
      <c r="F22" t="s">
        <v>7</v>
      </c>
      <c r="G22" t="s">
        <v>2873</v>
      </c>
      <c r="H22" t="s">
        <v>7</v>
      </c>
      <c r="I22" t="s">
        <v>10</v>
      </c>
    </row>
    <row r="23" spans="1:10" x14ac:dyDescent="0.3">
      <c r="A23">
        <v>22</v>
      </c>
      <c r="B23" t="str">
        <f t="shared" si="0"/>
        <v>PASS</v>
      </c>
      <c r="D23" t="s">
        <v>539</v>
      </c>
      <c r="E23" t="s">
        <v>815</v>
      </c>
      <c r="F23" t="s">
        <v>7</v>
      </c>
      <c r="G23" t="s">
        <v>10</v>
      </c>
      <c r="H23" t="s">
        <v>10</v>
      </c>
    </row>
    <row r="24" spans="1:10" x14ac:dyDescent="0.3">
      <c r="A24">
        <v>23</v>
      </c>
      <c r="B24" t="str">
        <f t="shared" si="0"/>
        <v>PASS</v>
      </c>
      <c r="D24" t="s">
        <v>540</v>
      </c>
      <c r="E24" t="s">
        <v>816</v>
      </c>
      <c r="F24" t="s">
        <v>7</v>
      </c>
      <c r="G24" t="s">
        <v>10</v>
      </c>
      <c r="H24" t="s">
        <v>10</v>
      </c>
    </row>
    <row r="25" spans="1:10" x14ac:dyDescent="0.3">
      <c r="A25">
        <v>24</v>
      </c>
      <c r="B25" t="str">
        <f t="shared" si="0"/>
        <v>.썸네일</v>
      </c>
      <c r="D25" t="s">
        <v>541</v>
      </c>
      <c r="E25" t="s">
        <v>817</v>
      </c>
      <c r="F25" t="s">
        <v>10315</v>
      </c>
      <c r="G25" t="s">
        <v>2889</v>
      </c>
      <c r="H25" t="s">
        <v>10316</v>
      </c>
      <c r="J25" t="s">
        <v>10317</v>
      </c>
    </row>
    <row r="26" spans="1:10" x14ac:dyDescent="0.3">
      <c r="A26">
        <v>25</v>
      </c>
      <c r="B26" t="str">
        <f t="shared" si="0"/>
        <v>PASS</v>
      </c>
      <c r="D26" t="s">
        <v>542</v>
      </c>
      <c r="E26" t="s">
        <v>818</v>
      </c>
      <c r="F26" t="s">
        <v>7</v>
      </c>
      <c r="G26" t="s">
        <v>10</v>
      </c>
      <c r="H26" t="s">
        <v>10</v>
      </c>
    </row>
    <row r="27" spans="1:10" x14ac:dyDescent="0.3">
      <c r="A27">
        <v>26</v>
      </c>
      <c r="B27" t="str">
        <f t="shared" si="0"/>
        <v>PASS</v>
      </c>
      <c r="D27" t="s">
        <v>543</v>
      </c>
      <c r="E27" t="s">
        <v>819</v>
      </c>
      <c r="F27" t="s">
        <v>7</v>
      </c>
      <c r="G27" t="s">
        <v>10</v>
      </c>
      <c r="H27" t="s">
        <v>10</v>
      </c>
    </row>
    <row r="28" spans="1:10" x14ac:dyDescent="0.3">
      <c r="A28">
        <v>27</v>
      </c>
      <c r="B28" t="str">
        <f t="shared" si="0"/>
        <v>PASS</v>
      </c>
      <c r="D28" t="s">
        <v>544</v>
      </c>
      <c r="E28" t="s">
        <v>820</v>
      </c>
      <c r="F28" t="s">
        <v>7</v>
      </c>
      <c r="G28" t="s">
        <v>10</v>
      </c>
      <c r="H28" t="s">
        <v>10</v>
      </c>
    </row>
    <row r="29" spans="1:10" x14ac:dyDescent="0.3">
      <c r="A29">
        <v>28</v>
      </c>
      <c r="B29" t="str">
        <f t="shared" si="0"/>
        <v>PASS</v>
      </c>
      <c r="D29" t="s">
        <v>545</v>
      </c>
      <c r="E29" t="s">
        <v>821</v>
      </c>
      <c r="F29" t="s">
        <v>7</v>
      </c>
      <c r="G29" t="s">
        <v>10</v>
      </c>
      <c r="H29" t="s">
        <v>10</v>
      </c>
    </row>
    <row r="30" spans="1:10" x14ac:dyDescent="0.3">
      <c r="A30">
        <v>29</v>
      </c>
      <c r="B30" t="str">
        <f t="shared" si="0"/>
        <v>PASS</v>
      </c>
      <c r="D30" t="s">
        <v>546</v>
      </c>
      <c r="E30" t="s">
        <v>822</v>
      </c>
      <c r="F30" t="s">
        <v>7</v>
      </c>
      <c r="G30" t="s">
        <v>10</v>
      </c>
      <c r="H30" t="s">
        <v>10</v>
      </c>
    </row>
    <row r="31" spans="1:10" x14ac:dyDescent="0.3">
      <c r="A31">
        <v>30</v>
      </c>
      <c r="B31" t="str">
        <f t="shared" si="0"/>
        <v>PASS</v>
      </c>
      <c r="D31" t="s">
        <v>547</v>
      </c>
      <c r="E31" t="s">
        <v>823</v>
      </c>
      <c r="F31" t="s">
        <v>7</v>
      </c>
      <c r="G31" t="s">
        <v>10</v>
      </c>
      <c r="H31" t="s">
        <v>10</v>
      </c>
    </row>
    <row r="32" spans="1:10" x14ac:dyDescent="0.3">
      <c r="A32">
        <v>31</v>
      </c>
      <c r="B32" t="str">
        <f t="shared" si="0"/>
        <v>PASS</v>
      </c>
      <c r="D32" t="s">
        <v>548</v>
      </c>
      <c r="E32" t="s">
        <v>824</v>
      </c>
      <c r="F32" t="s">
        <v>7</v>
      </c>
      <c r="G32" t="s">
        <v>10</v>
      </c>
      <c r="H32" t="s">
        <v>10</v>
      </c>
    </row>
    <row r="33" spans="1:10" x14ac:dyDescent="0.3">
      <c r="A33">
        <v>32</v>
      </c>
      <c r="B33" t="str">
        <f t="shared" si="0"/>
        <v>PASS</v>
      </c>
      <c r="D33" t="s">
        <v>549</v>
      </c>
      <c r="E33" t="s">
        <v>825</v>
      </c>
      <c r="F33" t="s">
        <v>7</v>
      </c>
      <c r="G33" t="s">
        <v>10</v>
      </c>
      <c r="H33" t="s">
        <v>10</v>
      </c>
    </row>
    <row r="34" spans="1:10" x14ac:dyDescent="0.3">
      <c r="A34">
        <v>33</v>
      </c>
      <c r="B34" t="str">
        <f t="shared" si="0"/>
        <v>PASS</v>
      </c>
      <c r="D34" t="s">
        <v>550</v>
      </c>
      <c r="E34" t="s">
        <v>826</v>
      </c>
      <c r="F34" t="s">
        <v>7</v>
      </c>
      <c r="G34" t="s">
        <v>10</v>
      </c>
      <c r="H34" t="s">
        <v>10</v>
      </c>
    </row>
    <row r="35" spans="1:10" x14ac:dyDescent="0.3">
      <c r="A35">
        <v>34</v>
      </c>
      <c r="B35" t="str">
        <f t="shared" si="0"/>
        <v>PASS</v>
      </c>
      <c r="D35" t="s">
        <v>551</v>
      </c>
      <c r="E35" t="s">
        <v>827</v>
      </c>
      <c r="F35" t="s">
        <v>7</v>
      </c>
      <c r="G35" t="s">
        <v>10</v>
      </c>
      <c r="H35" t="s">
        <v>10</v>
      </c>
    </row>
    <row r="36" spans="1:10" x14ac:dyDescent="0.3">
      <c r="A36">
        <v>35</v>
      </c>
      <c r="B36" t="str">
        <f t="shared" si="0"/>
        <v>PASS</v>
      </c>
      <c r="D36" t="s">
        <v>552</v>
      </c>
      <c r="E36" t="s">
        <v>828</v>
      </c>
      <c r="F36" t="s">
        <v>7</v>
      </c>
      <c r="G36" t="s">
        <v>10</v>
      </c>
      <c r="H36" t="s">
        <v>10</v>
      </c>
    </row>
    <row r="37" spans="1:10" x14ac:dyDescent="0.3">
      <c r="A37">
        <v>36</v>
      </c>
      <c r="B37" t="str">
        <f t="shared" si="0"/>
        <v>PASS</v>
      </c>
      <c r="D37" t="s">
        <v>553</v>
      </c>
      <c r="E37" t="s">
        <v>829</v>
      </c>
      <c r="F37" t="s">
        <v>7</v>
      </c>
      <c r="G37" t="s">
        <v>10</v>
      </c>
      <c r="H37" t="s">
        <v>10</v>
      </c>
    </row>
    <row r="38" spans="1:10" x14ac:dyDescent="0.3">
      <c r="A38">
        <v>37</v>
      </c>
      <c r="B38" t="str">
        <f t="shared" si="0"/>
        <v>PASS</v>
      </c>
      <c r="D38" t="s">
        <v>554</v>
      </c>
      <c r="E38" t="s">
        <v>830</v>
      </c>
      <c r="F38" t="s">
        <v>7</v>
      </c>
      <c r="G38" t="s">
        <v>10</v>
      </c>
      <c r="H38" t="s">
        <v>10</v>
      </c>
    </row>
    <row r="39" spans="1:10" x14ac:dyDescent="0.3">
      <c r="A39">
        <v>38</v>
      </c>
      <c r="B39" t="str">
        <f t="shared" si="0"/>
        <v>PASS</v>
      </c>
      <c r="D39" t="s">
        <v>555</v>
      </c>
      <c r="E39" t="s">
        <v>831</v>
      </c>
      <c r="F39" t="s">
        <v>7</v>
      </c>
      <c r="G39" t="s">
        <v>10</v>
      </c>
      <c r="H39" t="s">
        <v>10</v>
      </c>
    </row>
    <row r="40" spans="1:10" x14ac:dyDescent="0.3">
      <c r="A40">
        <v>39</v>
      </c>
      <c r="B40" t="str">
        <f t="shared" si="0"/>
        <v>PASS</v>
      </c>
      <c r="D40" t="s">
        <v>556</v>
      </c>
      <c r="E40" t="s">
        <v>832</v>
      </c>
      <c r="F40" t="s">
        <v>7</v>
      </c>
      <c r="G40" t="s">
        <v>10</v>
      </c>
      <c r="H40" t="s">
        <v>10</v>
      </c>
    </row>
    <row r="41" spans="1:10" x14ac:dyDescent="0.3">
      <c r="A41">
        <v>40</v>
      </c>
      <c r="B41" t="str">
        <f t="shared" si="0"/>
        <v>.썸네일</v>
      </c>
      <c r="D41" t="s">
        <v>557</v>
      </c>
      <c r="E41" t="s">
        <v>833</v>
      </c>
      <c r="F41" t="s">
        <v>10315</v>
      </c>
      <c r="G41" t="s">
        <v>2889</v>
      </c>
      <c r="H41" t="s">
        <v>10316</v>
      </c>
      <c r="J41" t="s">
        <v>10317</v>
      </c>
    </row>
    <row r="42" spans="1:10" x14ac:dyDescent="0.3">
      <c r="A42">
        <v>41</v>
      </c>
      <c r="B42" t="str">
        <f t="shared" si="0"/>
        <v>PASS</v>
      </c>
      <c r="D42" t="s">
        <v>558</v>
      </c>
      <c r="E42" t="s">
        <v>834</v>
      </c>
      <c r="F42" t="s">
        <v>7</v>
      </c>
      <c r="G42" t="s">
        <v>10</v>
      </c>
      <c r="H42" t="s">
        <v>10</v>
      </c>
    </row>
    <row r="43" spans="1:10" x14ac:dyDescent="0.3">
      <c r="A43">
        <v>42</v>
      </c>
      <c r="B43" t="str">
        <f t="shared" si="0"/>
        <v>PASS</v>
      </c>
      <c r="D43" t="s">
        <v>559</v>
      </c>
      <c r="E43" t="s">
        <v>835</v>
      </c>
      <c r="F43" t="s">
        <v>7</v>
      </c>
      <c r="G43" t="s">
        <v>10</v>
      </c>
      <c r="H43" t="s">
        <v>10</v>
      </c>
    </row>
    <row r="44" spans="1:10" x14ac:dyDescent="0.3">
      <c r="A44">
        <v>43</v>
      </c>
      <c r="B44" t="str">
        <f t="shared" si="0"/>
        <v>PASS</v>
      </c>
      <c r="D44" t="s">
        <v>560</v>
      </c>
      <c r="E44" t="s">
        <v>836</v>
      </c>
      <c r="F44" t="s">
        <v>7</v>
      </c>
      <c r="G44" t="s">
        <v>10</v>
      </c>
      <c r="H44" t="s">
        <v>10</v>
      </c>
    </row>
    <row r="45" spans="1:10" x14ac:dyDescent="0.3">
      <c r="A45">
        <v>44</v>
      </c>
      <c r="B45" t="str">
        <f t="shared" si="0"/>
        <v>PASS</v>
      </c>
      <c r="D45" t="s">
        <v>561</v>
      </c>
      <c r="E45" t="s">
        <v>837</v>
      </c>
      <c r="F45" t="s">
        <v>7</v>
      </c>
      <c r="G45" t="s">
        <v>10</v>
      </c>
      <c r="H45" t="s">
        <v>10</v>
      </c>
    </row>
    <row r="46" spans="1:10" x14ac:dyDescent="0.3">
      <c r="A46">
        <v>45</v>
      </c>
      <c r="B46" t="str">
        <f t="shared" si="0"/>
        <v>PASS</v>
      </c>
      <c r="D46" t="s">
        <v>562</v>
      </c>
      <c r="E46" t="s">
        <v>838</v>
      </c>
      <c r="F46" t="s">
        <v>7</v>
      </c>
      <c r="G46" t="s">
        <v>10</v>
      </c>
      <c r="H46" t="s">
        <v>10</v>
      </c>
    </row>
    <row r="47" spans="1:10" x14ac:dyDescent="0.3">
      <c r="A47">
        <v>46</v>
      </c>
      <c r="B47" t="str">
        <f t="shared" si="0"/>
        <v>PASS</v>
      </c>
      <c r="D47" t="s">
        <v>563</v>
      </c>
      <c r="E47" t="s">
        <v>839</v>
      </c>
      <c r="F47" t="s">
        <v>7</v>
      </c>
      <c r="G47" t="s">
        <v>10</v>
      </c>
      <c r="H47" t="s">
        <v>10</v>
      </c>
    </row>
    <row r="48" spans="1:10" x14ac:dyDescent="0.3">
      <c r="A48">
        <v>47</v>
      </c>
      <c r="B48" t="str">
        <f t="shared" si="0"/>
        <v>PASS</v>
      </c>
      <c r="D48" t="s">
        <v>564</v>
      </c>
      <c r="E48" t="s">
        <v>840</v>
      </c>
      <c r="F48" t="s">
        <v>7</v>
      </c>
      <c r="G48" t="s">
        <v>10</v>
      </c>
      <c r="H48" t="s">
        <v>10</v>
      </c>
    </row>
    <row r="49" spans="1:10" x14ac:dyDescent="0.3">
      <c r="A49">
        <v>48</v>
      </c>
      <c r="B49" t="str">
        <f t="shared" si="0"/>
        <v>PASS</v>
      </c>
      <c r="D49" t="s">
        <v>565</v>
      </c>
      <c r="E49" t="s">
        <v>841</v>
      </c>
      <c r="F49" t="s">
        <v>7</v>
      </c>
      <c r="G49" t="s">
        <v>10</v>
      </c>
      <c r="H49" t="s">
        <v>10</v>
      </c>
    </row>
    <row r="50" spans="1:10" x14ac:dyDescent="0.3">
      <c r="A50">
        <v>49</v>
      </c>
      <c r="B50" t="str">
        <f t="shared" si="0"/>
        <v>PASS</v>
      </c>
      <c r="D50" t="s">
        <v>566</v>
      </c>
      <c r="E50" t="s">
        <v>842</v>
      </c>
      <c r="F50" t="s">
        <v>7</v>
      </c>
      <c r="G50" t="s">
        <v>10</v>
      </c>
      <c r="H50" t="s">
        <v>10</v>
      </c>
    </row>
    <row r="51" spans="1:10" x14ac:dyDescent="0.3">
      <c r="A51">
        <v>50</v>
      </c>
      <c r="B51" t="str">
        <f t="shared" si="0"/>
        <v>PASS</v>
      </c>
      <c r="D51" t="s">
        <v>567</v>
      </c>
      <c r="E51" t="s">
        <v>843</v>
      </c>
      <c r="F51" t="s">
        <v>7</v>
      </c>
      <c r="G51" t="s">
        <v>10</v>
      </c>
      <c r="H51" t="s">
        <v>10</v>
      </c>
    </row>
    <row r="52" spans="1:10" x14ac:dyDescent="0.3">
      <c r="A52">
        <v>51</v>
      </c>
      <c r="B52" t="str">
        <f t="shared" si="0"/>
        <v>PASS</v>
      </c>
      <c r="D52" t="s">
        <v>568</v>
      </c>
      <c r="E52" t="s">
        <v>844</v>
      </c>
      <c r="F52" t="s">
        <v>7</v>
      </c>
      <c r="G52" t="s">
        <v>10</v>
      </c>
      <c r="H52" t="s">
        <v>10</v>
      </c>
    </row>
    <row r="53" spans="1:10" x14ac:dyDescent="0.3">
      <c r="A53">
        <v>52</v>
      </c>
      <c r="B53" t="str">
        <f t="shared" si="0"/>
        <v>PASS</v>
      </c>
      <c r="D53" t="s">
        <v>569</v>
      </c>
      <c r="E53" t="s">
        <v>845</v>
      </c>
      <c r="F53" t="s">
        <v>7</v>
      </c>
      <c r="G53" t="s">
        <v>10</v>
      </c>
      <c r="H53" t="s">
        <v>10</v>
      </c>
    </row>
    <row r="54" spans="1:10" x14ac:dyDescent="0.3">
      <c r="A54">
        <v>53</v>
      </c>
      <c r="B54" t="str">
        <f t="shared" si="0"/>
        <v>PASS</v>
      </c>
      <c r="D54" t="s">
        <v>570</v>
      </c>
      <c r="E54" t="s">
        <v>846</v>
      </c>
      <c r="F54" t="s">
        <v>7</v>
      </c>
      <c r="G54" t="s">
        <v>10</v>
      </c>
      <c r="H54" t="s">
        <v>10</v>
      </c>
    </row>
    <row r="55" spans="1:10" x14ac:dyDescent="0.3">
      <c r="A55">
        <v>54</v>
      </c>
      <c r="B55" t="str">
        <f t="shared" si="0"/>
        <v>PASS</v>
      </c>
      <c r="D55" t="s">
        <v>571</v>
      </c>
      <c r="E55" t="s">
        <v>847</v>
      </c>
      <c r="F55" t="s">
        <v>7</v>
      </c>
      <c r="G55" t="s">
        <v>10</v>
      </c>
      <c r="H55" t="s">
        <v>10</v>
      </c>
    </row>
    <row r="56" spans="1:10" x14ac:dyDescent="0.3">
      <c r="A56">
        <v>55</v>
      </c>
      <c r="B56" t="str">
        <f t="shared" si="0"/>
        <v>PASS</v>
      </c>
      <c r="D56" t="s">
        <v>572</v>
      </c>
      <c r="E56" t="s">
        <v>848</v>
      </c>
      <c r="F56" t="s">
        <v>7</v>
      </c>
      <c r="G56" t="s">
        <v>10</v>
      </c>
      <c r="H56" t="s">
        <v>10</v>
      </c>
    </row>
    <row r="57" spans="1:10" x14ac:dyDescent="0.3">
      <c r="A57">
        <v>56</v>
      </c>
      <c r="B57" t="str">
        <f t="shared" si="0"/>
        <v>PASS</v>
      </c>
      <c r="D57" t="s">
        <v>573</v>
      </c>
      <c r="E57" t="s">
        <v>849</v>
      </c>
      <c r="F57" t="s">
        <v>7</v>
      </c>
      <c r="G57" t="s">
        <v>10</v>
      </c>
      <c r="H57" t="s">
        <v>10</v>
      </c>
    </row>
    <row r="58" spans="1:10" x14ac:dyDescent="0.3">
      <c r="A58">
        <v>57</v>
      </c>
      <c r="B58" t="str">
        <f t="shared" si="0"/>
        <v>PASS</v>
      </c>
      <c r="D58" t="s">
        <v>574</v>
      </c>
      <c r="E58" t="s">
        <v>850</v>
      </c>
      <c r="F58" t="s">
        <v>7</v>
      </c>
      <c r="G58" t="s">
        <v>10</v>
      </c>
      <c r="H58" t="s">
        <v>10</v>
      </c>
    </row>
    <row r="59" spans="1:10" x14ac:dyDescent="0.3">
      <c r="A59">
        <v>58</v>
      </c>
      <c r="B59" t="str">
        <f t="shared" si="0"/>
        <v>PASS</v>
      </c>
      <c r="D59" t="s">
        <v>575</v>
      </c>
      <c r="E59" t="s">
        <v>851</v>
      </c>
      <c r="F59" t="s">
        <v>7</v>
      </c>
      <c r="G59" t="s">
        <v>10</v>
      </c>
      <c r="H59" t="s">
        <v>10</v>
      </c>
    </row>
    <row r="60" spans="1:10" x14ac:dyDescent="0.3">
      <c r="A60">
        <v>59</v>
      </c>
      <c r="B60" t="str">
        <f t="shared" si="0"/>
        <v>PASS</v>
      </c>
      <c r="D60" t="s">
        <v>576</v>
      </c>
      <c r="E60" t="s">
        <v>852</v>
      </c>
      <c r="F60" t="s">
        <v>7</v>
      </c>
      <c r="G60" t="s">
        <v>10</v>
      </c>
      <c r="H60" t="s">
        <v>10</v>
      </c>
    </row>
    <row r="61" spans="1:10" x14ac:dyDescent="0.3">
      <c r="A61">
        <v>60</v>
      </c>
      <c r="B61" t="str">
        <f t="shared" si="0"/>
        <v>.썸네일</v>
      </c>
      <c r="D61" t="s">
        <v>577</v>
      </c>
      <c r="E61" t="s">
        <v>853</v>
      </c>
      <c r="F61" t="s">
        <v>10318</v>
      </c>
      <c r="G61" t="s">
        <v>1827</v>
      </c>
      <c r="H61" t="s">
        <v>10</v>
      </c>
      <c r="J61" t="s">
        <v>10317</v>
      </c>
    </row>
    <row r="62" spans="1:10" x14ac:dyDescent="0.3">
      <c r="A62">
        <v>61</v>
      </c>
      <c r="B62" t="str">
        <f t="shared" si="0"/>
        <v>PASS</v>
      </c>
      <c r="D62" t="s">
        <v>578</v>
      </c>
      <c r="E62" t="s">
        <v>854</v>
      </c>
      <c r="F62" t="s">
        <v>10318</v>
      </c>
      <c r="G62" t="s">
        <v>10</v>
      </c>
      <c r="H62" t="s">
        <v>10</v>
      </c>
    </row>
    <row r="63" spans="1:10" x14ac:dyDescent="0.3">
      <c r="A63">
        <v>62</v>
      </c>
      <c r="B63" t="str">
        <f t="shared" si="0"/>
        <v>PASS</v>
      </c>
      <c r="D63" t="s">
        <v>579</v>
      </c>
      <c r="E63" t="s">
        <v>855</v>
      </c>
      <c r="F63" t="s">
        <v>10318</v>
      </c>
      <c r="G63" t="s">
        <v>10</v>
      </c>
      <c r="H63" t="s">
        <v>10</v>
      </c>
    </row>
    <row r="64" spans="1:10" x14ac:dyDescent="0.3">
      <c r="A64">
        <v>63</v>
      </c>
      <c r="B64" t="str">
        <f t="shared" si="0"/>
        <v>PASS</v>
      </c>
      <c r="D64" t="s">
        <v>580</v>
      </c>
      <c r="E64" t="s">
        <v>856</v>
      </c>
      <c r="F64" t="s">
        <v>10318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0"/>
        <v>PASS</v>
      </c>
      <c r="D65" t="s">
        <v>581</v>
      </c>
      <c r="E65" t="s">
        <v>857</v>
      </c>
      <c r="F65" t="s">
        <v>10304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0"/>
        <v>PASS</v>
      </c>
      <c r="D66" t="s">
        <v>582</v>
      </c>
      <c r="E66" t="s">
        <v>858</v>
      </c>
      <c r="F66" t="s">
        <v>10304</v>
      </c>
      <c r="G66" t="s">
        <v>10</v>
      </c>
      <c r="H66" t="s">
        <v>10</v>
      </c>
    </row>
    <row r="67" spans="1:8" x14ac:dyDescent="0.3">
      <c r="A67">
        <v>66</v>
      </c>
      <c r="B67" t="str">
        <f t="shared" ref="B67:B130" si="1">IF($F67="Y",".중복",IF($G67="N",".썸네일",IF(OR($H67="Y",$I67="Y"),"PASS",".페이지")))</f>
        <v>PASS</v>
      </c>
      <c r="D67" t="s">
        <v>583</v>
      </c>
      <c r="E67" t="s">
        <v>859</v>
      </c>
      <c r="F67" t="s">
        <v>10304</v>
      </c>
      <c r="G67" t="s">
        <v>10</v>
      </c>
      <c r="H67" t="s">
        <v>10</v>
      </c>
    </row>
    <row r="68" spans="1:8" x14ac:dyDescent="0.3">
      <c r="A68">
        <v>67</v>
      </c>
      <c r="B68" t="str">
        <f t="shared" si="1"/>
        <v>PASS</v>
      </c>
      <c r="D68" t="s">
        <v>584</v>
      </c>
      <c r="E68" t="s">
        <v>860</v>
      </c>
      <c r="F68" t="s">
        <v>10304</v>
      </c>
      <c r="G68" t="s">
        <v>10</v>
      </c>
      <c r="H68" t="s">
        <v>10</v>
      </c>
    </row>
    <row r="69" spans="1:8" x14ac:dyDescent="0.3">
      <c r="A69">
        <v>68</v>
      </c>
      <c r="B69" t="str">
        <f t="shared" si="1"/>
        <v>PASS</v>
      </c>
      <c r="D69" t="s">
        <v>585</v>
      </c>
      <c r="E69" t="s">
        <v>861</v>
      </c>
      <c r="F69" t="s">
        <v>10304</v>
      </c>
      <c r="G69" t="s">
        <v>10</v>
      </c>
      <c r="H69" t="s">
        <v>10</v>
      </c>
    </row>
    <row r="70" spans="1:8" x14ac:dyDescent="0.3">
      <c r="A70">
        <v>69</v>
      </c>
      <c r="B70" t="str">
        <f t="shared" si="1"/>
        <v>PASS</v>
      </c>
      <c r="D70" t="s">
        <v>586</v>
      </c>
      <c r="E70" t="s">
        <v>862</v>
      </c>
      <c r="F70" t="s">
        <v>10304</v>
      </c>
      <c r="G70" t="s">
        <v>10</v>
      </c>
      <c r="H70" t="s">
        <v>10</v>
      </c>
    </row>
    <row r="71" spans="1:8" x14ac:dyDescent="0.3">
      <c r="A71">
        <v>70</v>
      </c>
      <c r="B71" t="str">
        <f t="shared" si="1"/>
        <v>PASS</v>
      </c>
      <c r="D71" t="s">
        <v>587</v>
      </c>
      <c r="E71" t="s">
        <v>863</v>
      </c>
      <c r="F71" t="s">
        <v>10304</v>
      </c>
      <c r="G71" t="s">
        <v>10</v>
      </c>
      <c r="H71" t="s">
        <v>10</v>
      </c>
    </row>
    <row r="72" spans="1:8" x14ac:dyDescent="0.3">
      <c r="A72">
        <v>71</v>
      </c>
      <c r="B72" t="str">
        <f t="shared" si="1"/>
        <v>PASS</v>
      </c>
      <c r="D72" t="s">
        <v>588</v>
      </c>
      <c r="E72" t="s">
        <v>864</v>
      </c>
      <c r="F72" t="s">
        <v>10304</v>
      </c>
      <c r="G72" t="s">
        <v>10</v>
      </c>
      <c r="H72" t="s">
        <v>10</v>
      </c>
    </row>
    <row r="73" spans="1:8" x14ac:dyDescent="0.3">
      <c r="A73">
        <v>72</v>
      </c>
      <c r="B73" t="str">
        <f t="shared" si="1"/>
        <v>PASS</v>
      </c>
      <c r="D73" t="s">
        <v>589</v>
      </c>
      <c r="E73" t="s">
        <v>865</v>
      </c>
      <c r="F73" t="s">
        <v>10304</v>
      </c>
      <c r="G73" t="s">
        <v>10</v>
      </c>
      <c r="H73" t="s">
        <v>10</v>
      </c>
    </row>
    <row r="74" spans="1:8" x14ac:dyDescent="0.3">
      <c r="A74">
        <v>73</v>
      </c>
      <c r="B74" t="str">
        <f t="shared" si="1"/>
        <v>PASS</v>
      </c>
      <c r="D74" t="s">
        <v>590</v>
      </c>
      <c r="E74" t="s">
        <v>866</v>
      </c>
      <c r="F74" t="s">
        <v>10304</v>
      </c>
      <c r="G74" t="s">
        <v>10</v>
      </c>
      <c r="H74" t="s">
        <v>10</v>
      </c>
    </row>
    <row r="75" spans="1:8" x14ac:dyDescent="0.3">
      <c r="A75">
        <v>74</v>
      </c>
      <c r="B75" t="str">
        <f t="shared" si="1"/>
        <v>PASS</v>
      </c>
      <c r="D75" t="s">
        <v>591</v>
      </c>
      <c r="E75" t="s">
        <v>867</v>
      </c>
      <c r="F75" t="s">
        <v>10304</v>
      </c>
      <c r="G75" t="s">
        <v>10</v>
      </c>
      <c r="H75" t="s">
        <v>10</v>
      </c>
    </row>
    <row r="76" spans="1:8" x14ac:dyDescent="0.3">
      <c r="A76">
        <v>75</v>
      </c>
      <c r="B76" t="str">
        <f t="shared" si="1"/>
        <v>PASS</v>
      </c>
      <c r="D76" t="s">
        <v>592</v>
      </c>
      <c r="E76" t="s">
        <v>868</v>
      </c>
      <c r="F76" t="s">
        <v>117</v>
      </c>
      <c r="G76" t="s">
        <v>10</v>
      </c>
      <c r="H76" t="s">
        <v>10</v>
      </c>
    </row>
    <row r="77" spans="1:8" x14ac:dyDescent="0.3">
      <c r="A77">
        <v>76</v>
      </c>
      <c r="B77" t="str">
        <f t="shared" si="1"/>
        <v>PASS</v>
      </c>
      <c r="D77" t="s">
        <v>593</v>
      </c>
      <c r="E77" t="s">
        <v>869</v>
      </c>
      <c r="F77" t="s">
        <v>117</v>
      </c>
      <c r="G77" t="s">
        <v>10</v>
      </c>
      <c r="H77" t="s">
        <v>10</v>
      </c>
    </row>
    <row r="78" spans="1:8" x14ac:dyDescent="0.3">
      <c r="A78">
        <v>77</v>
      </c>
      <c r="B78" t="str">
        <f t="shared" si="1"/>
        <v>PASS</v>
      </c>
      <c r="D78" t="s">
        <v>594</v>
      </c>
      <c r="E78" t="s">
        <v>870</v>
      </c>
      <c r="F78" t="s">
        <v>117</v>
      </c>
      <c r="G78" t="s">
        <v>10</v>
      </c>
      <c r="H78" t="s">
        <v>10</v>
      </c>
    </row>
    <row r="79" spans="1:8" x14ac:dyDescent="0.3">
      <c r="A79">
        <v>78</v>
      </c>
      <c r="B79" t="str">
        <f t="shared" si="1"/>
        <v>PASS</v>
      </c>
      <c r="D79" t="s">
        <v>595</v>
      </c>
      <c r="E79" t="s">
        <v>871</v>
      </c>
      <c r="F79" t="s">
        <v>117</v>
      </c>
      <c r="G79" t="s">
        <v>10</v>
      </c>
      <c r="H79" t="s">
        <v>10</v>
      </c>
    </row>
    <row r="80" spans="1:8" x14ac:dyDescent="0.3">
      <c r="A80">
        <v>79</v>
      </c>
      <c r="B80" t="str">
        <f t="shared" si="1"/>
        <v>PASS</v>
      </c>
      <c r="D80" t="s">
        <v>596</v>
      </c>
      <c r="E80" t="s">
        <v>872</v>
      </c>
      <c r="F80" t="s">
        <v>117</v>
      </c>
      <c r="G80" t="s">
        <v>10</v>
      </c>
      <c r="H80" t="s">
        <v>10</v>
      </c>
    </row>
    <row r="81" spans="1:10" x14ac:dyDescent="0.3">
      <c r="A81">
        <v>80</v>
      </c>
      <c r="B81" t="str">
        <f t="shared" si="1"/>
        <v>PASS</v>
      </c>
      <c r="D81" t="s">
        <v>597</v>
      </c>
      <c r="E81" t="s">
        <v>873</v>
      </c>
      <c r="F81" t="s">
        <v>117</v>
      </c>
      <c r="G81" t="s">
        <v>10</v>
      </c>
      <c r="H81" t="s">
        <v>10</v>
      </c>
    </row>
    <row r="82" spans="1:10" x14ac:dyDescent="0.3">
      <c r="A82">
        <v>81</v>
      </c>
      <c r="B82" t="str">
        <f t="shared" si="1"/>
        <v>PASS</v>
      </c>
      <c r="D82" t="s">
        <v>598</v>
      </c>
      <c r="E82" t="s">
        <v>874</v>
      </c>
      <c r="F82" t="s">
        <v>117</v>
      </c>
      <c r="G82" t="s">
        <v>10</v>
      </c>
      <c r="H82" t="s">
        <v>10</v>
      </c>
    </row>
    <row r="83" spans="1:10" x14ac:dyDescent="0.3">
      <c r="A83">
        <v>82</v>
      </c>
      <c r="B83" t="str">
        <f t="shared" si="1"/>
        <v>PASS</v>
      </c>
      <c r="D83" t="s">
        <v>599</v>
      </c>
      <c r="E83" t="s">
        <v>875</v>
      </c>
      <c r="F83" t="s">
        <v>117</v>
      </c>
      <c r="G83" t="s">
        <v>10</v>
      </c>
      <c r="H83" t="s">
        <v>10</v>
      </c>
    </row>
    <row r="84" spans="1:10" x14ac:dyDescent="0.3">
      <c r="A84">
        <v>83</v>
      </c>
      <c r="B84" t="str">
        <f t="shared" si="1"/>
        <v>PASS</v>
      </c>
      <c r="D84" t="s">
        <v>600</v>
      </c>
      <c r="E84" t="s">
        <v>876</v>
      </c>
      <c r="F84" t="s">
        <v>117</v>
      </c>
      <c r="G84" t="s">
        <v>10</v>
      </c>
      <c r="H84" t="s">
        <v>10</v>
      </c>
    </row>
    <row r="85" spans="1:10" x14ac:dyDescent="0.3">
      <c r="A85">
        <v>84</v>
      </c>
      <c r="B85" t="str">
        <f t="shared" si="1"/>
        <v>PASS</v>
      </c>
      <c r="D85" t="s">
        <v>601</v>
      </c>
      <c r="E85" t="s">
        <v>877</v>
      </c>
      <c r="F85" t="s">
        <v>117</v>
      </c>
      <c r="G85" t="s">
        <v>10</v>
      </c>
      <c r="H85" t="s">
        <v>10</v>
      </c>
    </row>
    <row r="86" spans="1:10" x14ac:dyDescent="0.3">
      <c r="A86">
        <v>85</v>
      </c>
      <c r="B86" t="str">
        <f t="shared" si="1"/>
        <v>PASS</v>
      </c>
      <c r="D86" t="s">
        <v>602</v>
      </c>
      <c r="E86" t="s">
        <v>878</v>
      </c>
      <c r="F86" t="s">
        <v>117</v>
      </c>
      <c r="G86" t="s">
        <v>10</v>
      </c>
      <c r="H86" t="s">
        <v>10</v>
      </c>
    </row>
    <row r="87" spans="1:10" x14ac:dyDescent="0.3">
      <c r="A87">
        <v>86</v>
      </c>
      <c r="B87" t="str">
        <f t="shared" si="1"/>
        <v>.썸네일</v>
      </c>
      <c r="D87" t="s">
        <v>603</v>
      </c>
      <c r="E87" t="s">
        <v>879</v>
      </c>
      <c r="F87" t="s">
        <v>12693</v>
      </c>
      <c r="G87" t="s">
        <v>12693</v>
      </c>
      <c r="H87" t="s">
        <v>12693</v>
      </c>
      <c r="J87" t="s">
        <v>12697</v>
      </c>
    </row>
    <row r="88" spans="1:10" x14ac:dyDescent="0.3">
      <c r="A88">
        <v>87</v>
      </c>
      <c r="B88" t="str">
        <f t="shared" si="1"/>
        <v>PASS</v>
      </c>
      <c r="D88" t="s">
        <v>604</v>
      </c>
      <c r="E88" t="s">
        <v>880</v>
      </c>
      <c r="F88" t="s">
        <v>117</v>
      </c>
      <c r="G88" t="s">
        <v>10</v>
      </c>
      <c r="H88" t="s">
        <v>10</v>
      </c>
    </row>
    <row r="89" spans="1:10" x14ac:dyDescent="0.3">
      <c r="A89">
        <v>88</v>
      </c>
      <c r="B89" t="str">
        <f t="shared" si="1"/>
        <v>PASS</v>
      </c>
      <c r="D89" t="s">
        <v>605</v>
      </c>
      <c r="E89" t="s">
        <v>881</v>
      </c>
      <c r="F89" t="s">
        <v>117</v>
      </c>
      <c r="G89" t="s">
        <v>10</v>
      </c>
      <c r="H89" t="s">
        <v>10</v>
      </c>
    </row>
    <row r="90" spans="1:10" x14ac:dyDescent="0.3">
      <c r="A90">
        <v>89</v>
      </c>
      <c r="B90" t="str">
        <f t="shared" si="1"/>
        <v>PASS</v>
      </c>
      <c r="D90" t="s">
        <v>606</v>
      </c>
      <c r="E90" t="s">
        <v>882</v>
      </c>
      <c r="F90" t="s">
        <v>117</v>
      </c>
      <c r="G90" t="s">
        <v>10</v>
      </c>
      <c r="H90" t="s">
        <v>10</v>
      </c>
    </row>
    <row r="91" spans="1:10" x14ac:dyDescent="0.3">
      <c r="A91">
        <v>90</v>
      </c>
      <c r="B91" t="str">
        <f t="shared" si="1"/>
        <v>PASS</v>
      </c>
      <c r="D91" t="s">
        <v>607</v>
      </c>
      <c r="E91" t="s">
        <v>883</v>
      </c>
      <c r="F91" t="s">
        <v>117</v>
      </c>
      <c r="G91" t="s">
        <v>10</v>
      </c>
      <c r="H91" t="s">
        <v>10</v>
      </c>
    </row>
    <row r="92" spans="1:10" x14ac:dyDescent="0.3">
      <c r="A92">
        <v>91</v>
      </c>
      <c r="B92" t="str">
        <f t="shared" si="1"/>
        <v>PASS</v>
      </c>
      <c r="D92" t="s">
        <v>608</v>
      </c>
      <c r="E92" t="s">
        <v>884</v>
      </c>
      <c r="F92" t="s">
        <v>117</v>
      </c>
      <c r="G92" t="s">
        <v>10</v>
      </c>
      <c r="H92" t="s">
        <v>10</v>
      </c>
    </row>
    <row r="93" spans="1:10" x14ac:dyDescent="0.3">
      <c r="A93">
        <v>92</v>
      </c>
      <c r="B93" t="str">
        <f t="shared" si="1"/>
        <v>PASS</v>
      </c>
      <c r="D93" t="s">
        <v>609</v>
      </c>
      <c r="E93" t="s">
        <v>885</v>
      </c>
      <c r="F93" t="s">
        <v>117</v>
      </c>
      <c r="G93" t="s">
        <v>10</v>
      </c>
      <c r="H93" t="s">
        <v>10</v>
      </c>
    </row>
    <row r="94" spans="1:10" x14ac:dyDescent="0.3">
      <c r="A94">
        <v>93</v>
      </c>
      <c r="B94" t="str">
        <f t="shared" si="1"/>
        <v>PASS</v>
      </c>
      <c r="D94" t="s">
        <v>610</v>
      </c>
      <c r="E94" t="s">
        <v>886</v>
      </c>
      <c r="F94" t="s">
        <v>117</v>
      </c>
      <c r="G94" t="s">
        <v>10</v>
      </c>
      <c r="H94" t="s">
        <v>10</v>
      </c>
    </row>
    <row r="95" spans="1:10" x14ac:dyDescent="0.3">
      <c r="A95">
        <v>94</v>
      </c>
      <c r="B95" t="str">
        <f t="shared" si="1"/>
        <v>PASS</v>
      </c>
      <c r="D95" t="s">
        <v>611</v>
      </c>
      <c r="E95" t="s">
        <v>887</v>
      </c>
      <c r="F95" t="s">
        <v>117</v>
      </c>
      <c r="G95" t="s">
        <v>10</v>
      </c>
      <c r="H95" t="s">
        <v>10</v>
      </c>
    </row>
    <row r="96" spans="1:10" x14ac:dyDescent="0.3">
      <c r="A96">
        <v>95</v>
      </c>
      <c r="B96" t="str">
        <f t="shared" si="1"/>
        <v>PASS</v>
      </c>
      <c r="D96" t="s">
        <v>612</v>
      </c>
      <c r="E96" t="s">
        <v>888</v>
      </c>
      <c r="F96" t="s">
        <v>117</v>
      </c>
      <c r="G96" t="s">
        <v>10</v>
      </c>
      <c r="H96" t="s">
        <v>10</v>
      </c>
    </row>
    <row r="97" spans="1:8" x14ac:dyDescent="0.3">
      <c r="A97">
        <v>96</v>
      </c>
      <c r="B97" t="str">
        <f t="shared" si="1"/>
        <v>PASS</v>
      </c>
      <c r="D97" t="s">
        <v>613</v>
      </c>
      <c r="E97" t="s">
        <v>889</v>
      </c>
      <c r="F97" t="s">
        <v>117</v>
      </c>
      <c r="G97" t="s">
        <v>10</v>
      </c>
      <c r="H97" t="s">
        <v>10</v>
      </c>
    </row>
    <row r="98" spans="1:8" x14ac:dyDescent="0.3">
      <c r="A98">
        <v>97</v>
      </c>
      <c r="B98" t="str">
        <f t="shared" si="1"/>
        <v>PASS</v>
      </c>
      <c r="D98" t="s">
        <v>614</v>
      </c>
      <c r="E98" t="s">
        <v>890</v>
      </c>
      <c r="F98" t="s">
        <v>117</v>
      </c>
      <c r="G98" t="s">
        <v>10</v>
      </c>
      <c r="H98" t="s">
        <v>10</v>
      </c>
    </row>
    <row r="99" spans="1:8" x14ac:dyDescent="0.3">
      <c r="A99">
        <v>98</v>
      </c>
      <c r="B99" t="str">
        <f t="shared" si="1"/>
        <v>PASS</v>
      </c>
      <c r="D99" t="s">
        <v>615</v>
      </c>
      <c r="E99" t="s">
        <v>891</v>
      </c>
      <c r="F99" t="s">
        <v>117</v>
      </c>
      <c r="G99" t="s">
        <v>10</v>
      </c>
      <c r="H99" t="s">
        <v>10</v>
      </c>
    </row>
    <row r="100" spans="1:8" x14ac:dyDescent="0.3">
      <c r="A100">
        <v>99</v>
      </c>
      <c r="B100" t="str">
        <f t="shared" si="1"/>
        <v>PASS</v>
      </c>
      <c r="D100" t="s">
        <v>616</v>
      </c>
      <c r="E100" t="s">
        <v>892</v>
      </c>
      <c r="F100" t="s">
        <v>117</v>
      </c>
      <c r="G100" t="s">
        <v>10</v>
      </c>
      <c r="H100" t="s">
        <v>10</v>
      </c>
    </row>
    <row r="101" spans="1:8" x14ac:dyDescent="0.3">
      <c r="A101">
        <v>100</v>
      </c>
      <c r="B101" t="str">
        <f t="shared" si="1"/>
        <v>PASS</v>
      </c>
      <c r="D101" t="s">
        <v>617</v>
      </c>
      <c r="E101" t="s">
        <v>893</v>
      </c>
      <c r="F101" t="s">
        <v>117</v>
      </c>
      <c r="G101" t="s">
        <v>10</v>
      </c>
      <c r="H101" t="s">
        <v>10</v>
      </c>
    </row>
    <row r="102" spans="1:8" x14ac:dyDescent="0.3">
      <c r="A102">
        <v>101</v>
      </c>
      <c r="B102" t="str">
        <f t="shared" si="1"/>
        <v>PASS</v>
      </c>
      <c r="D102" t="s">
        <v>618</v>
      </c>
      <c r="E102" t="s">
        <v>894</v>
      </c>
      <c r="F102" t="s">
        <v>117</v>
      </c>
      <c r="G102" t="s">
        <v>10</v>
      </c>
      <c r="H102" t="s">
        <v>10</v>
      </c>
    </row>
    <row r="103" spans="1:8" x14ac:dyDescent="0.3">
      <c r="A103">
        <v>102</v>
      </c>
      <c r="B103" t="str">
        <f t="shared" si="1"/>
        <v>PASS</v>
      </c>
      <c r="D103" t="s">
        <v>619</v>
      </c>
      <c r="E103" t="s">
        <v>895</v>
      </c>
      <c r="F103" t="s">
        <v>117</v>
      </c>
      <c r="G103" t="s">
        <v>10</v>
      </c>
      <c r="H103" t="s">
        <v>10</v>
      </c>
    </row>
    <row r="104" spans="1:8" x14ac:dyDescent="0.3">
      <c r="A104">
        <v>103</v>
      </c>
      <c r="B104" t="str">
        <f>IF($F104="Y",".중복",IF($G104="N",".썸네일",IF(OR($H104="Y",$I104="Y"),"PASS",".페이지")))</f>
        <v>PASS</v>
      </c>
      <c r="D104" t="s">
        <v>620</v>
      </c>
      <c r="E104" t="s">
        <v>896</v>
      </c>
      <c r="F104" t="s">
        <v>117</v>
      </c>
      <c r="G104" t="s">
        <v>10</v>
      </c>
      <c r="H104" t="s">
        <v>10</v>
      </c>
    </row>
    <row r="105" spans="1:8" x14ac:dyDescent="0.3">
      <c r="A105">
        <v>104</v>
      </c>
      <c r="B105" t="str">
        <f>IF($F105="Y",".중복",IF($G105="N",".썸네일",IF(OR($H105="Y",$I105="Y"),"PASS",".페이지")))</f>
        <v>PASS</v>
      </c>
      <c r="D105" t="s">
        <v>621</v>
      </c>
      <c r="E105" t="s">
        <v>897</v>
      </c>
      <c r="F105" t="s">
        <v>117</v>
      </c>
      <c r="G105" t="s">
        <v>10</v>
      </c>
      <c r="H105" t="s">
        <v>10</v>
      </c>
    </row>
    <row r="106" spans="1:8" x14ac:dyDescent="0.3">
      <c r="A106">
        <v>105</v>
      </c>
      <c r="B106" t="str">
        <f t="shared" si="1"/>
        <v>PASS</v>
      </c>
      <c r="D106" t="s">
        <v>622</v>
      </c>
      <c r="E106" t="s">
        <v>898</v>
      </c>
      <c r="F106" t="s">
        <v>117</v>
      </c>
      <c r="G106" t="s">
        <v>10</v>
      </c>
      <c r="H106" t="s">
        <v>10</v>
      </c>
    </row>
    <row r="107" spans="1:8" x14ac:dyDescent="0.3">
      <c r="A107">
        <v>106</v>
      </c>
      <c r="B107" t="str">
        <f t="shared" si="1"/>
        <v>PASS</v>
      </c>
      <c r="D107" t="s">
        <v>623</v>
      </c>
      <c r="E107" t="s">
        <v>899</v>
      </c>
      <c r="F107" t="s">
        <v>117</v>
      </c>
      <c r="G107" t="s">
        <v>10</v>
      </c>
      <c r="H107" t="s">
        <v>10</v>
      </c>
    </row>
    <row r="108" spans="1:8" x14ac:dyDescent="0.3">
      <c r="A108">
        <v>107</v>
      </c>
      <c r="B108" t="str">
        <f t="shared" si="1"/>
        <v>PASS</v>
      </c>
      <c r="D108" t="s">
        <v>624</v>
      </c>
      <c r="E108" t="s">
        <v>900</v>
      </c>
      <c r="F108" t="s">
        <v>117</v>
      </c>
      <c r="G108" t="s">
        <v>10</v>
      </c>
      <c r="H108" t="s">
        <v>10</v>
      </c>
    </row>
    <row r="109" spans="1:8" x14ac:dyDescent="0.3">
      <c r="A109">
        <v>108</v>
      </c>
      <c r="B109" t="str">
        <f t="shared" si="1"/>
        <v>PASS</v>
      </c>
      <c r="D109" t="s">
        <v>625</v>
      </c>
      <c r="E109" t="s">
        <v>901</v>
      </c>
      <c r="F109" t="s">
        <v>117</v>
      </c>
      <c r="G109" t="s">
        <v>10</v>
      </c>
      <c r="H109" t="s">
        <v>10</v>
      </c>
    </row>
    <row r="110" spans="1:8" x14ac:dyDescent="0.3">
      <c r="A110">
        <v>109</v>
      </c>
      <c r="B110" t="str">
        <f t="shared" si="1"/>
        <v>PASS</v>
      </c>
      <c r="D110" t="s">
        <v>626</v>
      </c>
      <c r="E110" t="s">
        <v>902</v>
      </c>
      <c r="F110" t="s">
        <v>117</v>
      </c>
      <c r="G110" t="s">
        <v>10</v>
      </c>
      <c r="H110" t="s">
        <v>10</v>
      </c>
    </row>
    <row r="111" spans="1:8" x14ac:dyDescent="0.3">
      <c r="A111">
        <v>110</v>
      </c>
      <c r="B111" t="str">
        <f t="shared" si="1"/>
        <v>PASS</v>
      </c>
      <c r="D111" t="s">
        <v>627</v>
      </c>
      <c r="E111" t="s">
        <v>903</v>
      </c>
      <c r="F111" t="s">
        <v>117</v>
      </c>
      <c r="G111" t="s">
        <v>10</v>
      </c>
      <c r="H111" t="s">
        <v>10</v>
      </c>
    </row>
    <row r="112" spans="1:8" x14ac:dyDescent="0.3">
      <c r="A112">
        <v>111</v>
      </c>
      <c r="B112" t="str">
        <f t="shared" si="1"/>
        <v>PASS</v>
      </c>
      <c r="D112" t="s">
        <v>628</v>
      </c>
      <c r="E112" t="s">
        <v>904</v>
      </c>
      <c r="F112" t="s">
        <v>117</v>
      </c>
      <c r="G112" t="s">
        <v>10</v>
      </c>
      <c r="H112" t="s">
        <v>10</v>
      </c>
    </row>
    <row r="113" spans="1:8" x14ac:dyDescent="0.3">
      <c r="A113">
        <v>112</v>
      </c>
      <c r="B113" t="str">
        <f t="shared" si="1"/>
        <v>PASS</v>
      </c>
      <c r="D113" t="s">
        <v>629</v>
      </c>
      <c r="E113" t="s">
        <v>905</v>
      </c>
      <c r="F113" t="s">
        <v>117</v>
      </c>
      <c r="G113" t="s">
        <v>10</v>
      </c>
      <c r="H113" t="s">
        <v>10</v>
      </c>
    </row>
    <row r="114" spans="1:8" x14ac:dyDescent="0.3">
      <c r="A114">
        <v>113</v>
      </c>
      <c r="B114" t="str">
        <f t="shared" si="1"/>
        <v>PASS</v>
      </c>
      <c r="D114" t="s">
        <v>630</v>
      </c>
      <c r="E114" t="s">
        <v>906</v>
      </c>
      <c r="F114" t="s">
        <v>117</v>
      </c>
      <c r="G114" t="s">
        <v>10</v>
      </c>
      <c r="H114" t="s">
        <v>10</v>
      </c>
    </row>
    <row r="115" spans="1:8" x14ac:dyDescent="0.3">
      <c r="A115">
        <v>114</v>
      </c>
      <c r="B115" t="str">
        <f t="shared" si="1"/>
        <v>PASS</v>
      </c>
      <c r="D115" t="s">
        <v>631</v>
      </c>
      <c r="E115" t="s">
        <v>907</v>
      </c>
      <c r="F115" t="s">
        <v>117</v>
      </c>
      <c r="G115" t="s">
        <v>10</v>
      </c>
      <c r="H115" t="s">
        <v>10</v>
      </c>
    </row>
    <row r="116" spans="1:8" x14ac:dyDescent="0.3">
      <c r="A116">
        <v>115</v>
      </c>
      <c r="B116" t="str">
        <f t="shared" si="1"/>
        <v>PASS</v>
      </c>
      <c r="D116" t="s">
        <v>632</v>
      </c>
      <c r="E116" t="s">
        <v>908</v>
      </c>
      <c r="F116" t="s">
        <v>117</v>
      </c>
      <c r="G116" t="s">
        <v>10</v>
      </c>
      <c r="H116" t="s">
        <v>10</v>
      </c>
    </row>
    <row r="117" spans="1:8" x14ac:dyDescent="0.3">
      <c r="A117">
        <v>116</v>
      </c>
      <c r="B117" t="str">
        <f t="shared" si="1"/>
        <v>PASS</v>
      </c>
      <c r="D117" t="s">
        <v>633</v>
      </c>
      <c r="E117" t="s">
        <v>909</v>
      </c>
      <c r="F117" t="s">
        <v>117</v>
      </c>
      <c r="G117" t="s">
        <v>10</v>
      </c>
      <c r="H117" t="s">
        <v>10</v>
      </c>
    </row>
    <row r="118" spans="1:8" x14ac:dyDescent="0.3">
      <c r="A118">
        <v>117</v>
      </c>
      <c r="B118" t="str">
        <f t="shared" si="1"/>
        <v>PASS</v>
      </c>
      <c r="D118" t="s">
        <v>634</v>
      </c>
      <c r="E118" t="s">
        <v>910</v>
      </c>
      <c r="F118" t="s">
        <v>117</v>
      </c>
      <c r="G118" t="s">
        <v>10</v>
      </c>
      <c r="H118" t="s">
        <v>10</v>
      </c>
    </row>
    <row r="119" spans="1:8" x14ac:dyDescent="0.3">
      <c r="A119">
        <v>118</v>
      </c>
      <c r="B119" t="str">
        <f t="shared" si="1"/>
        <v>PASS</v>
      </c>
      <c r="D119" t="s">
        <v>635</v>
      </c>
      <c r="E119" t="s">
        <v>911</v>
      </c>
      <c r="F119" t="s">
        <v>117</v>
      </c>
      <c r="G119" t="s">
        <v>10</v>
      </c>
      <c r="H119" t="s">
        <v>10</v>
      </c>
    </row>
    <row r="120" spans="1:8" x14ac:dyDescent="0.3">
      <c r="A120">
        <v>119</v>
      </c>
      <c r="B120" t="str">
        <f t="shared" si="1"/>
        <v>PASS</v>
      </c>
      <c r="D120" t="s">
        <v>636</v>
      </c>
      <c r="E120" t="s">
        <v>912</v>
      </c>
      <c r="F120" t="s">
        <v>117</v>
      </c>
      <c r="G120" t="s">
        <v>10</v>
      </c>
      <c r="H120" t="s">
        <v>10</v>
      </c>
    </row>
    <row r="121" spans="1:8" x14ac:dyDescent="0.3">
      <c r="A121">
        <v>120</v>
      </c>
      <c r="B121" t="str">
        <f t="shared" si="1"/>
        <v>PASS</v>
      </c>
      <c r="D121" t="s">
        <v>637</v>
      </c>
      <c r="E121" t="s">
        <v>913</v>
      </c>
      <c r="F121" t="s">
        <v>117</v>
      </c>
      <c r="G121" t="s">
        <v>10</v>
      </c>
      <c r="H121" t="s">
        <v>10</v>
      </c>
    </row>
    <row r="122" spans="1:8" x14ac:dyDescent="0.3">
      <c r="A122">
        <v>121</v>
      </c>
      <c r="B122" t="str">
        <f t="shared" si="1"/>
        <v>PASS</v>
      </c>
      <c r="D122" t="s">
        <v>638</v>
      </c>
      <c r="E122" t="s">
        <v>914</v>
      </c>
      <c r="F122" t="s">
        <v>117</v>
      </c>
      <c r="G122" t="s">
        <v>10</v>
      </c>
      <c r="H122" t="s">
        <v>10</v>
      </c>
    </row>
    <row r="123" spans="1:8" x14ac:dyDescent="0.3">
      <c r="A123">
        <v>122</v>
      </c>
      <c r="B123" t="str">
        <f t="shared" si="1"/>
        <v>PASS</v>
      </c>
      <c r="D123" t="s">
        <v>639</v>
      </c>
      <c r="E123" t="s">
        <v>915</v>
      </c>
      <c r="F123" t="s">
        <v>117</v>
      </c>
      <c r="G123" t="s">
        <v>10</v>
      </c>
      <c r="H123" t="s">
        <v>10</v>
      </c>
    </row>
    <row r="124" spans="1:8" x14ac:dyDescent="0.3">
      <c r="A124">
        <v>123</v>
      </c>
      <c r="B124" t="str">
        <f t="shared" si="1"/>
        <v>PASS</v>
      </c>
      <c r="D124" t="s">
        <v>640</v>
      </c>
      <c r="E124" t="s">
        <v>916</v>
      </c>
      <c r="F124" t="s">
        <v>117</v>
      </c>
      <c r="G124" t="s">
        <v>10</v>
      </c>
      <c r="H124" t="s">
        <v>10</v>
      </c>
    </row>
    <row r="125" spans="1:8" x14ac:dyDescent="0.3">
      <c r="A125">
        <v>124</v>
      </c>
      <c r="B125" t="str">
        <f t="shared" si="1"/>
        <v>PASS</v>
      </c>
      <c r="D125" t="s">
        <v>641</v>
      </c>
      <c r="E125" t="s">
        <v>917</v>
      </c>
      <c r="F125" t="s">
        <v>117</v>
      </c>
      <c r="G125" t="s">
        <v>10</v>
      </c>
      <c r="H125" t="s">
        <v>10</v>
      </c>
    </row>
    <row r="126" spans="1:8" x14ac:dyDescent="0.3">
      <c r="A126">
        <v>125</v>
      </c>
      <c r="B126" t="str">
        <f t="shared" si="1"/>
        <v>PASS</v>
      </c>
      <c r="D126" t="s">
        <v>642</v>
      </c>
      <c r="E126" t="s">
        <v>918</v>
      </c>
      <c r="F126" t="s">
        <v>117</v>
      </c>
      <c r="G126" t="s">
        <v>10</v>
      </c>
      <c r="H126" t="s">
        <v>10</v>
      </c>
    </row>
    <row r="127" spans="1:8" x14ac:dyDescent="0.3">
      <c r="A127">
        <v>126</v>
      </c>
      <c r="B127" t="str">
        <f t="shared" si="1"/>
        <v>PASS</v>
      </c>
      <c r="D127" t="s">
        <v>643</v>
      </c>
      <c r="E127" t="s">
        <v>919</v>
      </c>
      <c r="F127" t="s">
        <v>117</v>
      </c>
      <c r="G127" t="s">
        <v>10</v>
      </c>
      <c r="H127" t="s">
        <v>10</v>
      </c>
    </row>
    <row r="128" spans="1:8" x14ac:dyDescent="0.3">
      <c r="A128">
        <v>127</v>
      </c>
      <c r="B128" t="str">
        <f t="shared" si="1"/>
        <v>PASS</v>
      </c>
      <c r="D128" t="s">
        <v>644</v>
      </c>
      <c r="E128" t="s">
        <v>920</v>
      </c>
      <c r="F128" t="s">
        <v>117</v>
      </c>
      <c r="G128" t="s">
        <v>10</v>
      </c>
      <c r="H128" t="s">
        <v>10</v>
      </c>
    </row>
    <row r="129" spans="1:8" x14ac:dyDescent="0.3">
      <c r="A129">
        <v>128</v>
      </c>
      <c r="B129" t="str">
        <f t="shared" si="1"/>
        <v>PASS</v>
      </c>
      <c r="D129" t="s">
        <v>645</v>
      </c>
      <c r="E129" t="s">
        <v>921</v>
      </c>
      <c r="F129" t="s">
        <v>117</v>
      </c>
      <c r="G129" t="s">
        <v>10</v>
      </c>
      <c r="H129" t="s">
        <v>10</v>
      </c>
    </row>
    <row r="130" spans="1:8" x14ac:dyDescent="0.3">
      <c r="A130">
        <v>129</v>
      </c>
      <c r="B130" t="str">
        <f t="shared" si="1"/>
        <v>PASS</v>
      </c>
      <c r="D130" t="s">
        <v>646</v>
      </c>
      <c r="E130" t="s">
        <v>922</v>
      </c>
      <c r="F130" t="s">
        <v>117</v>
      </c>
      <c r="G130" t="s">
        <v>10</v>
      </c>
      <c r="H130" t="s">
        <v>10</v>
      </c>
    </row>
    <row r="131" spans="1:8" x14ac:dyDescent="0.3">
      <c r="A131">
        <v>130</v>
      </c>
      <c r="B131" t="str">
        <f t="shared" ref="B131:B194" si="2">IF($F131="Y",".중복",IF($G131="N",".썸네일",IF(OR($H131="Y",$I131="Y"),"PASS",".페이지")))</f>
        <v>PASS</v>
      </c>
      <c r="D131" t="s">
        <v>647</v>
      </c>
      <c r="E131" t="s">
        <v>923</v>
      </c>
      <c r="F131" t="s">
        <v>117</v>
      </c>
      <c r="G131" t="s">
        <v>10</v>
      </c>
      <c r="H131" t="s">
        <v>10</v>
      </c>
    </row>
    <row r="132" spans="1:8" x14ac:dyDescent="0.3">
      <c r="A132">
        <v>131</v>
      </c>
      <c r="B132" t="str">
        <f t="shared" si="2"/>
        <v>PASS</v>
      </c>
      <c r="D132" t="s">
        <v>648</v>
      </c>
      <c r="E132" t="s">
        <v>924</v>
      </c>
      <c r="F132" t="s">
        <v>117</v>
      </c>
      <c r="G132" t="s">
        <v>10</v>
      </c>
      <c r="H132" t="s">
        <v>10</v>
      </c>
    </row>
    <row r="133" spans="1:8" x14ac:dyDescent="0.3">
      <c r="A133">
        <v>132</v>
      </c>
      <c r="B133" t="str">
        <f t="shared" si="2"/>
        <v>PASS</v>
      </c>
      <c r="D133" t="s">
        <v>649</v>
      </c>
      <c r="E133" t="s">
        <v>925</v>
      </c>
      <c r="F133" t="s">
        <v>117</v>
      </c>
      <c r="G133" t="s">
        <v>10</v>
      </c>
      <c r="H133" t="s">
        <v>10</v>
      </c>
    </row>
    <row r="134" spans="1:8" x14ac:dyDescent="0.3">
      <c r="A134">
        <v>133</v>
      </c>
      <c r="B134" t="str">
        <f t="shared" si="2"/>
        <v>PASS</v>
      </c>
      <c r="D134" t="s">
        <v>650</v>
      </c>
      <c r="E134" t="s">
        <v>926</v>
      </c>
      <c r="F134" t="s">
        <v>117</v>
      </c>
      <c r="G134" t="s">
        <v>10</v>
      </c>
      <c r="H134" t="s">
        <v>10</v>
      </c>
    </row>
    <row r="135" spans="1:8" x14ac:dyDescent="0.3">
      <c r="A135">
        <v>134</v>
      </c>
      <c r="B135" t="str">
        <f t="shared" si="2"/>
        <v>PASS</v>
      </c>
      <c r="D135" t="s">
        <v>651</v>
      </c>
      <c r="E135" t="s">
        <v>927</v>
      </c>
      <c r="F135" t="s">
        <v>117</v>
      </c>
      <c r="G135" t="s">
        <v>10</v>
      </c>
      <c r="H135" t="s">
        <v>10</v>
      </c>
    </row>
    <row r="136" spans="1:8" x14ac:dyDescent="0.3">
      <c r="A136">
        <v>135</v>
      </c>
      <c r="B136" t="str">
        <f t="shared" si="2"/>
        <v>PASS</v>
      </c>
      <c r="D136" t="s">
        <v>652</v>
      </c>
      <c r="E136" t="s">
        <v>928</v>
      </c>
      <c r="F136" t="s">
        <v>117</v>
      </c>
      <c r="G136" t="s">
        <v>10</v>
      </c>
      <c r="H136" t="s">
        <v>10</v>
      </c>
    </row>
    <row r="137" spans="1:8" x14ac:dyDescent="0.3">
      <c r="A137">
        <v>136</v>
      </c>
      <c r="B137" t="str">
        <f t="shared" si="2"/>
        <v>PASS</v>
      </c>
      <c r="D137" t="s">
        <v>653</v>
      </c>
      <c r="E137" t="s">
        <v>929</v>
      </c>
      <c r="F137" t="s">
        <v>117</v>
      </c>
      <c r="G137" t="s">
        <v>10</v>
      </c>
      <c r="H137" t="s">
        <v>10</v>
      </c>
    </row>
    <row r="138" spans="1:8" x14ac:dyDescent="0.3">
      <c r="A138">
        <v>137</v>
      </c>
      <c r="B138" t="str">
        <f t="shared" si="2"/>
        <v>PASS</v>
      </c>
      <c r="D138" t="s">
        <v>654</v>
      </c>
      <c r="E138" t="s">
        <v>930</v>
      </c>
      <c r="F138" t="s">
        <v>117</v>
      </c>
      <c r="G138" t="s">
        <v>10</v>
      </c>
      <c r="H138" t="s">
        <v>10</v>
      </c>
    </row>
    <row r="139" spans="1:8" x14ac:dyDescent="0.3">
      <c r="A139">
        <v>138</v>
      </c>
      <c r="B139" t="str">
        <f t="shared" si="2"/>
        <v>PASS</v>
      </c>
      <c r="D139" t="s">
        <v>655</v>
      </c>
      <c r="E139" t="s">
        <v>931</v>
      </c>
      <c r="F139" t="s">
        <v>117</v>
      </c>
      <c r="G139" t="s">
        <v>10</v>
      </c>
      <c r="H139" t="s">
        <v>10</v>
      </c>
    </row>
    <row r="140" spans="1:8" x14ac:dyDescent="0.3">
      <c r="A140">
        <v>139</v>
      </c>
      <c r="B140" t="str">
        <f t="shared" si="2"/>
        <v>PASS</v>
      </c>
      <c r="D140" t="s">
        <v>656</v>
      </c>
      <c r="E140" t="s">
        <v>932</v>
      </c>
      <c r="F140" t="s">
        <v>117</v>
      </c>
      <c r="G140" t="s">
        <v>10</v>
      </c>
      <c r="H140" t="s">
        <v>10</v>
      </c>
    </row>
    <row r="141" spans="1:8" x14ac:dyDescent="0.3">
      <c r="A141">
        <v>140</v>
      </c>
      <c r="B141" t="str">
        <f t="shared" si="2"/>
        <v>PASS</v>
      </c>
      <c r="D141" t="s">
        <v>657</v>
      </c>
      <c r="E141" t="s">
        <v>933</v>
      </c>
      <c r="F141" t="s">
        <v>117</v>
      </c>
      <c r="G141" t="s">
        <v>10</v>
      </c>
      <c r="H141" t="s">
        <v>10</v>
      </c>
    </row>
    <row r="142" spans="1:8" x14ac:dyDescent="0.3">
      <c r="A142">
        <v>141</v>
      </c>
      <c r="B142" t="str">
        <f t="shared" si="2"/>
        <v>PASS</v>
      </c>
      <c r="D142" t="s">
        <v>658</v>
      </c>
      <c r="E142" t="s">
        <v>934</v>
      </c>
      <c r="F142" t="s">
        <v>117</v>
      </c>
      <c r="G142" t="s">
        <v>10</v>
      </c>
      <c r="H142" t="s">
        <v>10</v>
      </c>
    </row>
    <row r="143" spans="1:8" x14ac:dyDescent="0.3">
      <c r="A143">
        <v>142</v>
      </c>
      <c r="B143" t="str">
        <f t="shared" si="2"/>
        <v>PASS</v>
      </c>
      <c r="D143" t="s">
        <v>659</v>
      </c>
      <c r="E143" t="s">
        <v>935</v>
      </c>
      <c r="F143" t="s">
        <v>117</v>
      </c>
      <c r="G143" t="s">
        <v>10</v>
      </c>
      <c r="H143" t="s">
        <v>10</v>
      </c>
    </row>
    <row r="144" spans="1:8" x14ac:dyDescent="0.3">
      <c r="A144">
        <v>143</v>
      </c>
      <c r="B144" t="str">
        <f t="shared" si="2"/>
        <v>PASS</v>
      </c>
      <c r="D144" t="s">
        <v>660</v>
      </c>
      <c r="E144" t="s">
        <v>936</v>
      </c>
      <c r="F144" t="s">
        <v>117</v>
      </c>
      <c r="G144" t="s">
        <v>10</v>
      </c>
      <c r="H144" t="s">
        <v>10</v>
      </c>
    </row>
    <row r="145" spans="1:10" x14ac:dyDescent="0.3">
      <c r="A145">
        <v>144</v>
      </c>
      <c r="B145" t="str">
        <f t="shared" si="2"/>
        <v>.썸네일</v>
      </c>
      <c r="D145" t="s">
        <v>661</v>
      </c>
      <c r="E145" t="s">
        <v>937</v>
      </c>
      <c r="F145" t="s">
        <v>12694</v>
      </c>
      <c r="G145" t="s">
        <v>12693</v>
      </c>
      <c r="H145" t="s">
        <v>12695</v>
      </c>
      <c r="J145" t="s">
        <v>12696</v>
      </c>
    </row>
    <row r="146" spans="1:10" x14ac:dyDescent="0.3">
      <c r="A146">
        <v>145</v>
      </c>
      <c r="B146" t="str">
        <f t="shared" si="2"/>
        <v>PASS</v>
      </c>
      <c r="D146" t="s">
        <v>662</v>
      </c>
      <c r="E146" t="s">
        <v>938</v>
      </c>
      <c r="F146" t="s">
        <v>117</v>
      </c>
      <c r="G146" t="s">
        <v>10</v>
      </c>
      <c r="H146" t="s">
        <v>10</v>
      </c>
    </row>
    <row r="147" spans="1:10" x14ac:dyDescent="0.3">
      <c r="A147">
        <v>146</v>
      </c>
      <c r="B147" t="str">
        <f t="shared" si="2"/>
        <v>PASS</v>
      </c>
      <c r="D147" t="s">
        <v>663</v>
      </c>
      <c r="E147" t="s">
        <v>939</v>
      </c>
      <c r="F147" t="s">
        <v>117</v>
      </c>
      <c r="G147" t="s">
        <v>10</v>
      </c>
      <c r="H147" t="s">
        <v>10</v>
      </c>
    </row>
    <row r="148" spans="1:10" x14ac:dyDescent="0.3">
      <c r="A148">
        <v>147</v>
      </c>
      <c r="B148" t="str">
        <f t="shared" si="2"/>
        <v>PASS</v>
      </c>
      <c r="D148" t="s">
        <v>664</v>
      </c>
      <c r="E148" t="s">
        <v>940</v>
      </c>
      <c r="F148" t="s">
        <v>117</v>
      </c>
      <c r="G148" t="s">
        <v>10</v>
      </c>
      <c r="H148" t="s">
        <v>10</v>
      </c>
    </row>
    <row r="149" spans="1:10" x14ac:dyDescent="0.3">
      <c r="A149">
        <v>148</v>
      </c>
      <c r="B149" t="str">
        <f t="shared" si="2"/>
        <v>PASS</v>
      </c>
      <c r="D149" t="s">
        <v>665</v>
      </c>
      <c r="E149" t="s">
        <v>941</v>
      </c>
      <c r="F149" t="s">
        <v>117</v>
      </c>
      <c r="G149" t="s">
        <v>10</v>
      </c>
      <c r="H149" t="s">
        <v>10</v>
      </c>
    </row>
    <row r="150" spans="1:10" x14ac:dyDescent="0.3">
      <c r="A150">
        <v>149</v>
      </c>
      <c r="B150" t="str">
        <f t="shared" si="2"/>
        <v>PASS</v>
      </c>
      <c r="D150" t="s">
        <v>666</v>
      </c>
      <c r="E150" t="s">
        <v>942</v>
      </c>
      <c r="F150" t="s">
        <v>117</v>
      </c>
      <c r="G150" t="s">
        <v>10</v>
      </c>
      <c r="H150" t="s">
        <v>10</v>
      </c>
    </row>
    <row r="151" spans="1:10" x14ac:dyDescent="0.3">
      <c r="A151">
        <v>150</v>
      </c>
      <c r="B151" t="str">
        <f t="shared" si="2"/>
        <v>PASS</v>
      </c>
      <c r="D151" t="s">
        <v>667</v>
      </c>
      <c r="E151" t="s">
        <v>943</v>
      </c>
      <c r="F151" t="s">
        <v>117</v>
      </c>
      <c r="G151" t="s">
        <v>10</v>
      </c>
      <c r="H151" t="s">
        <v>10</v>
      </c>
    </row>
    <row r="152" spans="1:10" x14ac:dyDescent="0.3">
      <c r="A152">
        <v>151</v>
      </c>
      <c r="B152" t="str">
        <f t="shared" si="2"/>
        <v>PASS</v>
      </c>
      <c r="D152" t="s">
        <v>668</v>
      </c>
      <c r="E152" t="s">
        <v>944</v>
      </c>
      <c r="F152" t="s">
        <v>117</v>
      </c>
      <c r="G152" t="s">
        <v>10</v>
      </c>
      <c r="H152" t="s">
        <v>10</v>
      </c>
    </row>
    <row r="153" spans="1:10" x14ac:dyDescent="0.3">
      <c r="A153">
        <v>152</v>
      </c>
      <c r="B153" t="str">
        <f t="shared" si="2"/>
        <v>PASS</v>
      </c>
      <c r="D153" t="s">
        <v>669</v>
      </c>
      <c r="E153" t="s">
        <v>945</v>
      </c>
      <c r="F153" t="s">
        <v>117</v>
      </c>
      <c r="G153" t="s">
        <v>10</v>
      </c>
      <c r="H153" t="s">
        <v>10</v>
      </c>
    </row>
    <row r="154" spans="1:10" x14ac:dyDescent="0.3">
      <c r="A154">
        <v>153</v>
      </c>
      <c r="B154" t="str">
        <f t="shared" si="2"/>
        <v>PASS</v>
      </c>
      <c r="D154" t="s">
        <v>670</v>
      </c>
      <c r="E154" t="s">
        <v>946</v>
      </c>
      <c r="F154" t="s">
        <v>117</v>
      </c>
      <c r="G154" t="s">
        <v>10</v>
      </c>
      <c r="H154" t="s">
        <v>10</v>
      </c>
    </row>
    <row r="155" spans="1:10" x14ac:dyDescent="0.3">
      <c r="A155">
        <v>154</v>
      </c>
      <c r="B155" t="str">
        <f t="shared" si="2"/>
        <v>PASS</v>
      </c>
      <c r="D155" t="s">
        <v>671</v>
      </c>
      <c r="E155" t="s">
        <v>947</v>
      </c>
      <c r="F155" t="s">
        <v>117</v>
      </c>
      <c r="G155" t="s">
        <v>10</v>
      </c>
      <c r="H155" t="s">
        <v>10</v>
      </c>
    </row>
    <row r="156" spans="1:10" x14ac:dyDescent="0.3">
      <c r="A156">
        <v>155</v>
      </c>
      <c r="B156" t="str">
        <f t="shared" si="2"/>
        <v>PASS</v>
      </c>
      <c r="D156" t="s">
        <v>672</v>
      </c>
      <c r="E156" t="s">
        <v>948</v>
      </c>
      <c r="F156" t="s">
        <v>117</v>
      </c>
      <c r="G156" t="s">
        <v>10</v>
      </c>
      <c r="H156" t="s">
        <v>10</v>
      </c>
    </row>
    <row r="157" spans="1:10" x14ac:dyDescent="0.3">
      <c r="A157">
        <v>156</v>
      </c>
      <c r="B157" t="str">
        <f t="shared" si="2"/>
        <v>PASS</v>
      </c>
      <c r="D157" t="s">
        <v>673</v>
      </c>
      <c r="E157" t="s">
        <v>949</v>
      </c>
      <c r="F157" t="s">
        <v>117</v>
      </c>
      <c r="G157" t="s">
        <v>10</v>
      </c>
      <c r="H157" t="s">
        <v>10</v>
      </c>
    </row>
    <row r="158" spans="1:10" x14ac:dyDescent="0.3">
      <c r="A158">
        <v>157</v>
      </c>
      <c r="B158" t="str">
        <f t="shared" si="2"/>
        <v>PASS</v>
      </c>
      <c r="D158" t="s">
        <v>674</v>
      </c>
      <c r="E158" t="s">
        <v>950</v>
      </c>
      <c r="F158" t="s">
        <v>117</v>
      </c>
      <c r="G158" t="s">
        <v>10</v>
      </c>
      <c r="H158" t="s">
        <v>10</v>
      </c>
    </row>
    <row r="159" spans="1:10" x14ac:dyDescent="0.3">
      <c r="A159">
        <v>158</v>
      </c>
      <c r="B159" t="str">
        <f t="shared" si="2"/>
        <v>PASS</v>
      </c>
      <c r="D159" t="s">
        <v>675</v>
      </c>
      <c r="E159" t="s">
        <v>951</v>
      </c>
      <c r="F159" t="s">
        <v>117</v>
      </c>
      <c r="G159" t="s">
        <v>10</v>
      </c>
      <c r="H159" t="s">
        <v>10</v>
      </c>
    </row>
    <row r="160" spans="1:10" x14ac:dyDescent="0.3">
      <c r="A160">
        <v>159</v>
      </c>
      <c r="B160" t="str">
        <f t="shared" si="2"/>
        <v>PASS</v>
      </c>
      <c r="D160" t="s">
        <v>676</v>
      </c>
      <c r="E160" t="s">
        <v>952</v>
      </c>
      <c r="F160" t="s">
        <v>117</v>
      </c>
      <c r="G160" t="s">
        <v>10</v>
      </c>
      <c r="H160" t="s">
        <v>10</v>
      </c>
    </row>
    <row r="161" spans="1:10" x14ac:dyDescent="0.3">
      <c r="A161">
        <v>160</v>
      </c>
      <c r="B161" t="str">
        <f t="shared" si="2"/>
        <v>.썸네일</v>
      </c>
      <c r="D161" t="s">
        <v>677</v>
      </c>
      <c r="E161" t="s">
        <v>953</v>
      </c>
      <c r="F161" t="s">
        <v>12693</v>
      </c>
      <c r="G161" t="s">
        <v>12698</v>
      </c>
      <c r="H161" t="s">
        <v>12699</v>
      </c>
      <c r="J161" t="s">
        <v>12696</v>
      </c>
    </row>
    <row r="162" spans="1:10" x14ac:dyDescent="0.3">
      <c r="A162">
        <v>161</v>
      </c>
      <c r="B162" t="str">
        <f t="shared" si="2"/>
        <v>PASS</v>
      </c>
      <c r="D162" t="s">
        <v>678</v>
      </c>
      <c r="E162" t="s">
        <v>954</v>
      </c>
      <c r="F162" t="s">
        <v>117</v>
      </c>
      <c r="G162" t="s">
        <v>10</v>
      </c>
      <c r="H162" t="s">
        <v>10</v>
      </c>
    </row>
    <row r="163" spans="1:10" x14ac:dyDescent="0.3">
      <c r="A163">
        <v>162</v>
      </c>
      <c r="B163" t="str">
        <f t="shared" si="2"/>
        <v>PASS</v>
      </c>
      <c r="D163" t="s">
        <v>679</v>
      </c>
      <c r="E163" t="s">
        <v>955</v>
      </c>
      <c r="F163" t="s">
        <v>117</v>
      </c>
      <c r="G163" t="s">
        <v>10</v>
      </c>
      <c r="H163" t="s">
        <v>10</v>
      </c>
    </row>
    <row r="164" spans="1:10" x14ac:dyDescent="0.3">
      <c r="A164">
        <v>163</v>
      </c>
      <c r="B164" t="str">
        <f t="shared" si="2"/>
        <v>PASS</v>
      </c>
      <c r="D164" t="s">
        <v>680</v>
      </c>
      <c r="E164" t="s">
        <v>956</v>
      </c>
      <c r="F164" t="s">
        <v>117</v>
      </c>
      <c r="G164" t="s">
        <v>10</v>
      </c>
      <c r="H164" t="s">
        <v>10</v>
      </c>
    </row>
    <row r="165" spans="1:10" x14ac:dyDescent="0.3">
      <c r="A165">
        <v>164</v>
      </c>
      <c r="B165" t="str">
        <f t="shared" si="2"/>
        <v>PASS</v>
      </c>
      <c r="D165" t="s">
        <v>681</v>
      </c>
      <c r="E165" t="s">
        <v>957</v>
      </c>
      <c r="F165" t="s">
        <v>117</v>
      </c>
      <c r="G165" t="s">
        <v>10</v>
      </c>
      <c r="H165" t="s">
        <v>10</v>
      </c>
    </row>
    <row r="166" spans="1:10" x14ac:dyDescent="0.3">
      <c r="A166">
        <v>165</v>
      </c>
      <c r="B166" t="str">
        <f t="shared" si="2"/>
        <v>PASS</v>
      </c>
      <c r="D166" t="s">
        <v>682</v>
      </c>
      <c r="E166" t="s">
        <v>958</v>
      </c>
      <c r="F166" t="s">
        <v>117</v>
      </c>
      <c r="G166" t="s">
        <v>10</v>
      </c>
      <c r="H166" t="s">
        <v>10</v>
      </c>
    </row>
    <row r="167" spans="1:10" x14ac:dyDescent="0.3">
      <c r="A167">
        <v>166</v>
      </c>
      <c r="B167" t="str">
        <f t="shared" si="2"/>
        <v>PASS</v>
      </c>
      <c r="D167" t="s">
        <v>683</v>
      </c>
      <c r="E167" t="s">
        <v>959</v>
      </c>
      <c r="F167" t="s">
        <v>117</v>
      </c>
      <c r="G167" t="s">
        <v>10</v>
      </c>
      <c r="H167" t="s">
        <v>10</v>
      </c>
    </row>
    <row r="168" spans="1:10" x14ac:dyDescent="0.3">
      <c r="A168">
        <v>167</v>
      </c>
      <c r="B168" t="str">
        <f t="shared" si="2"/>
        <v>PASS</v>
      </c>
      <c r="D168" t="s">
        <v>684</v>
      </c>
      <c r="E168" t="s">
        <v>960</v>
      </c>
      <c r="F168" t="s">
        <v>117</v>
      </c>
      <c r="G168" t="s">
        <v>10</v>
      </c>
      <c r="H168" t="s">
        <v>10</v>
      </c>
    </row>
    <row r="169" spans="1:10" x14ac:dyDescent="0.3">
      <c r="A169">
        <v>168</v>
      </c>
      <c r="B169" t="str">
        <f t="shared" si="2"/>
        <v>PASS</v>
      </c>
      <c r="D169" t="s">
        <v>685</v>
      </c>
      <c r="E169" t="s">
        <v>961</v>
      </c>
      <c r="F169" t="s">
        <v>117</v>
      </c>
      <c r="G169" t="s">
        <v>10</v>
      </c>
      <c r="H169" t="s">
        <v>10</v>
      </c>
    </row>
    <row r="170" spans="1:10" x14ac:dyDescent="0.3">
      <c r="A170">
        <v>169</v>
      </c>
      <c r="B170" t="str">
        <f t="shared" si="2"/>
        <v>PASS</v>
      </c>
      <c r="D170" t="s">
        <v>686</v>
      </c>
      <c r="E170" t="s">
        <v>962</v>
      </c>
      <c r="F170" t="s">
        <v>117</v>
      </c>
      <c r="G170" t="s">
        <v>10</v>
      </c>
      <c r="H170" t="s">
        <v>10</v>
      </c>
    </row>
    <row r="171" spans="1:10" x14ac:dyDescent="0.3">
      <c r="A171">
        <v>170</v>
      </c>
      <c r="B171" t="str">
        <f t="shared" si="2"/>
        <v>PASS</v>
      </c>
      <c r="D171" t="s">
        <v>687</v>
      </c>
      <c r="E171" t="s">
        <v>963</v>
      </c>
      <c r="F171" t="s">
        <v>117</v>
      </c>
      <c r="G171" t="s">
        <v>10</v>
      </c>
      <c r="H171" t="s">
        <v>10</v>
      </c>
    </row>
    <row r="172" spans="1:10" x14ac:dyDescent="0.3">
      <c r="A172">
        <v>171</v>
      </c>
      <c r="B172" t="str">
        <f t="shared" si="2"/>
        <v>PASS</v>
      </c>
      <c r="D172" t="s">
        <v>688</v>
      </c>
      <c r="E172" t="s">
        <v>964</v>
      </c>
      <c r="F172" t="s">
        <v>117</v>
      </c>
      <c r="G172" t="s">
        <v>10</v>
      </c>
      <c r="H172" t="s">
        <v>10</v>
      </c>
    </row>
    <row r="173" spans="1:10" x14ac:dyDescent="0.3">
      <c r="A173">
        <v>172</v>
      </c>
      <c r="B173" t="str">
        <f t="shared" si="2"/>
        <v>PASS</v>
      </c>
      <c r="D173" t="s">
        <v>689</v>
      </c>
      <c r="E173" t="s">
        <v>965</v>
      </c>
      <c r="F173" t="s">
        <v>117</v>
      </c>
      <c r="G173" t="s">
        <v>10</v>
      </c>
      <c r="H173" t="s">
        <v>10</v>
      </c>
    </row>
    <row r="174" spans="1:10" x14ac:dyDescent="0.3">
      <c r="A174">
        <v>173</v>
      </c>
      <c r="B174" t="str">
        <f t="shared" si="2"/>
        <v>PASS</v>
      </c>
      <c r="D174" t="s">
        <v>690</v>
      </c>
      <c r="E174" t="s">
        <v>966</v>
      </c>
      <c r="F174" t="s">
        <v>117</v>
      </c>
      <c r="G174" t="s">
        <v>10</v>
      </c>
      <c r="H174" t="s">
        <v>10</v>
      </c>
    </row>
    <row r="175" spans="1:10" x14ac:dyDescent="0.3">
      <c r="A175">
        <v>174</v>
      </c>
      <c r="B175" t="str">
        <f t="shared" si="2"/>
        <v>PASS</v>
      </c>
      <c r="D175" t="s">
        <v>691</v>
      </c>
      <c r="E175" t="s">
        <v>967</v>
      </c>
      <c r="F175" t="s">
        <v>117</v>
      </c>
      <c r="G175" t="s">
        <v>10</v>
      </c>
      <c r="H175" t="s">
        <v>10</v>
      </c>
    </row>
    <row r="176" spans="1:10" x14ac:dyDescent="0.3">
      <c r="A176">
        <v>175</v>
      </c>
      <c r="B176" t="str">
        <f t="shared" si="2"/>
        <v>PASS</v>
      </c>
      <c r="D176" t="s">
        <v>692</v>
      </c>
      <c r="E176" t="s">
        <v>968</v>
      </c>
      <c r="F176" t="s">
        <v>117</v>
      </c>
      <c r="G176" t="s">
        <v>10</v>
      </c>
      <c r="H176" t="s">
        <v>10</v>
      </c>
    </row>
    <row r="177" spans="1:8" x14ac:dyDescent="0.3">
      <c r="A177">
        <v>176</v>
      </c>
      <c r="B177" t="str">
        <f t="shared" si="2"/>
        <v>PASS</v>
      </c>
      <c r="D177" t="s">
        <v>693</v>
      </c>
      <c r="E177" t="s">
        <v>969</v>
      </c>
      <c r="F177" t="s">
        <v>117</v>
      </c>
      <c r="G177" t="s">
        <v>10</v>
      </c>
      <c r="H177" t="s">
        <v>10</v>
      </c>
    </row>
    <row r="178" spans="1:8" x14ac:dyDescent="0.3">
      <c r="A178">
        <v>177</v>
      </c>
      <c r="B178" t="str">
        <f t="shared" si="2"/>
        <v>PASS</v>
      </c>
      <c r="D178" t="s">
        <v>694</v>
      </c>
      <c r="E178" t="s">
        <v>970</v>
      </c>
      <c r="F178" t="s">
        <v>117</v>
      </c>
      <c r="G178" t="s">
        <v>10</v>
      </c>
      <c r="H178" t="s">
        <v>10</v>
      </c>
    </row>
    <row r="179" spans="1:8" x14ac:dyDescent="0.3">
      <c r="A179">
        <v>178</v>
      </c>
      <c r="B179" t="str">
        <f t="shared" si="2"/>
        <v>PASS</v>
      </c>
      <c r="D179" t="s">
        <v>695</v>
      </c>
      <c r="E179" t="s">
        <v>971</v>
      </c>
      <c r="F179" t="s">
        <v>117</v>
      </c>
      <c r="G179" t="s">
        <v>10</v>
      </c>
      <c r="H179" t="s">
        <v>10</v>
      </c>
    </row>
    <row r="180" spans="1:8" x14ac:dyDescent="0.3">
      <c r="A180">
        <v>179</v>
      </c>
      <c r="B180" t="str">
        <f t="shared" si="2"/>
        <v>PASS</v>
      </c>
      <c r="D180" t="s">
        <v>696</v>
      </c>
      <c r="E180" t="s">
        <v>972</v>
      </c>
      <c r="F180" t="s">
        <v>117</v>
      </c>
      <c r="G180" t="s">
        <v>10</v>
      </c>
      <c r="H180" t="s">
        <v>10</v>
      </c>
    </row>
    <row r="181" spans="1:8" x14ac:dyDescent="0.3">
      <c r="A181">
        <v>180</v>
      </c>
      <c r="B181" t="str">
        <f t="shared" si="2"/>
        <v>PASS</v>
      </c>
      <c r="D181" t="s">
        <v>697</v>
      </c>
      <c r="E181" t="s">
        <v>973</v>
      </c>
      <c r="F181" t="s">
        <v>117</v>
      </c>
      <c r="G181" t="s">
        <v>10</v>
      </c>
      <c r="H181" t="s">
        <v>10</v>
      </c>
    </row>
    <row r="182" spans="1:8" x14ac:dyDescent="0.3">
      <c r="A182">
        <v>181</v>
      </c>
      <c r="B182" t="str">
        <f t="shared" si="2"/>
        <v>PASS</v>
      </c>
      <c r="D182" t="s">
        <v>698</v>
      </c>
      <c r="E182" t="s">
        <v>974</v>
      </c>
      <c r="F182" t="s">
        <v>117</v>
      </c>
      <c r="G182" t="s">
        <v>10</v>
      </c>
      <c r="H182" t="s">
        <v>10</v>
      </c>
    </row>
    <row r="183" spans="1:8" x14ac:dyDescent="0.3">
      <c r="A183">
        <v>182</v>
      </c>
      <c r="B183" t="str">
        <f t="shared" si="2"/>
        <v>PASS</v>
      </c>
      <c r="D183" t="s">
        <v>699</v>
      </c>
      <c r="E183" t="s">
        <v>975</v>
      </c>
      <c r="F183" t="s">
        <v>117</v>
      </c>
      <c r="G183" t="s">
        <v>10</v>
      </c>
      <c r="H183" t="s">
        <v>10</v>
      </c>
    </row>
    <row r="184" spans="1:8" x14ac:dyDescent="0.3">
      <c r="A184">
        <v>183</v>
      </c>
      <c r="B184" t="str">
        <f t="shared" si="2"/>
        <v>PASS</v>
      </c>
      <c r="D184" t="s">
        <v>700</v>
      </c>
      <c r="E184" t="s">
        <v>976</v>
      </c>
      <c r="F184" t="s">
        <v>117</v>
      </c>
      <c r="G184" t="s">
        <v>10</v>
      </c>
      <c r="H184" t="s">
        <v>10</v>
      </c>
    </row>
    <row r="185" spans="1:8" x14ac:dyDescent="0.3">
      <c r="A185">
        <v>184</v>
      </c>
      <c r="B185" t="str">
        <f t="shared" si="2"/>
        <v>PASS</v>
      </c>
      <c r="D185" t="s">
        <v>701</v>
      </c>
      <c r="E185" t="s">
        <v>977</v>
      </c>
      <c r="F185" t="s">
        <v>117</v>
      </c>
      <c r="G185" t="s">
        <v>10</v>
      </c>
      <c r="H185" t="s">
        <v>10</v>
      </c>
    </row>
    <row r="186" spans="1:8" x14ac:dyDescent="0.3">
      <c r="A186">
        <v>185</v>
      </c>
      <c r="B186" t="str">
        <f t="shared" si="2"/>
        <v>PASS</v>
      </c>
      <c r="D186" t="s">
        <v>702</v>
      </c>
      <c r="E186" t="s">
        <v>978</v>
      </c>
      <c r="F186" t="s">
        <v>117</v>
      </c>
      <c r="G186" t="s">
        <v>10</v>
      </c>
      <c r="H186" t="s">
        <v>10</v>
      </c>
    </row>
    <row r="187" spans="1:8" x14ac:dyDescent="0.3">
      <c r="A187">
        <v>186</v>
      </c>
      <c r="B187" t="str">
        <f t="shared" si="2"/>
        <v>PASS</v>
      </c>
      <c r="D187" t="s">
        <v>703</v>
      </c>
      <c r="E187" t="s">
        <v>979</v>
      </c>
      <c r="F187" t="s">
        <v>117</v>
      </c>
      <c r="G187" t="s">
        <v>10</v>
      </c>
      <c r="H187" t="s">
        <v>10</v>
      </c>
    </row>
    <row r="188" spans="1:8" x14ac:dyDescent="0.3">
      <c r="A188">
        <v>187</v>
      </c>
      <c r="B188" t="str">
        <f t="shared" si="2"/>
        <v>PASS</v>
      </c>
      <c r="D188" t="s">
        <v>704</v>
      </c>
      <c r="E188" t="s">
        <v>980</v>
      </c>
      <c r="F188" t="s">
        <v>117</v>
      </c>
      <c r="G188" t="s">
        <v>10</v>
      </c>
      <c r="H188" t="s">
        <v>10</v>
      </c>
    </row>
    <row r="189" spans="1:8" x14ac:dyDescent="0.3">
      <c r="A189">
        <v>188</v>
      </c>
      <c r="B189" t="str">
        <f t="shared" si="2"/>
        <v>PASS</v>
      </c>
      <c r="D189" t="s">
        <v>705</v>
      </c>
      <c r="E189" t="s">
        <v>981</v>
      </c>
      <c r="F189" t="s">
        <v>117</v>
      </c>
      <c r="G189" t="s">
        <v>10</v>
      </c>
      <c r="H189" t="s">
        <v>10</v>
      </c>
    </row>
    <row r="190" spans="1:8" x14ac:dyDescent="0.3">
      <c r="A190">
        <v>189</v>
      </c>
      <c r="B190" t="str">
        <f t="shared" si="2"/>
        <v>PASS</v>
      </c>
      <c r="D190" t="s">
        <v>706</v>
      </c>
      <c r="E190" t="s">
        <v>982</v>
      </c>
      <c r="F190" t="s">
        <v>117</v>
      </c>
      <c r="G190" t="s">
        <v>10</v>
      </c>
      <c r="H190" t="s">
        <v>10</v>
      </c>
    </row>
    <row r="191" spans="1:8" x14ac:dyDescent="0.3">
      <c r="A191">
        <v>190</v>
      </c>
      <c r="B191" t="str">
        <f t="shared" si="2"/>
        <v>PASS</v>
      </c>
      <c r="D191" t="s">
        <v>707</v>
      </c>
      <c r="E191" t="s">
        <v>983</v>
      </c>
      <c r="F191" t="s">
        <v>117</v>
      </c>
      <c r="G191" t="s">
        <v>10</v>
      </c>
      <c r="H191" t="s">
        <v>10</v>
      </c>
    </row>
    <row r="192" spans="1:8" x14ac:dyDescent="0.3">
      <c r="A192">
        <v>191</v>
      </c>
      <c r="B192" t="str">
        <f t="shared" si="2"/>
        <v>PASS</v>
      </c>
      <c r="D192" t="s">
        <v>708</v>
      </c>
      <c r="E192" t="s">
        <v>984</v>
      </c>
      <c r="F192" t="s">
        <v>117</v>
      </c>
      <c r="G192" t="s">
        <v>10</v>
      </c>
      <c r="H192" t="s">
        <v>10</v>
      </c>
    </row>
    <row r="193" spans="1:8" x14ac:dyDescent="0.3">
      <c r="A193">
        <v>192</v>
      </c>
      <c r="B193" t="str">
        <f t="shared" si="2"/>
        <v>PASS</v>
      </c>
      <c r="D193" t="s">
        <v>709</v>
      </c>
      <c r="E193" t="s">
        <v>985</v>
      </c>
      <c r="F193" t="s">
        <v>117</v>
      </c>
      <c r="G193" t="s">
        <v>10</v>
      </c>
      <c r="H193" t="s">
        <v>10</v>
      </c>
    </row>
    <row r="194" spans="1:8" x14ac:dyDescent="0.3">
      <c r="A194">
        <v>193</v>
      </c>
      <c r="B194" t="str">
        <f t="shared" si="2"/>
        <v>PASS</v>
      </c>
      <c r="D194" t="s">
        <v>710</v>
      </c>
      <c r="E194" t="s">
        <v>986</v>
      </c>
      <c r="F194" t="s">
        <v>117</v>
      </c>
      <c r="G194" t="s">
        <v>10</v>
      </c>
      <c r="H194" t="s">
        <v>10</v>
      </c>
    </row>
    <row r="195" spans="1:8" x14ac:dyDescent="0.3">
      <c r="A195">
        <v>194</v>
      </c>
      <c r="B195" t="str">
        <f t="shared" ref="B195:B258" si="3">IF($F195="Y",".중복",IF($G195="N",".썸네일",IF(OR($H195="Y",$I195="Y"),"PASS",".페이지")))</f>
        <v>PASS</v>
      </c>
      <c r="D195" t="s">
        <v>711</v>
      </c>
      <c r="E195" t="s">
        <v>987</v>
      </c>
      <c r="F195" t="s">
        <v>117</v>
      </c>
      <c r="G195" t="s">
        <v>10</v>
      </c>
      <c r="H195" t="s">
        <v>10</v>
      </c>
    </row>
    <row r="196" spans="1:8" x14ac:dyDescent="0.3">
      <c r="A196">
        <v>195</v>
      </c>
      <c r="B196" t="str">
        <f t="shared" si="3"/>
        <v>PASS</v>
      </c>
      <c r="D196" t="s">
        <v>712</v>
      </c>
      <c r="E196" t="s">
        <v>988</v>
      </c>
      <c r="F196" t="s">
        <v>117</v>
      </c>
      <c r="G196" t="s">
        <v>10</v>
      </c>
      <c r="H196" t="s">
        <v>10</v>
      </c>
    </row>
    <row r="197" spans="1:8" x14ac:dyDescent="0.3">
      <c r="A197">
        <v>196</v>
      </c>
      <c r="B197" t="str">
        <f t="shared" si="3"/>
        <v>PASS</v>
      </c>
      <c r="D197" t="s">
        <v>713</v>
      </c>
      <c r="E197" t="s">
        <v>989</v>
      </c>
      <c r="F197" t="s">
        <v>117</v>
      </c>
      <c r="G197" t="s">
        <v>10</v>
      </c>
      <c r="H197" t="s">
        <v>10</v>
      </c>
    </row>
    <row r="198" spans="1:8" x14ac:dyDescent="0.3">
      <c r="A198">
        <v>197</v>
      </c>
      <c r="B198" t="str">
        <f t="shared" si="3"/>
        <v>PASS</v>
      </c>
      <c r="D198" t="s">
        <v>714</v>
      </c>
      <c r="E198" t="s">
        <v>990</v>
      </c>
      <c r="F198" t="s">
        <v>117</v>
      </c>
      <c r="G198" t="s">
        <v>10</v>
      </c>
      <c r="H198" t="s">
        <v>10</v>
      </c>
    </row>
    <row r="199" spans="1:8" x14ac:dyDescent="0.3">
      <c r="A199">
        <v>198</v>
      </c>
      <c r="B199" t="str">
        <f t="shared" si="3"/>
        <v>PASS</v>
      </c>
      <c r="D199" t="s">
        <v>715</v>
      </c>
      <c r="E199" t="s">
        <v>991</v>
      </c>
      <c r="F199" t="s">
        <v>117</v>
      </c>
      <c r="G199" t="s">
        <v>10</v>
      </c>
      <c r="H199" t="s">
        <v>10</v>
      </c>
    </row>
    <row r="200" spans="1:8" x14ac:dyDescent="0.3">
      <c r="A200">
        <v>199</v>
      </c>
      <c r="B200" t="str">
        <f t="shared" si="3"/>
        <v>PASS</v>
      </c>
      <c r="D200" t="s">
        <v>716</v>
      </c>
      <c r="E200" t="s">
        <v>992</v>
      </c>
      <c r="F200" t="s">
        <v>117</v>
      </c>
      <c r="G200" t="s">
        <v>10</v>
      </c>
      <c r="H200" t="s">
        <v>10</v>
      </c>
    </row>
    <row r="201" spans="1:8" x14ac:dyDescent="0.3">
      <c r="A201">
        <v>200</v>
      </c>
      <c r="B201" t="str">
        <f t="shared" si="3"/>
        <v>PASS</v>
      </c>
      <c r="D201" t="s">
        <v>717</v>
      </c>
      <c r="E201" t="s">
        <v>993</v>
      </c>
      <c r="F201" t="s">
        <v>117</v>
      </c>
      <c r="G201" t="s">
        <v>10</v>
      </c>
      <c r="H201" t="s">
        <v>10</v>
      </c>
    </row>
    <row r="202" spans="1:8" x14ac:dyDescent="0.3">
      <c r="A202">
        <v>201</v>
      </c>
      <c r="B202" t="str">
        <f t="shared" si="3"/>
        <v>PASS</v>
      </c>
      <c r="D202" t="s">
        <v>718</v>
      </c>
      <c r="E202" t="s">
        <v>994</v>
      </c>
      <c r="F202" t="s">
        <v>117</v>
      </c>
      <c r="G202" t="s">
        <v>10</v>
      </c>
      <c r="H202" t="s">
        <v>10</v>
      </c>
    </row>
    <row r="203" spans="1:8" x14ac:dyDescent="0.3">
      <c r="A203">
        <v>202</v>
      </c>
      <c r="B203" t="str">
        <f t="shared" si="3"/>
        <v>PASS</v>
      </c>
      <c r="D203" t="s">
        <v>719</v>
      </c>
      <c r="E203" t="s">
        <v>995</v>
      </c>
      <c r="F203" t="s">
        <v>117</v>
      </c>
      <c r="G203" t="s">
        <v>10</v>
      </c>
      <c r="H203" t="s">
        <v>10</v>
      </c>
    </row>
    <row r="204" spans="1:8" x14ac:dyDescent="0.3">
      <c r="A204">
        <v>203</v>
      </c>
      <c r="B204" t="str">
        <f t="shared" si="3"/>
        <v>PASS</v>
      </c>
      <c r="D204" t="s">
        <v>720</v>
      </c>
      <c r="E204" t="s">
        <v>996</v>
      </c>
      <c r="F204" t="s">
        <v>117</v>
      </c>
      <c r="G204" t="s">
        <v>10</v>
      </c>
      <c r="H204" t="s">
        <v>10</v>
      </c>
    </row>
    <row r="205" spans="1:8" x14ac:dyDescent="0.3">
      <c r="A205">
        <v>204</v>
      </c>
      <c r="B205" t="str">
        <f t="shared" si="3"/>
        <v>PASS</v>
      </c>
      <c r="D205" t="s">
        <v>721</v>
      </c>
      <c r="E205" t="s">
        <v>997</v>
      </c>
      <c r="F205" t="s">
        <v>117</v>
      </c>
      <c r="G205" t="s">
        <v>10</v>
      </c>
      <c r="H205" t="s">
        <v>10</v>
      </c>
    </row>
    <row r="206" spans="1:8" x14ac:dyDescent="0.3">
      <c r="A206">
        <v>205</v>
      </c>
      <c r="B206" t="str">
        <f t="shared" si="3"/>
        <v>PASS</v>
      </c>
      <c r="D206" t="s">
        <v>722</v>
      </c>
      <c r="E206" t="s">
        <v>998</v>
      </c>
      <c r="F206" t="s">
        <v>117</v>
      </c>
      <c r="G206" t="s">
        <v>10</v>
      </c>
      <c r="H206" t="s">
        <v>10</v>
      </c>
    </row>
    <row r="207" spans="1:8" x14ac:dyDescent="0.3">
      <c r="A207">
        <v>206</v>
      </c>
      <c r="B207" t="str">
        <f t="shared" si="3"/>
        <v>PASS</v>
      </c>
      <c r="D207" t="s">
        <v>723</v>
      </c>
      <c r="E207" t="s">
        <v>999</v>
      </c>
      <c r="F207" t="s">
        <v>117</v>
      </c>
      <c r="G207" t="s">
        <v>10</v>
      </c>
      <c r="H207" t="s">
        <v>10</v>
      </c>
    </row>
    <row r="208" spans="1:8" x14ac:dyDescent="0.3">
      <c r="A208">
        <v>207</v>
      </c>
      <c r="B208" t="str">
        <f t="shared" si="3"/>
        <v>PASS</v>
      </c>
      <c r="D208" t="s">
        <v>724</v>
      </c>
      <c r="E208" t="s">
        <v>1000</v>
      </c>
      <c r="F208" t="s">
        <v>117</v>
      </c>
      <c r="G208" t="s">
        <v>10</v>
      </c>
      <c r="H208" t="s">
        <v>10</v>
      </c>
    </row>
    <row r="209" spans="1:10" x14ac:dyDescent="0.3">
      <c r="A209">
        <v>208</v>
      </c>
      <c r="B209" t="str">
        <f t="shared" si="3"/>
        <v>PASS</v>
      </c>
      <c r="D209" t="s">
        <v>725</v>
      </c>
      <c r="E209" t="s">
        <v>1001</v>
      </c>
      <c r="F209" t="s">
        <v>117</v>
      </c>
      <c r="G209" t="s">
        <v>10</v>
      </c>
      <c r="H209" t="s">
        <v>10</v>
      </c>
    </row>
    <row r="210" spans="1:10" x14ac:dyDescent="0.3">
      <c r="A210">
        <v>209</v>
      </c>
      <c r="B210" t="str">
        <f t="shared" si="3"/>
        <v>PASS</v>
      </c>
      <c r="D210" t="s">
        <v>726</v>
      </c>
      <c r="E210" t="s">
        <v>1002</v>
      </c>
      <c r="F210" t="s">
        <v>117</v>
      </c>
      <c r="G210" t="s">
        <v>10</v>
      </c>
      <c r="H210" t="s">
        <v>10</v>
      </c>
    </row>
    <row r="211" spans="1:10" x14ac:dyDescent="0.3">
      <c r="A211">
        <v>210</v>
      </c>
      <c r="B211" t="str">
        <f t="shared" si="3"/>
        <v>PASS</v>
      </c>
      <c r="D211" t="s">
        <v>727</v>
      </c>
      <c r="E211" t="s">
        <v>1003</v>
      </c>
      <c r="F211" t="s">
        <v>117</v>
      </c>
      <c r="G211" t="s">
        <v>10</v>
      </c>
      <c r="H211" t="s">
        <v>10</v>
      </c>
    </row>
    <row r="212" spans="1:10" x14ac:dyDescent="0.3">
      <c r="A212">
        <v>211</v>
      </c>
      <c r="B212" t="str">
        <f t="shared" si="3"/>
        <v>PASS</v>
      </c>
      <c r="D212" t="s">
        <v>728</v>
      </c>
      <c r="E212" t="s">
        <v>1004</v>
      </c>
      <c r="F212" t="s">
        <v>117</v>
      </c>
      <c r="G212" t="s">
        <v>10</v>
      </c>
      <c r="H212" t="s">
        <v>10</v>
      </c>
    </row>
    <row r="213" spans="1:10" x14ac:dyDescent="0.3">
      <c r="A213">
        <v>212</v>
      </c>
      <c r="B213" t="str">
        <f t="shared" si="3"/>
        <v>PASS</v>
      </c>
      <c r="D213" t="s">
        <v>729</v>
      </c>
      <c r="E213" t="s">
        <v>1005</v>
      </c>
      <c r="F213" t="s">
        <v>117</v>
      </c>
      <c r="G213" t="s">
        <v>10</v>
      </c>
      <c r="H213" t="s">
        <v>10</v>
      </c>
    </row>
    <row r="214" spans="1:10" x14ac:dyDescent="0.3">
      <c r="A214">
        <v>213</v>
      </c>
      <c r="B214" t="str">
        <f t="shared" si="3"/>
        <v>PASS</v>
      </c>
      <c r="D214" t="s">
        <v>730</v>
      </c>
      <c r="E214" t="s">
        <v>1006</v>
      </c>
      <c r="F214" t="s">
        <v>117</v>
      </c>
      <c r="G214" t="s">
        <v>10</v>
      </c>
      <c r="H214" t="s">
        <v>10</v>
      </c>
    </row>
    <row r="215" spans="1:10" x14ac:dyDescent="0.3">
      <c r="A215">
        <v>214</v>
      </c>
      <c r="B215" t="str">
        <f t="shared" si="3"/>
        <v>PASS</v>
      </c>
      <c r="D215" t="s">
        <v>731</v>
      </c>
      <c r="E215" t="s">
        <v>1007</v>
      </c>
      <c r="F215" t="s">
        <v>117</v>
      </c>
      <c r="G215" t="s">
        <v>10</v>
      </c>
      <c r="H215" t="s">
        <v>10</v>
      </c>
    </row>
    <row r="216" spans="1:10" x14ac:dyDescent="0.3">
      <c r="A216">
        <v>215</v>
      </c>
      <c r="B216" t="str">
        <f t="shared" si="3"/>
        <v>.썸네일</v>
      </c>
      <c r="D216" t="s">
        <v>732</v>
      </c>
      <c r="E216" t="s">
        <v>1008</v>
      </c>
      <c r="F216" t="s">
        <v>12693</v>
      </c>
      <c r="G216" t="s">
        <v>12693</v>
      </c>
      <c r="H216" t="s">
        <v>12700</v>
      </c>
      <c r="J216" t="s">
        <v>12696</v>
      </c>
    </row>
    <row r="217" spans="1:10" x14ac:dyDescent="0.3">
      <c r="A217">
        <v>216</v>
      </c>
      <c r="B217" t="str">
        <f t="shared" si="3"/>
        <v>PASS</v>
      </c>
      <c r="D217" t="s">
        <v>733</v>
      </c>
      <c r="E217" t="s">
        <v>12701</v>
      </c>
      <c r="F217" t="s">
        <v>117</v>
      </c>
      <c r="G217" t="s">
        <v>10</v>
      </c>
      <c r="H217" t="s">
        <v>10</v>
      </c>
    </row>
    <row r="218" spans="1:10" x14ac:dyDescent="0.3">
      <c r="A218">
        <v>217</v>
      </c>
      <c r="B218" t="str">
        <f t="shared" si="3"/>
        <v>PASS</v>
      </c>
      <c r="D218" t="s">
        <v>734</v>
      </c>
      <c r="E218" t="s">
        <v>1009</v>
      </c>
      <c r="F218" t="s">
        <v>117</v>
      </c>
      <c r="G218" t="s">
        <v>10</v>
      </c>
      <c r="H218" t="s">
        <v>10</v>
      </c>
    </row>
    <row r="219" spans="1:10" x14ac:dyDescent="0.3">
      <c r="A219">
        <v>218</v>
      </c>
      <c r="B219" t="str">
        <f t="shared" si="3"/>
        <v>PASS</v>
      </c>
      <c r="D219" t="s">
        <v>735</v>
      </c>
      <c r="E219" t="s">
        <v>1010</v>
      </c>
      <c r="F219" t="s">
        <v>117</v>
      </c>
      <c r="G219" t="s">
        <v>10</v>
      </c>
      <c r="H219" t="s">
        <v>10</v>
      </c>
    </row>
    <row r="220" spans="1:10" x14ac:dyDescent="0.3">
      <c r="A220">
        <v>219</v>
      </c>
      <c r="B220" t="str">
        <f t="shared" si="3"/>
        <v>.썸네일</v>
      </c>
      <c r="D220" t="s">
        <v>736</v>
      </c>
      <c r="E220" t="s">
        <v>1011</v>
      </c>
      <c r="F220" t="s">
        <v>12693</v>
      </c>
      <c r="G220" t="s">
        <v>12693</v>
      </c>
      <c r="H220" t="s">
        <v>12700</v>
      </c>
      <c r="J220" t="s">
        <v>12696</v>
      </c>
    </row>
    <row r="221" spans="1:10" x14ac:dyDescent="0.3">
      <c r="A221">
        <v>220</v>
      </c>
      <c r="B221" t="str">
        <f t="shared" si="3"/>
        <v>.썸네일</v>
      </c>
      <c r="D221" t="s">
        <v>737</v>
      </c>
      <c r="E221" t="s">
        <v>1012</v>
      </c>
      <c r="F221" t="s">
        <v>12693</v>
      </c>
      <c r="G221" t="s">
        <v>12693</v>
      </c>
      <c r="H221" t="s">
        <v>12700</v>
      </c>
      <c r="J221" t="s">
        <v>12696</v>
      </c>
    </row>
    <row r="222" spans="1:10" x14ac:dyDescent="0.3">
      <c r="A222">
        <v>221</v>
      </c>
      <c r="B222" t="str">
        <f t="shared" si="3"/>
        <v>PASS</v>
      </c>
      <c r="D222" t="s">
        <v>738</v>
      </c>
      <c r="E222" t="s">
        <v>1013</v>
      </c>
      <c r="F222" t="s">
        <v>117</v>
      </c>
      <c r="G222" t="s">
        <v>10</v>
      </c>
      <c r="H222" t="s">
        <v>10</v>
      </c>
    </row>
    <row r="223" spans="1:10" x14ac:dyDescent="0.3">
      <c r="A223">
        <v>222</v>
      </c>
      <c r="B223" t="str">
        <f t="shared" si="3"/>
        <v>PASS</v>
      </c>
      <c r="D223" t="s">
        <v>739</v>
      </c>
      <c r="E223" t="s">
        <v>1014</v>
      </c>
      <c r="F223" t="s">
        <v>117</v>
      </c>
      <c r="G223" t="s">
        <v>10</v>
      </c>
      <c r="H223" t="s">
        <v>10</v>
      </c>
    </row>
    <row r="224" spans="1:10" x14ac:dyDescent="0.3">
      <c r="A224">
        <v>223</v>
      </c>
      <c r="B224" t="str">
        <f t="shared" si="3"/>
        <v>PASS</v>
      </c>
      <c r="D224" t="s">
        <v>740</v>
      </c>
      <c r="E224" t="s">
        <v>1015</v>
      </c>
      <c r="F224" t="s">
        <v>117</v>
      </c>
      <c r="G224" t="s">
        <v>10</v>
      </c>
      <c r="H224" t="s">
        <v>10</v>
      </c>
    </row>
    <row r="225" spans="1:10" x14ac:dyDescent="0.3">
      <c r="A225">
        <v>224</v>
      </c>
      <c r="B225" t="str">
        <f t="shared" si="3"/>
        <v>PASS</v>
      </c>
      <c r="D225" t="s">
        <v>741</v>
      </c>
      <c r="E225" t="s">
        <v>1016</v>
      </c>
      <c r="F225" t="s">
        <v>117</v>
      </c>
      <c r="G225" t="s">
        <v>10</v>
      </c>
      <c r="H225" t="s">
        <v>10</v>
      </c>
    </row>
    <row r="226" spans="1:10" x14ac:dyDescent="0.3">
      <c r="A226">
        <v>225</v>
      </c>
      <c r="B226" t="str">
        <f t="shared" si="3"/>
        <v>PASS</v>
      </c>
      <c r="D226" t="s">
        <v>742</v>
      </c>
      <c r="E226" t="s">
        <v>1017</v>
      </c>
      <c r="F226" t="s">
        <v>117</v>
      </c>
      <c r="G226" t="s">
        <v>10</v>
      </c>
      <c r="H226" t="s">
        <v>10</v>
      </c>
    </row>
    <row r="227" spans="1:10" x14ac:dyDescent="0.3">
      <c r="A227">
        <v>226</v>
      </c>
      <c r="B227" t="str">
        <f t="shared" si="3"/>
        <v>PASS</v>
      </c>
      <c r="D227" t="s">
        <v>743</v>
      </c>
      <c r="E227" t="s">
        <v>1018</v>
      </c>
      <c r="F227" t="s">
        <v>117</v>
      </c>
      <c r="G227" t="s">
        <v>10</v>
      </c>
      <c r="H227" t="s">
        <v>10</v>
      </c>
    </row>
    <row r="228" spans="1:10" x14ac:dyDescent="0.3">
      <c r="A228">
        <v>227</v>
      </c>
      <c r="B228" t="str">
        <f t="shared" si="3"/>
        <v>PASS</v>
      </c>
      <c r="D228" t="s">
        <v>744</v>
      </c>
      <c r="E228" t="s">
        <v>1019</v>
      </c>
      <c r="F228" t="s">
        <v>117</v>
      </c>
      <c r="G228" t="s">
        <v>10</v>
      </c>
      <c r="H228" t="s">
        <v>10</v>
      </c>
    </row>
    <row r="229" spans="1:10" x14ac:dyDescent="0.3">
      <c r="A229">
        <v>228</v>
      </c>
      <c r="B229" t="str">
        <f t="shared" si="3"/>
        <v>PASS</v>
      </c>
      <c r="D229" t="s">
        <v>745</v>
      </c>
      <c r="E229" t="s">
        <v>1020</v>
      </c>
      <c r="F229" t="s">
        <v>117</v>
      </c>
      <c r="G229" t="s">
        <v>10</v>
      </c>
      <c r="H229" t="s">
        <v>10</v>
      </c>
    </row>
    <row r="230" spans="1:10" x14ac:dyDescent="0.3">
      <c r="A230">
        <v>229</v>
      </c>
      <c r="B230" t="str">
        <f t="shared" si="3"/>
        <v>PASS</v>
      </c>
      <c r="D230" t="s">
        <v>746</v>
      </c>
      <c r="E230" t="s">
        <v>1021</v>
      </c>
      <c r="F230" t="s">
        <v>117</v>
      </c>
      <c r="G230" t="s">
        <v>10</v>
      </c>
      <c r="H230" t="s">
        <v>10</v>
      </c>
    </row>
    <row r="231" spans="1:10" x14ac:dyDescent="0.3">
      <c r="A231">
        <v>230</v>
      </c>
      <c r="B231" t="str">
        <f t="shared" si="3"/>
        <v>PASS</v>
      </c>
      <c r="D231" t="s">
        <v>747</v>
      </c>
      <c r="E231" t="s">
        <v>1022</v>
      </c>
      <c r="F231" t="s">
        <v>117</v>
      </c>
      <c r="G231" t="s">
        <v>10</v>
      </c>
      <c r="H231" t="s">
        <v>10</v>
      </c>
    </row>
    <row r="232" spans="1:10" x14ac:dyDescent="0.3">
      <c r="A232">
        <v>231</v>
      </c>
      <c r="B232" t="str">
        <f t="shared" si="3"/>
        <v>PASS</v>
      </c>
      <c r="D232" t="s">
        <v>748</v>
      </c>
      <c r="E232" t="s">
        <v>1023</v>
      </c>
      <c r="F232" t="s">
        <v>117</v>
      </c>
      <c r="G232" t="s">
        <v>10</v>
      </c>
      <c r="H232" t="s">
        <v>10</v>
      </c>
    </row>
    <row r="233" spans="1:10" x14ac:dyDescent="0.3">
      <c r="A233">
        <v>232</v>
      </c>
      <c r="B233" t="str">
        <f t="shared" si="3"/>
        <v>PASS</v>
      </c>
      <c r="D233" t="s">
        <v>749</v>
      </c>
      <c r="E233" t="s">
        <v>1024</v>
      </c>
      <c r="F233" t="s">
        <v>117</v>
      </c>
      <c r="G233" t="s">
        <v>10</v>
      </c>
      <c r="H233" t="s">
        <v>10</v>
      </c>
    </row>
    <row r="234" spans="1:10" x14ac:dyDescent="0.3">
      <c r="A234">
        <v>233</v>
      </c>
      <c r="B234" t="str">
        <f t="shared" si="3"/>
        <v>PASS</v>
      </c>
      <c r="D234" t="s">
        <v>750</v>
      </c>
      <c r="E234" t="s">
        <v>1025</v>
      </c>
      <c r="F234" t="s">
        <v>117</v>
      </c>
      <c r="G234" t="s">
        <v>10</v>
      </c>
      <c r="H234" t="s">
        <v>10</v>
      </c>
    </row>
    <row r="235" spans="1:10" x14ac:dyDescent="0.3">
      <c r="A235">
        <v>234</v>
      </c>
      <c r="B235" t="str">
        <f t="shared" si="3"/>
        <v>PASS</v>
      </c>
      <c r="D235" t="s">
        <v>751</v>
      </c>
      <c r="E235" t="s">
        <v>1026</v>
      </c>
      <c r="F235" t="s">
        <v>117</v>
      </c>
      <c r="G235" t="s">
        <v>10</v>
      </c>
      <c r="H235" t="s">
        <v>10</v>
      </c>
    </row>
    <row r="236" spans="1:10" x14ac:dyDescent="0.3">
      <c r="A236">
        <v>235</v>
      </c>
      <c r="B236" t="str">
        <f t="shared" si="3"/>
        <v>PASS</v>
      </c>
      <c r="D236" t="s">
        <v>752</v>
      </c>
      <c r="E236" t="s">
        <v>1027</v>
      </c>
      <c r="F236" t="s">
        <v>117</v>
      </c>
      <c r="G236" t="s">
        <v>10</v>
      </c>
      <c r="H236" t="s">
        <v>10</v>
      </c>
    </row>
    <row r="237" spans="1:10" x14ac:dyDescent="0.3">
      <c r="A237">
        <v>236</v>
      </c>
      <c r="B237" t="str">
        <f t="shared" si="3"/>
        <v>PASS</v>
      </c>
      <c r="D237" t="s">
        <v>753</v>
      </c>
      <c r="E237" t="s">
        <v>1028</v>
      </c>
      <c r="F237" t="s">
        <v>117</v>
      </c>
      <c r="G237" t="s">
        <v>10</v>
      </c>
      <c r="H237" t="s">
        <v>10</v>
      </c>
    </row>
    <row r="238" spans="1:10" x14ac:dyDescent="0.3">
      <c r="A238">
        <v>237</v>
      </c>
      <c r="B238" t="str">
        <f t="shared" si="3"/>
        <v>PASS</v>
      </c>
      <c r="D238" t="s">
        <v>754</v>
      </c>
      <c r="E238" t="s">
        <v>1029</v>
      </c>
      <c r="F238" t="s">
        <v>117</v>
      </c>
      <c r="G238" t="s">
        <v>10</v>
      </c>
      <c r="H238" t="s">
        <v>10</v>
      </c>
    </row>
    <row r="239" spans="1:10" x14ac:dyDescent="0.3">
      <c r="A239">
        <v>238</v>
      </c>
      <c r="B239" t="str">
        <f t="shared" si="3"/>
        <v>PASS</v>
      </c>
      <c r="D239" t="s">
        <v>755</v>
      </c>
      <c r="E239" t="s">
        <v>1030</v>
      </c>
      <c r="F239" t="s">
        <v>117</v>
      </c>
      <c r="G239" t="s">
        <v>10</v>
      </c>
      <c r="H239" t="s">
        <v>10</v>
      </c>
    </row>
    <row r="240" spans="1:10" x14ac:dyDescent="0.3">
      <c r="A240">
        <v>239</v>
      </c>
      <c r="B240" t="str">
        <f t="shared" si="3"/>
        <v>.썸네일</v>
      </c>
      <c r="D240" t="s">
        <v>756</v>
      </c>
      <c r="E240" t="s">
        <v>1031</v>
      </c>
      <c r="F240" t="s">
        <v>12693</v>
      </c>
      <c r="G240" t="s">
        <v>12693</v>
      </c>
      <c r="H240" t="s">
        <v>12700</v>
      </c>
      <c r="J240" t="s">
        <v>12696</v>
      </c>
    </row>
    <row r="241" spans="1:8" x14ac:dyDescent="0.3">
      <c r="A241">
        <v>240</v>
      </c>
      <c r="B241" t="str">
        <f t="shared" si="3"/>
        <v>PASS</v>
      </c>
      <c r="D241" t="s">
        <v>757</v>
      </c>
      <c r="E241" t="s">
        <v>1032</v>
      </c>
      <c r="F241" t="s">
        <v>117</v>
      </c>
      <c r="G241" t="s">
        <v>10</v>
      </c>
      <c r="H241" t="s">
        <v>10</v>
      </c>
    </row>
    <row r="242" spans="1:8" x14ac:dyDescent="0.3">
      <c r="A242">
        <v>241</v>
      </c>
      <c r="B242" t="str">
        <f t="shared" si="3"/>
        <v>PASS</v>
      </c>
      <c r="D242" t="s">
        <v>758</v>
      </c>
      <c r="E242" t="s">
        <v>1033</v>
      </c>
      <c r="F242" t="s">
        <v>117</v>
      </c>
      <c r="G242" t="s">
        <v>10</v>
      </c>
      <c r="H242" t="s">
        <v>10</v>
      </c>
    </row>
    <row r="243" spans="1:8" x14ac:dyDescent="0.3">
      <c r="A243">
        <v>242</v>
      </c>
      <c r="B243" t="str">
        <f t="shared" si="3"/>
        <v>PASS</v>
      </c>
      <c r="D243" t="s">
        <v>759</v>
      </c>
      <c r="E243" t="s">
        <v>1034</v>
      </c>
      <c r="F243" t="s">
        <v>117</v>
      </c>
      <c r="G243" t="s">
        <v>10</v>
      </c>
      <c r="H243" t="s">
        <v>10</v>
      </c>
    </row>
    <row r="244" spans="1:8" x14ac:dyDescent="0.3">
      <c r="A244">
        <v>243</v>
      </c>
      <c r="B244" t="str">
        <f t="shared" si="3"/>
        <v>PASS</v>
      </c>
      <c r="D244" t="s">
        <v>760</v>
      </c>
      <c r="E244" t="s">
        <v>1035</v>
      </c>
      <c r="F244" t="s">
        <v>117</v>
      </c>
      <c r="G244" t="s">
        <v>10</v>
      </c>
      <c r="H244" t="s">
        <v>10</v>
      </c>
    </row>
    <row r="245" spans="1:8" x14ac:dyDescent="0.3">
      <c r="A245">
        <v>244</v>
      </c>
      <c r="B245" t="str">
        <f t="shared" si="3"/>
        <v>PASS</v>
      </c>
      <c r="D245" t="s">
        <v>761</v>
      </c>
      <c r="E245" t="s">
        <v>1036</v>
      </c>
      <c r="F245" t="s">
        <v>117</v>
      </c>
      <c r="G245" t="s">
        <v>10</v>
      </c>
      <c r="H245" t="s">
        <v>10</v>
      </c>
    </row>
    <row r="246" spans="1:8" x14ac:dyDescent="0.3">
      <c r="A246">
        <v>245</v>
      </c>
      <c r="B246" t="str">
        <f t="shared" si="3"/>
        <v>PASS</v>
      </c>
      <c r="D246" t="s">
        <v>762</v>
      </c>
      <c r="E246" t="s">
        <v>1037</v>
      </c>
      <c r="F246" t="s">
        <v>117</v>
      </c>
      <c r="G246" t="s">
        <v>10</v>
      </c>
      <c r="H246" t="s">
        <v>10</v>
      </c>
    </row>
    <row r="247" spans="1:8" x14ac:dyDescent="0.3">
      <c r="A247">
        <v>246</v>
      </c>
      <c r="B247" t="str">
        <f t="shared" si="3"/>
        <v>PASS</v>
      </c>
      <c r="D247" t="s">
        <v>763</v>
      </c>
      <c r="E247" t="s">
        <v>1038</v>
      </c>
      <c r="F247" t="s">
        <v>117</v>
      </c>
      <c r="G247" t="s">
        <v>10</v>
      </c>
      <c r="H247" t="s">
        <v>10</v>
      </c>
    </row>
    <row r="248" spans="1:8" x14ac:dyDescent="0.3">
      <c r="A248">
        <v>247</v>
      </c>
      <c r="B248" t="str">
        <f t="shared" si="3"/>
        <v>PASS</v>
      </c>
      <c r="D248" t="s">
        <v>764</v>
      </c>
      <c r="E248" t="s">
        <v>1039</v>
      </c>
      <c r="F248" t="s">
        <v>117</v>
      </c>
      <c r="G248" t="s">
        <v>10</v>
      </c>
      <c r="H248" t="s">
        <v>10</v>
      </c>
    </row>
    <row r="249" spans="1:8" x14ac:dyDescent="0.3">
      <c r="A249">
        <v>248</v>
      </c>
      <c r="B249" t="str">
        <f t="shared" si="3"/>
        <v>PASS</v>
      </c>
      <c r="D249" t="s">
        <v>765</v>
      </c>
      <c r="E249" t="s">
        <v>1040</v>
      </c>
      <c r="F249" t="s">
        <v>117</v>
      </c>
      <c r="G249" t="s">
        <v>10</v>
      </c>
      <c r="H249" t="s">
        <v>10</v>
      </c>
    </row>
    <row r="250" spans="1:8" x14ac:dyDescent="0.3">
      <c r="A250">
        <v>249</v>
      </c>
      <c r="B250" t="str">
        <f t="shared" si="3"/>
        <v>PASS</v>
      </c>
      <c r="D250" t="s">
        <v>766</v>
      </c>
      <c r="E250" t="s">
        <v>1041</v>
      </c>
      <c r="F250" t="s">
        <v>117</v>
      </c>
      <c r="G250" t="s">
        <v>10</v>
      </c>
      <c r="H250" t="s">
        <v>10</v>
      </c>
    </row>
    <row r="251" spans="1:8" x14ac:dyDescent="0.3">
      <c r="A251">
        <v>250</v>
      </c>
      <c r="B251" t="str">
        <f t="shared" si="3"/>
        <v>PASS</v>
      </c>
      <c r="D251" t="s">
        <v>767</v>
      </c>
      <c r="E251" t="s">
        <v>1042</v>
      </c>
      <c r="F251" t="s">
        <v>117</v>
      </c>
      <c r="G251" t="s">
        <v>10</v>
      </c>
      <c r="H251" t="s">
        <v>10</v>
      </c>
    </row>
    <row r="252" spans="1:8" x14ac:dyDescent="0.3">
      <c r="A252">
        <v>251</v>
      </c>
      <c r="B252" t="str">
        <f t="shared" si="3"/>
        <v>PASS</v>
      </c>
      <c r="D252" t="s">
        <v>768</v>
      </c>
      <c r="E252" t="s">
        <v>1043</v>
      </c>
      <c r="F252" t="s">
        <v>117</v>
      </c>
      <c r="G252" t="s">
        <v>10</v>
      </c>
      <c r="H252" t="s">
        <v>10</v>
      </c>
    </row>
    <row r="253" spans="1:8" x14ac:dyDescent="0.3">
      <c r="A253">
        <v>252</v>
      </c>
      <c r="B253" t="str">
        <f t="shared" si="3"/>
        <v>PASS</v>
      </c>
      <c r="D253" t="s">
        <v>769</v>
      </c>
      <c r="E253" t="s">
        <v>1044</v>
      </c>
      <c r="F253" t="s">
        <v>117</v>
      </c>
      <c r="G253" t="s">
        <v>10</v>
      </c>
      <c r="H253" t="s">
        <v>10</v>
      </c>
    </row>
    <row r="254" spans="1:8" x14ac:dyDescent="0.3">
      <c r="A254">
        <v>253</v>
      </c>
      <c r="B254" t="str">
        <f t="shared" si="3"/>
        <v>PASS</v>
      </c>
      <c r="D254" t="s">
        <v>770</v>
      </c>
      <c r="E254" t="s">
        <v>1045</v>
      </c>
      <c r="F254" t="s">
        <v>117</v>
      </c>
      <c r="G254" t="s">
        <v>10</v>
      </c>
      <c r="H254" t="s">
        <v>10</v>
      </c>
    </row>
    <row r="255" spans="1:8" x14ac:dyDescent="0.3">
      <c r="A255">
        <v>254</v>
      </c>
      <c r="B255" t="str">
        <f t="shared" si="3"/>
        <v>PASS</v>
      </c>
      <c r="D255" t="s">
        <v>771</v>
      </c>
      <c r="E255" t="s">
        <v>1046</v>
      </c>
      <c r="F255" t="s">
        <v>117</v>
      </c>
      <c r="G255" t="s">
        <v>10</v>
      </c>
      <c r="H255" t="s">
        <v>10</v>
      </c>
    </row>
    <row r="256" spans="1:8" x14ac:dyDescent="0.3">
      <c r="A256">
        <v>255</v>
      </c>
      <c r="B256" t="str">
        <f t="shared" si="3"/>
        <v>PASS</v>
      </c>
      <c r="D256" t="s">
        <v>772</v>
      </c>
      <c r="E256" t="s">
        <v>1047</v>
      </c>
      <c r="F256" t="s">
        <v>117</v>
      </c>
      <c r="G256" t="s">
        <v>10</v>
      </c>
      <c r="H256" t="s">
        <v>10</v>
      </c>
    </row>
    <row r="257" spans="1:10" x14ac:dyDescent="0.3">
      <c r="A257">
        <v>256</v>
      </c>
      <c r="B257" t="str">
        <f t="shared" si="3"/>
        <v>PASS</v>
      </c>
      <c r="D257" t="s">
        <v>773</v>
      </c>
      <c r="E257" t="s">
        <v>1048</v>
      </c>
      <c r="F257" t="s">
        <v>117</v>
      </c>
      <c r="G257" t="s">
        <v>10</v>
      </c>
      <c r="H257" t="s">
        <v>10</v>
      </c>
    </row>
    <row r="258" spans="1:10" x14ac:dyDescent="0.3">
      <c r="A258">
        <v>257</v>
      </c>
      <c r="B258" t="str">
        <f t="shared" si="3"/>
        <v>.썸네일</v>
      </c>
      <c r="D258" t="s">
        <v>774</v>
      </c>
      <c r="E258" t="s">
        <v>1049</v>
      </c>
      <c r="F258" t="s">
        <v>12693</v>
      </c>
      <c r="G258" t="s">
        <v>12693</v>
      </c>
      <c r="H258" t="s">
        <v>12700</v>
      </c>
      <c r="J258" t="s">
        <v>12696</v>
      </c>
    </row>
    <row r="259" spans="1:10" x14ac:dyDescent="0.3">
      <c r="A259">
        <v>258</v>
      </c>
      <c r="B259" t="str">
        <f t="shared" ref="B259:B276" si="4">IF($F259="Y",".중복",IF($G259="N",".썸네일",IF(OR($H259="Y",$I259="Y"),"PASS",".페이지")))</f>
        <v>PASS</v>
      </c>
      <c r="D259" t="s">
        <v>775</v>
      </c>
      <c r="E259" t="s">
        <v>1050</v>
      </c>
      <c r="F259" t="s">
        <v>117</v>
      </c>
      <c r="G259" t="s">
        <v>10</v>
      </c>
      <c r="H259" t="s">
        <v>10</v>
      </c>
    </row>
    <row r="260" spans="1:10" x14ac:dyDescent="0.3">
      <c r="A260">
        <v>259</v>
      </c>
      <c r="B260" t="str">
        <f t="shared" si="4"/>
        <v>PASS</v>
      </c>
      <c r="D260" t="s">
        <v>776</v>
      </c>
      <c r="E260" t="s">
        <v>1051</v>
      </c>
      <c r="F260" t="s">
        <v>117</v>
      </c>
      <c r="G260" t="s">
        <v>10</v>
      </c>
      <c r="H260" t="s">
        <v>10</v>
      </c>
    </row>
    <row r="261" spans="1:10" x14ac:dyDescent="0.3">
      <c r="A261">
        <v>260</v>
      </c>
      <c r="B261" t="str">
        <f t="shared" si="4"/>
        <v>PASS</v>
      </c>
      <c r="D261" t="s">
        <v>777</v>
      </c>
      <c r="E261" t="s">
        <v>1052</v>
      </c>
      <c r="F261" t="s">
        <v>117</v>
      </c>
      <c r="G261" t="s">
        <v>10</v>
      </c>
      <c r="H261" t="s">
        <v>10</v>
      </c>
    </row>
    <row r="262" spans="1:10" x14ac:dyDescent="0.3">
      <c r="A262">
        <v>261</v>
      </c>
      <c r="B262" t="str">
        <f t="shared" si="4"/>
        <v>PASS</v>
      </c>
      <c r="D262" t="s">
        <v>778</v>
      </c>
      <c r="E262" t="s">
        <v>1053</v>
      </c>
      <c r="F262" t="s">
        <v>117</v>
      </c>
      <c r="G262" t="s">
        <v>10</v>
      </c>
      <c r="H262" t="s">
        <v>10</v>
      </c>
    </row>
    <row r="263" spans="1:10" x14ac:dyDescent="0.3">
      <c r="A263">
        <v>262</v>
      </c>
      <c r="B263" t="str">
        <f t="shared" si="4"/>
        <v>PASS</v>
      </c>
      <c r="D263" t="s">
        <v>779</v>
      </c>
      <c r="E263" t="s">
        <v>1054</v>
      </c>
      <c r="F263" t="s">
        <v>117</v>
      </c>
      <c r="G263" t="s">
        <v>10</v>
      </c>
      <c r="H263" t="s">
        <v>10</v>
      </c>
    </row>
    <row r="264" spans="1:10" x14ac:dyDescent="0.3">
      <c r="A264">
        <v>263</v>
      </c>
      <c r="B264" t="str">
        <f t="shared" si="4"/>
        <v>PASS</v>
      </c>
      <c r="D264" t="s">
        <v>780</v>
      </c>
      <c r="E264" t="s">
        <v>1055</v>
      </c>
      <c r="F264" t="s">
        <v>117</v>
      </c>
      <c r="G264" t="s">
        <v>10</v>
      </c>
      <c r="H264" t="s">
        <v>10</v>
      </c>
    </row>
    <row r="265" spans="1:10" x14ac:dyDescent="0.3">
      <c r="A265">
        <v>264</v>
      </c>
      <c r="B265" t="str">
        <f t="shared" si="4"/>
        <v>PASS</v>
      </c>
      <c r="D265" t="s">
        <v>781</v>
      </c>
      <c r="E265" t="s">
        <v>1056</v>
      </c>
      <c r="F265" t="s">
        <v>117</v>
      </c>
      <c r="G265" t="s">
        <v>10</v>
      </c>
      <c r="H265" t="s">
        <v>10</v>
      </c>
    </row>
    <row r="266" spans="1:10" x14ac:dyDescent="0.3">
      <c r="A266">
        <v>265</v>
      </c>
      <c r="B266" t="str">
        <f t="shared" si="4"/>
        <v>PASS</v>
      </c>
      <c r="D266" t="s">
        <v>782</v>
      </c>
      <c r="E266" t="s">
        <v>1057</v>
      </c>
      <c r="F266" t="s">
        <v>117</v>
      </c>
      <c r="G266" t="s">
        <v>10</v>
      </c>
      <c r="H266" t="s">
        <v>10</v>
      </c>
    </row>
    <row r="267" spans="1:10" x14ac:dyDescent="0.3">
      <c r="A267">
        <v>266</v>
      </c>
      <c r="B267" t="str">
        <f t="shared" si="4"/>
        <v>PASS</v>
      </c>
      <c r="D267" t="s">
        <v>783</v>
      </c>
      <c r="E267" t="s">
        <v>1058</v>
      </c>
      <c r="F267" t="s">
        <v>117</v>
      </c>
      <c r="G267" t="s">
        <v>10</v>
      </c>
      <c r="H267" t="s">
        <v>10</v>
      </c>
    </row>
    <row r="268" spans="1:10" x14ac:dyDescent="0.3">
      <c r="A268">
        <v>267</v>
      </c>
      <c r="B268" t="str">
        <f t="shared" si="4"/>
        <v>PASS</v>
      </c>
      <c r="D268" t="s">
        <v>784</v>
      </c>
      <c r="E268" t="s">
        <v>1059</v>
      </c>
      <c r="F268" t="s">
        <v>117</v>
      </c>
      <c r="G268" t="s">
        <v>10</v>
      </c>
      <c r="H268" t="s">
        <v>10</v>
      </c>
    </row>
    <row r="269" spans="1:10" x14ac:dyDescent="0.3">
      <c r="A269">
        <v>268</v>
      </c>
      <c r="B269" t="str">
        <f t="shared" si="4"/>
        <v>PASS</v>
      </c>
      <c r="D269" t="s">
        <v>785</v>
      </c>
      <c r="E269" t="s">
        <v>1060</v>
      </c>
      <c r="F269" t="s">
        <v>117</v>
      </c>
      <c r="G269" t="s">
        <v>10</v>
      </c>
      <c r="H269" t="s">
        <v>10</v>
      </c>
    </row>
    <row r="270" spans="1:10" x14ac:dyDescent="0.3">
      <c r="A270">
        <v>269</v>
      </c>
      <c r="B270" t="str">
        <f t="shared" si="4"/>
        <v>PASS</v>
      </c>
      <c r="D270" t="s">
        <v>786</v>
      </c>
      <c r="E270" t="s">
        <v>1061</v>
      </c>
      <c r="F270" t="s">
        <v>117</v>
      </c>
      <c r="G270" t="s">
        <v>10</v>
      </c>
      <c r="H270" t="s">
        <v>10</v>
      </c>
    </row>
    <row r="271" spans="1:10" x14ac:dyDescent="0.3">
      <c r="A271">
        <v>270</v>
      </c>
      <c r="B271" t="str">
        <f t="shared" si="4"/>
        <v>PASS</v>
      </c>
      <c r="D271" t="s">
        <v>787</v>
      </c>
      <c r="E271" t="s">
        <v>1062</v>
      </c>
      <c r="F271" t="s">
        <v>117</v>
      </c>
      <c r="G271" t="s">
        <v>10</v>
      </c>
      <c r="H271" t="s">
        <v>10</v>
      </c>
    </row>
    <row r="272" spans="1:10" x14ac:dyDescent="0.3">
      <c r="A272">
        <v>271</v>
      </c>
      <c r="B272" t="str">
        <f t="shared" si="4"/>
        <v>.썸네일</v>
      </c>
      <c r="D272" t="s">
        <v>788</v>
      </c>
      <c r="E272" t="s">
        <v>1063</v>
      </c>
      <c r="F272" t="s">
        <v>12693</v>
      </c>
      <c r="G272" t="s">
        <v>12693</v>
      </c>
      <c r="H272" t="s">
        <v>12700</v>
      </c>
      <c r="J272" t="s">
        <v>12696</v>
      </c>
    </row>
    <row r="273" spans="1:8" x14ac:dyDescent="0.3">
      <c r="A273">
        <v>272</v>
      </c>
      <c r="B273" t="str">
        <f t="shared" si="4"/>
        <v>PASS</v>
      </c>
      <c r="D273" t="s">
        <v>789</v>
      </c>
      <c r="E273" t="s">
        <v>1064</v>
      </c>
      <c r="F273" t="s">
        <v>117</v>
      </c>
      <c r="G273" t="s">
        <v>10</v>
      </c>
      <c r="H273" t="s">
        <v>10</v>
      </c>
    </row>
    <row r="274" spans="1:8" x14ac:dyDescent="0.3">
      <c r="A274">
        <v>273</v>
      </c>
      <c r="B274" t="str">
        <f t="shared" si="4"/>
        <v>PASS</v>
      </c>
      <c r="D274" t="s">
        <v>790</v>
      </c>
      <c r="E274" t="s">
        <v>1065</v>
      </c>
      <c r="F274" t="s">
        <v>117</v>
      </c>
      <c r="G274" t="s">
        <v>10</v>
      </c>
      <c r="H274" t="s">
        <v>10</v>
      </c>
    </row>
    <row r="275" spans="1:8" x14ac:dyDescent="0.3">
      <c r="A275">
        <v>274</v>
      </c>
      <c r="B275" t="str">
        <f t="shared" si="4"/>
        <v>PASS</v>
      </c>
      <c r="D275" t="s">
        <v>791</v>
      </c>
      <c r="E275" t="s">
        <v>1066</v>
      </c>
      <c r="F275" t="s">
        <v>117</v>
      </c>
      <c r="G275" t="s">
        <v>10</v>
      </c>
      <c r="H275" t="s">
        <v>10</v>
      </c>
    </row>
    <row r="276" spans="1:8" x14ac:dyDescent="0.3">
      <c r="A276">
        <v>275</v>
      </c>
      <c r="B276" t="str">
        <f t="shared" si="4"/>
        <v>PASS</v>
      </c>
      <c r="D276" t="s">
        <v>792</v>
      </c>
      <c r="E276" t="s">
        <v>1067</v>
      </c>
      <c r="F276" t="s">
        <v>117</v>
      </c>
      <c r="G276" t="s">
        <v>10</v>
      </c>
      <c r="H276" t="s">
        <v>10</v>
      </c>
    </row>
  </sheetData>
  <phoneticPr fontId="1" type="noConversion"/>
  <conditionalFormatting sqref="D2:E1048576">
    <cfRule type="duplicateValues" dxfId="34" priority="3"/>
  </conditionalFormatting>
  <conditionalFormatting sqref="B2:B276">
    <cfRule type="containsText" dxfId="33" priority="2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"/>
  <sheetViews>
    <sheetView workbookViewId="0">
      <pane ySplit="1" topLeftCell="A242" activePane="bottomLeft" state="frozen"/>
      <selection pane="bottomLeft" activeCell="E258" sqref="E258"/>
    </sheetView>
  </sheetViews>
  <sheetFormatPr defaultRowHeight="16.5" x14ac:dyDescent="0.3"/>
  <cols>
    <col min="1" max="1" width="4.5" bestFit="1" customWidth="1"/>
    <col min="4" max="4" width="18.75" bestFit="1" customWidth="1"/>
    <col min="5" max="5" width="18.875" customWidth="1"/>
    <col min="6" max="6" width="9.5" customWidth="1"/>
    <col min="10" max="10" width="11.125" customWidth="1"/>
  </cols>
  <sheetData>
    <row r="1" spans="1:11" s="3" customFormat="1" x14ac:dyDescent="0.3">
      <c r="A1" s="3" t="s">
        <v>7</v>
      </c>
      <c r="B1" s="3" t="s">
        <v>118</v>
      </c>
      <c r="C1" s="3" t="s">
        <v>119</v>
      </c>
      <c r="D1" s="3" t="s">
        <v>1</v>
      </c>
      <c r="E1" s="3" t="s">
        <v>2876</v>
      </c>
      <c r="F1" s="3" t="s">
        <v>121</v>
      </c>
      <c r="G1" s="3" t="s">
        <v>122</v>
      </c>
      <c r="H1" s="3" t="s">
        <v>123</v>
      </c>
      <c r="I1" s="3" t="s">
        <v>124</v>
      </c>
      <c r="J1" s="3" t="s">
        <v>2884</v>
      </c>
      <c r="K1" s="3" t="s">
        <v>5</v>
      </c>
    </row>
    <row r="2" spans="1:11" x14ac:dyDescent="0.3">
      <c r="A2">
        <v>1</v>
      </c>
      <c r="B2" t="str">
        <f>IF($F2="Y",".중복",IF($G2="N",".썸네일",IF($J2="Y","PASS",IF(OR($H2="Y",$I2="Y"),"PASS",".페이지"))))</f>
        <v>PASS</v>
      </c>
      <c r="D2" t="s">
        <v>2869</v>
      </c>
      <c r="E2" t="s">
        <v>2868</v>
      </c>
      <c r="F2" t="s">
        <v>2877</v>
      </c>
      <c r="G2" t="s">
        <v>2878</v>
      </c>
      <c r="H2" t="s">
        <v>2878</v>
      </c>
      <c r="J2" t="s">
        <v>2878</v>
      </c>
      <c r="K2" s="8" t="s">
        <v>2883</v>
      </c>
    </row>
    <row r="3" spans="1:11" x14ac:dyDescent="0.3">
      <c r="A3">
        <v>2</v>
      </c>
      <c r="B3" t="str">
        <f t="shared" ref="B3:B33" si="0">IF($F3="Y",".중복",IF($G3="N",".썸네일",IF($J3="Y","PASS",IF(OR($H3="Y",$I3="Y"),"PASS",".페이지"))))</f>
        <v>PASS</v>
      </c>
      <c r="D3" t="s">
        <v>2867</v>
      </c>
      <c r="E3" t="s">
        <v>2866</v>
      </c>
      <c r="F3" t="s">
        <v>2877</v>
      </c>
      <c r="G3" t="s">
        <v>2878</v>
      </c>
      <c r="H3" t="s">
        <v>2878</v>
      </c>
      <c r="J3" t="s">
        <v>2878</v>
      </c>
      <c r="K3" s="9" t="s">
        <v>2882</v>
      </c>
    </row>
    <row r="4" spans="1:11" x14ac:dyDescent="0.3">
      <c r="A4">
        <v>3</v>
      </c>
      <c r="B4" t="str">
        <f t="shared" si="0"/>
        <v>PASS</v>
      </c>
      <c r="D4" t="s">
        <v>2865</v>
      </c>
      <c r="E4" t="s">
        <v>2864</v>
      </c>
      <c r="F4" t="s">
        <v>2877</v>
      </c>
      <c r="G4" t="s">
        <v>2878</v>
      </c>
      <c r="H4" t="s">
        <v>2878</v>
      </c>
      <c r="J4" t="s">
        <v>2878</v>
      </c>
    </row>
    <row r="5" spans="1:11" x14ac:dyDescent="0.3">
      <c r="A5">
        <v>4</v>
      </c>
      <c r="B5" t="str">
        <f t="shared" si="0"/>
        <v>PASS</v>
      </c>
      <c r="D5" t="s">
        <v>2863</v>
      </c>
      <c r="E5" t="s">
        <v>2862</v>
      </c>
      <c r="F5" t="s">
        <v>2877</v>
      </c>
      <c r="G5" t="s">
        <v>2878</v>
      </c>
      <c r="H5" t="s">
        <v>2878</v>
      </c>
      <c r="J5" t="s">
        <v>2878</v>
      </c>
    </row>
    <row r="6" spans="1:11" x14ac:dyDescent="0.3">
      <c r="A6">
        <v>5</v>
      </c>
      <c r="B6" t="str">
        <f t="shared" si="0"/>
        <v>PASS</v>
      </c>
      <c r="D6" t="s">
        <v>2861</v>
      </c>
      <c r="E6" t="s">
        <v>2860</v>
      </c>
      <c r="F6" t="s">
        <v>2877</v>
      </c>
      <c r="G6" t="s">
        <v>2878</v>
      </c>
      <c r="H6" t="s">
        <v>2878</v>
      </c>
      <c r="J6" t="s">
        <v>2878</v>
      </c>
    </row>
    <row r="7" spans="1:11" x14ac:dyDescent="0.3">
      <c r="A7">
        <v>6</v>
      </c>
      <c r="B7" t="str">
        <f t="shared" si="0"/>
        <v>.페이지</v>
      </c>
      <c r="D7" t="s">
        <v>2859</v>
      </c>
      <c r="E7" t="s">
        <v>2858</v>
      </c>
      <c r="F7" t="s">
        <v>2877</v>
      </c>
      <c r="G7" t="s">
        <v>2878</v>
      </c>
      <c r="H7" t="s">
        <v>2879</v>
      </c>
      <c r="J7" t="s">
        <v>2879</v>
      </c>
      <c r="K7" t="s">
        <v>2880</v>
      </c>
    </row>
    <row r="8" spans="1:11" x14ac:dyDescent="0.3">
      <c r="A8">
        <v>7</v>
      </c>
      <c r="B8" t="str">
        <f t="shared" si="0"/>
        <v>PASS</v>
      </c>
      <c r="D8" t="s">
        <v>2857</v>
      </c>
      <c r="E8" t="s">
        <v>2856</v>
      </c>
      <c r="F8" t="s">
        <v>2877</v>
      </c>
      <c r="G8" t="s">
        <v>2878</v>
      </c>
      <c r="H8" t="s">
        <v>2878</v>
      </c>
      <c r="J8" t="s">
        <v>2878</v>
      </c>
    </row>
    <row r="9" spans="1:11" x14ac:dyDescent="0.3">
      <c r="A9">
        <v>8</v>
      </c>
      <c r="B9" t="str">
        <f t="shared" si="0"/>
        <v>PASS</v>
      </c>
      <c r="D9" t="s">
        <v>2855</v>
      </c>
      <c r="E9" t="s">
        <v>2854</v>
      </c>
      <c r="F9" t="s">
        <v>2877</v>
      </c>
      <c r="G9" t="s">
        <v>2878</v>
      </c>
      <c r="H9" t="s">
        <v>2878</v>
      </c>
      <c r="J9" t="s">
        <v>2878</v>
      </c>
    </row>
    <row r="10" spans="1:11" x14ac:dyDescent="0.3">
      <c r="A10">
        <v>9</v>
      </c>
      <c r="B10" t="str">
        <f t="shared" si="0"/>
        <v>.페이지</v>
      </c>
      <c r="D10" t="s">
        <v>2853</v>
      </c>
      <c r="E10" t="s">
        <v>2852</v>
      </c>
      <c r="F10" t="s">
        <v>2877</v>
      </c>
      <c r="G10" t="s">
        <v>2878</v>
      </c>
      <c r="H10" t="s">
        <v>2879</v>
      </c>
      <c r="J10" t="s">
        <v>2879</v>
      </c>
      <c r="K10" t="s">
        <v>2880</v>
      </c>
    </row>
    <row r="11" spans="1:11" x14ac:dyDescent="0.3">
      <c r="A11">
        <v>10</v>
      </c>
      <c r="B11" t="str">
        <f t="shared" si="0"/>
        <v>PASS</v>
      </c>
      <c r="D11" t="s">
        <v>2851</v>
      </c>
      <c r="E11" t="s">
        <v>2850</v>
      </c>
      <c r="F11" t="s">
        <v>2877</v>
      </c>
      <c r="G11" t="s">
        <v>2878</v>
      </c>
      <c r="H11" t="s">
        <v>2878</v>
      </c>
      <c r="J11" t="s">
        <v>2878</v>
      </c>
    </row>
    <row r="12" spans="1:11" x14ac:dyDescent="0.3">
      <c r="A12">
        <v>11</v>
      </c>
      <c r="B12" t="str">
        <f t="shared" si="0"/>
        <v>PASS</v>
      </c>
      <c r="D12" t="s">
        <v>2849</v>
      </c>
      <c r="E12" t="s">
        <v>2848</v>
      </c>
      <c r="F12" t="s">
        <v>2877</v>
      </c>
      <c r="G12" t="s">
        <v>2878</v>
      </c>
      <c r="H12" t="s">
        <v>2878</v>
      </c>
      <c r="J12" t="s">
        <v>2878</v>
      </c>
    </row>
    <row r="13" spans="1:11" x14ac:dyDescent="0.3">
      <c r="A13">
        <v>12</v>
      </c>
      <c r="B13" t="str">
        <f t="shared" si="0"/>
        <v>PASS</v>
      </c>
      <c r="D13" t="s">
        <v>2847</v>
      </c>
      <c r="E13" t="s">
        <v>2846</v>
      </c>
      <c r="F13" t="s">
        <v>2877</v>
      </c>
      <c r="G13" t="s">
        <v>2878</v>
      </c>
      <c r="H13" t="s">
        <v>2878</v>
      </c>
      <c r="J13" t="s">
        <v>2878</v>
      </c>
    </row>
    <row r="14" spans="1:11" x14ac:dyDescent="0.3">
      <c r="A14">
        <v>13</v>
      </c>
      <c r="B14" t="str">
        <f t="shared" si="0"/>
        <v>.페이지</v>
      </c>
      <c r="D14" t="s">
        <v>2845</v>
      </c>
      <c r="E14" t="s">
        <v>2844</v>
      </c>
      <c r="F14" t="s">
        <v>2877</v>
      </c>
      <c r="G14" t="s">
        <v>2878</v>
      </c>
      <c r="H14" t="s">
        <v>2879</v>
      </c>
      <c r="J14" t="s">
        <v>2879</v>
      </c>
      <c r="K14" t="s">
        <v>2880</v>
      </c>
    </row>
    <row r="15" spans="1:11" x14ac:dyDescent="0.3">
      <c r="A15">
        <v>14</v>
      </c>
      <c r="B15" t="str">
        <f t="shared" si="0"/>
        <v>PASS</v>
      </c>
      <c r="D15" t="s">
        <v>2843</v>
      </c>
      <c r="E15" t="s">
        <v>2842</v>
      </c>
      <c r="F15" t="s">
        <v>2877</v>
      </c>
      <c r="G15" t="s">
        <v>2878</v>
      </c>
      <c r="H15" t="s">
        <v>2878</v>
      </c>
      <c r="J15" t="s">
        <v>2878</v>
      </c>
    </row>
    <row r="16" spans="1:11" x14ac:dyDescent="0.3">
      <c r="A16">
        <v>15</v>
      </c>
      <c r="B16" t="str">
        <f t="shared" si="0"/>
        <v>.페이지</v>
      </c>
      <c r="D16" t="s">
        <v>2841</v>
      </c>
      <c r="E16" t="s">
        <v>2840</v>
      </c>
      <c r="F16" t="s">
        <v>2877</v>
      </c>
      <c r="G16" t="s">
        <v>2878</v>
      </c>
      <c r="H16" t="s">
        <v>2879</v>
      </c>
      <c r="J16" t="s">
        <v>2879</v>
      </c>
      <c r="K16" t="s">
        <v>2881</v>
      </c>
    </row>
    <row r="17" spans="1:11" x14ac:dyDescent="0.3">
      <c r="A17">
        <v>16</v>
      </c>
      <c r="B17" t="str">
        <f t="shared" si="0"/>
        <v>PASS</v>
      </c>
      <c r="D17" t="s">
        <v>2839</v>
      </c>
      <c r="E17" t="s">
        <v>2838</v>
      </c>
      <c r="F17" t="s">
        <v>2877</v>
      </c>
      <c r="G17" t="s">
        <v>2878</v>
      </c>
      <c r="H17" t="s">
        <v>2879</v>
      </c>
      <c r="J17" t="s">
        <v>2878</v>
      </c>
    </row>
    <row r="18" spans="1:11" x14ac:dyDescent="0.3">
      <c r="A18">
        <v>17</v>
      </c>
      <c r="B18" t="str">
        <f t="shared" si="0"/>
        <v>.페이지</v>
      </c>
      <c r="D18" t="s">
        <v>2837</v>
      </c>
      <c r="E18" t="s">
        <v>2836</v>
      </c>
      <c r="F18" t="s">
        <v>2877</v>
      </c>
      <c r="G18" t="s">
        <v>2878</v>
      </c>
      <c r="H18" t="s">
        <v>2879</v>
      </c>
      <c r="J18" t="s">
        <v>2879</v>
      </c>
      <c r="K18" t="s">
        <v>2881</v>
      </c>
    </row>
    <row r="19" spans="1:11" x14ac:dyDescent="0.3">
      <c r="A19">
        <v>18</v>
      </c>
      <c r="B19" t="str">
        <f t="shared" si="0"/>
        <v>.페이지</v>
      </c>
      <c r="D19" t="s">
        <v>2835</v>
      </c>
      <c r="E19" t="s">
        <v>2834</v>
      </c>
      <c r="F19" t="s">
        <v>2877</v>
      </c>
      <c r="G19" t="s">
        <v>2878</v>
      </c>
      <c r="H19" t="s">
        <v>2879</v>
      </c>
      <c r="J19" t="s">
        <v>2879</v>
      </c>
      <c r="K19" t="s">
        <v>2881</v>
      </c>
    </row>
    <row r="20" spans="1:11" x14ac:dyDescent="0.3">
      <c r="A20">
        <v>19</v>
      </c>
      <c r="B20" t="str">
        <f t="shared" si="0"/>
        <v>PASS</v>
      </c>
      <c r="D20" t="s">
        <v>2833</v>
      </c>
      <c r="E20" t="s">
        <v>2832</v>
      </c>
      <c r="F20" t="s">
        <v>2877</v>
      </c>
      <c r="G20" t="s">
        <v>2878</v>
      </c>
      <c r="H20" t="s">
        <v>2878</v>
      </c>
      <c r="J20" t="s">
        <v>2878</v>
      </c>
    </row>
    <row r="21" spans="1:11" x14ac:dyDescent="0.3">
      <c r="A21">
        <v>20</v>
      </c>
      <c r="B21" t="str">
        <f t="shared" si="0"/>
        <v>.페이지</v>
      </c>
      <c r="D21" t="s">
        <v>2831</v>
      </c>
      <c r="E21" t="s">
        <v>2830</v>
      </c>
      <c r="F21" t="s">
        <v>2877</v>
      </c>
      <c r="G21" t="s">
        <v>2878</v>
      </c>
      <c r="H21" t="s">
        <v>2879</v>
      </c>
      <c r="J21" t="s">
        <v>2879</v>
      </c>
      <c r="K21" t="s">
        <v>2881</v>
      </c>
    </row>
    <row r="22" spans="1:11" x14ac:dyDescent="0.3">
      <c r="A22">
        <v>21</v>
      </c>
      <c r="B22" t="str">
        <f t="shared" si="0"/>
        <v>.페이지</v>
      </c>
      <c r="D22" t="s">
        <v>2829</v>
      </c>
      <c r="E22" t="s">
        <v>2828</v>
      </c>
      <c r="F22" t="s">
        <v>2877</v>
      </c>
      <c r="G22" t="s">
        <v>2878</v>
      </c>
      <c r="H22" t="s">
        <v>2879</v>
      </c>
      <c r="J22" t="s">
        <v>2879</v>
      </c>
      <c r="K22" t="s">
        <v>2881</v>
      </c>
    </row>
    <row r="23" spans="1:11" x14ac:dyDescent="0.3">
      <c r="A23">
        <v>22</v>
      </c>
      <c r="B23" t="str">
        <f t="shared" si="0"/>
        <v>.페이지</v>
      </c>
      <c r="D23" t="s">
        <v>2827</v>
      </c>
      <c r="E23" t="s">
        <v>2826</v>
      </c>
      <c r="F23" t="s">
        <v>2877</v>
      </c>
      <c r="G23" t="s">
        <v>2878</v>
      </c>
      <c r="H23" t="s">
        <v>2879</v>
      </c>
      <c r="J23" t="s">
        <v>2879</v>
      </c>
      <c r="K23" t="s">
        <v>2881</v>
      </c>
    </row>
    <row r="24" spans="1:11" x14ac:dyDescent="0.3">
      <c r="A24">
        <v>23</v>
      </c>
      <c r="B24" t="str">
        <f t="shared" si="0"/>
        <v>.페이지</v>
      </c>
      <c r="D24" t="s">
        <v>2825</v>
      </c>
      <c r="E24" t="s">
        <v>2824</v>
      </c>
      <c r="F24" t="s">
        <v>2877</v>
      </c>
      <c r="G24" t="s">
        <v>2878</v>
      </c>
      <c r="H24" t="s">
        <v>2879</v>
      </c>
      <c r="J24" t="s">
        <v>2879</v>
      </c>
      <c r="K24" t="s">
        <v>2881</v>
      </c>
    </row>
    <row r="25" spans="1:11" x14ac:dyDescent="0.3">
      <c r="A25">
        <v>24</v>
      </c>
      <c r="B25" t="str">
        <f t="shared" si="0"/>
        <v>.페이지</v>
      </c>
      <c r="D25" t="s">
        <v>2823</v>
      </c>
      <c r="E25" t="s">
        <v>2822</v>
      </c>
      <c r="F25" t="s">
        <v>2877</v>
      </c>
      <c r="G25" t="s">
        <v>2878</v>
      </c>
      <c r="H25" t="s">
        <v>2879</v>
      </c>
      <c r="J25" t="s">
        <v>2879</v>
      </c>
      <c r="K25" t="s">
        <v>2881</v>
      </c>
    </row>
    <row r="26" spans="1:11" x14ac:dyDescent="0.3">
      <c r="A26">
        <v>25</v>
      </c>
      <c r="B26" t="str">
        <f t="shared" si="0"/>
        <v>.페이지</v>
      </c>
      <c r="D26" t="s">
        <v>2821</v>
      </c>
      <c r="E26" t="s">
        <v>2820</v>
      </c>
      <c r="F26" t="s">
        <v>2877</v>
      </c>
      <c r="G26" t="s">
        <v>2878</v>
      </c>
      <c r="H26" t="s">
        <v>2879</v>
      </c>
      <c r="J26" t="s">
        <v>2879</v>
      </c>
      <c r="K26" t="s">
        <v>2881</v>
      </c>
    </row>
    <row r="27" spans="1:11" x14ac:dyDescent="0.3">
      <c r="A27">
        <v>26</v>
      </c>
      <c r="B27" t="str">
        <f t="shared" si="0"/>
        <v>.페이지</v>
      </c>
      <c r="D27" t="s">
        <v>2819</v>
      </c>
      <c r="E27" t="s">
        <v>2818</v>
      </c>
      <c r="F27" t="s">
        <v>2877</v>
      </c>
      <c r="G27" t="s">
        <v>2878</v>
      </c>
      <c r="H27" t="s">
        <v>2879</v>
      </c>
      <c r="J27" t="s">
        <v>2879</v>
      </c>
      <c r="K27" t="s">
        <v>2881</v>
      </c>
    </row>
    <row r="28" spans="1:11" x14ac:dyDescent="0.3">
      <c r="A28">
        <v>27</v>
      </c>
      <c r="B28" t="str">
        <f t="shared" si="0"/>
        <v>.페이지</v>
      </c>
      <c r="D28" t="s">
        <v>2817</v>
      </c>
      <c r="E28" t="s">
        <v>2816</v>
      </c>
      <c r="F28" t="s">
        <v>2877</v>
      </c>
      <c r="G28" t="s">
        <v>2878</v>
      </c>
      <c r="H28" t="s">
        <v>2879</v>
      </c>
      <c r="J28" t="s">
        <v>2879</v>
      </c>
      <c r="K28" t="s">
        <v>2881</v>
      </c>
    </row>
    <row r="29" spans="1:11" x14ac:dyDescent="0.3">
      <c r="A29">
        <v>28</v>
      </c>
      <c r="B29" t="str">
        <f t="shared" si="0"/>
        <v>.페이지</v>
      </c>
      <c r="D29" t="s">
        <v>2815</v>
      </c>
      <c r="E29" t="s">
        <v>2814</v>
      </c>
      <c r="F29" t="s">
        <v>2877</v>
      </c>
      <c r="G29" t="s">
        <v>2878</v>
      </c>
      <c r="H29" t="s">
        <v>2879</v>
      </c>
      <c r="J29" t="s">
        <v>2879</v>
      </c>
      <c r="K29" t="s">
        <v>2881</v>
      </c>
    </row>
    <row r="30" spans="1:11" x14ac:dyDescent="0.3">
      <c r="A30">
        <v>29</v>
      </c>
      <c r="B30" t="str">
        <f t="shared" si="0"/>
        <v>.페이지</v>
      </c>
      <c r="D30" t="s">
        <v>2813</v>
      </c>
      <c r="E30" t="s">
        <v>2812</v>
      </c>
      <c r="F30" t="s">
        <v>2877</v>
      </c>
      <c r="G30" t="s">
        <v>2878</v>
      </c>
      <c r="H30" t="s">
        <v>2879</v>
      </c>
      <c r="J30" t="s">
        <v>2879</v>
      </c>
      <c r="K30" t="s">
        <v>2885</v>
      </c>
    </row>
    <row r="31" spans="1:11" x14ac:dyDescent="0.3">
      <c r="A31">
        <v>30</v>
      </c>
      <c r="B31" t="str">
        <f t="shared" si="0"/>
        <v>.페이지</v>
      </c>
      <c r="D31" t="s">
        <v>2811</v>
      </c>
      <c r="E31" t="s">
        <v>2810</v>
      </c>
      <c r="F31" t="s">
        <v>2877</v>
      </c>
      <c r="G31" t="s">
        <v>2878</v>
      </c>
      <c r="H31" t="s">
        <v>2879</v>
      </c>
      <c r="J31" t="s">
        <v>2879</v>
      </c>
      <c r="K31" t="s">
        <v>2881</v>
      </c>
    </row>
    <row r="32" spans="1:11" x14ac:dyDescent="0.3">
      <c r="A32">
        <v>31</v>
      </c>
      <c r="B32" t="str">
        <f t="shared" si="0"/>
        <v>.페이지</v>
      </c>
      <c r="D32" t="s">
        <v>2809</v>
      </c>
      <c r="E32" t="s">
        <v>2808</v>
      </c>
      <c r="F32" t="s">
        <v>2877</v>
      </c>
      <c r="G32" t="s">
        <v>2878</v>
      </c>
      <c r="H32" t="s">
        <v>2879</v>
      </c>
      <c r="J32" t="s">
        <v>2879</v>
      </c>
      <c r="K32" t="s">
        <v>2881</v>
      </c>
    </row>
    <row r="33" spans="1:11" x14ac:dyDescent="0.3">
      <c r="A33">
        <v>32</v>
      </c>
      <c r="B33" t="str">
        <f t="shared" si="0"/>
        <v>.페이지</v>
      </c>
      <c r="D33" t="s">
        <v>2807</v>
      </c>
      <c r="E33" t="s">
        <v>2806</v>
      </c>
      <c r="F33" t="s">
        <v>2877</v>
      </c>
      <c r="G33" t="s">
        <v>2878</v>
      </c>
      <c r="H33" t="s">
        <v>2879</v>
      </c>
      <c r="J33" t="s">
        <v>2879</v>
      </c>
      <c r="K33" t="s">
        <v>2881</v>
      </c>
    </row>
    <row r="34" spans="1:11" x14ac:dyDescent="0.3">
      <c r="A34">
        <v>33</v>
      </c>
      <c r="B34" t="str">
        <f t="shared" ref="B34:B66" si="1">IF($F34="Y",".중복",IF($G34="N",".썸네일",IF(OR($H34="Y",$I34="Y"),"PASS",".페이지")))</f>
        <v>.페이지</v>
      </c>
      <c r="D34" t="s">
        <v>2805</v>
      </c>
      <c r="E34" t="s">
        <v>2804</v>
      </c>
      <c r="F34" t="s">
        <v>2877</v>
      </c>
      <c r="G34" t="s">
        <v>2878</v>
      </c>
      <c r="H34" t="s">
        <v>2879</v>
      </c>
      <c r="J34" t="s">
        <v>2879</v>
      </c>
      <c r="K34" t="s">
        <v>2881</v>
      </c>
    </row>
    <row r="35" spans="1:11" x14ac:dyDescent="0.3">
      <c r="A35">
        <v>34</v>
      </c>
      <c r="B35" t="str">
        <f t="shared" si="1"/>
        <v>.페이지</v>
      </c>
      <c r="D35" t="s">
        <v>2803</v>
      </c>
      <c r="E35" t="s">
        <v>2802</v>
      </c>
      <c r="F35" t="s">
        <v>2877</v>
      </c>
      <c r="G35" t="s">
        <v>2878</v>
      </c>
      <c r="H35" t="s">
        <v>2879</v>
      </c>
      <c r="J35" t="s">
        <v>2879</v>
      </c>
      <c r="K35" t="s">
        <v>2885</v>
      </c>
    </row>
    <row r="36" spans="1:11" x14ac:dyDescent="0.3">
      <c r="A36">
        <v>35</v>
      </c>
      <c r="B36" t="str">
        <f t="shared" si="1"/>
        <v>.페이지</v>
      </c>
      <c r="D36" t="s">
        <v>2801</v>
      </c>
      <c r="E36" t="s">
        <v>2800</v>
      </c>
      <c r="F36" t="s">
        <v>2877</v>
      </c>
      <c r="G36" t="s">
        <v>2878</v>
      </c>
      <c r="H36" t="s">
        <v>2879</v>
      </c>
      <c r="J36" t="s">
        <v>2879</v>
      </c>
      <c r="K36" t="s">
        <v>2881</v>
      </c>
    </row>
    <row r="37" spans="1:11" x14ac:dyDescent="0.3">
      <c r="A37">
        <v>36</v>
      </c>
      <c r="B37" t="str">
        <f t="shared" si="1"/>
        <v>.페이지</v>
      </c>
      <c r="D37" t="s">
        <v>2799</v>
      </c>
      <c r="E37" t="s">
        <v>2798</v>
      </c>
      <c r="F37" t="s">
        <v>2877</v>
      </c>
      <c r="G37" t="s">
        <v>2878</v>
      </c>
      <c r="H37" t="s">
        <v>2879</v>
      </c>
      <c r="J37" t="s">
        <v>2879</v>
      </c>
      <c r="K37" t="s">
        <v>2881</v>
      </c>
    </row>
    <row r="38" spans="1:11" x14ac:dyDescent="0.3">
      <c r="A38">
        <v>37</v>
      </c>
      <c r="B38" t="str">
        <f t="shared" si="1"/>
        <v>.페이지</v>
      </c>
      <c r="D38" t="s">
        <v>2797</v>
      </c>
      <c r="E38" t="s">
        <v>2796</v>
      </c>
      <c r="F38" t="s">
        <v>2877</v>
      </c>
      <c r="G38" t="s">
        <v>2878</v>
      </c>
      <c r="H38" t="s">
        <v>2879</v>
      </c>
      <c r="J38" t="s">
        <v>2879</v>
      </c>
      <c r="K38" t="s">
        <v>2881</v>
      </c>
    </row>
    <row r="39" spans="1:11" x14ac:dyDescent="0.3">
      <c r="A39">
        <v>38</v>
      </c>
      <c r="B39" t="str">
        <f t="shared" si="1"/>
        <v>.페이지</v>
      </c>
      <c r="D39" t="s">
        <v>2795</v>
      </c>
      <c r="E39" t="s">
        <v>2794</v>
      </c>
      <c r="F39" t="s">
        <v>2877</v>
      </c>
      <c r="G39" t="s">
        <v>2878</v>
      </c>
      <c r="H39" t="s">
        <v>2879</v>
      </c>
      <c r="J39" t="s">
        <v>2879</v>
      </c>
      <c r="K39" t="s">
        <v>2881</v>
      </c>
    </row>
    <row r="40" spans="1:11" x14ac:dyDescent="0.3">
      <c r="A40">
        <v>39</v>
      </c>
      <c r="B40" t="str">
        <f t="shared" si="1"/>
        <v>.페이지</v>
      </c>
      <c r="D40" t="s">
        <v>2793</v>
      </c>
      <c r="E40" t="s">
        <v>2792</v>
      </c>
      <c r="F40" t="s">
        <v>2877</v>
      </c>
      <c r="G40" t="s">
        <v>2878</v>
      </c>
      <c r="H40" t="s">
        <v>2879</v>
      </c>
      <c r="J40" t="s">
        <v>2879</v>
      </c>
      <c r="K40" t="s">
        <v>2881</v>
      </c>
    </row>
    <row r="41" spans="1:11" x14ac:dyDescent="0.3">
      <c r="A41">
        <v>40</v>
      </c>
      <c r="B41" t="str">
        <f t="shared" si="1"/>
        <v>.페이지</v>
      </c>
      <c r="D41" t="s">
        <v>2791</v>
      </c>
      <c r="E41" t="s">
        <v>2790</v>
      </c>
      <c r="F41" t="s">
        <v>2877</v>
      </c>
      <c r="G41" t="s">
        <v>2878</v>
      </c>
      <c r="H41" t="s">
        <v>2879</v>
      </c>
      <c r="J41" t="s">
        <v>2879</v>
      </c>
      <c r="K41" t="s">
        <v>2881</v>
      </c>
    </row>
    <row r="42" spans="1:11" x14ac:dyDescent="0.3">
      <c r="A42">
        <v>41</v>
      </c>
      <c r="B42" t="str">
        <f t="shared" si="1"/>
        <v>.페이지</v>
      </c>
      <c r="D42" t="s">
        <v>2789</v>
      </c>
      <c r="E42" t="s">
        <v>2788</v>
      </c>
      <c r="F42" t="s">
        <v>2877</v>
      </c>
      <c r="G42" t="s">
        <v>2878</v>
      </c>
      <c r="H42" t="s">
        <v>2879</v>
      </c>
      <c r="J42" t="s">
        <v>2879</v>
      </c>
      <c r="K42" t="s">
        <v>2881</v>
      </c>
    </row>
    <row r="43" spans="1:11" x14ac:dyDescent="0.3">
      <c r="A43">
        <v>42</v>
      </c>
      <c r="B43" t="str">
        <f t="shared" si="1"/>
        <v>.페이지</v>
      </c>
      <c r="D43" t="s">
        <v>2787</v>
      </c>
      <c r="E43" t="s">
        <v>2786</v>
      </c>
      <c r="F43" t="s">
        <v>2877</v>
      </c>
      <c r="G43" t="s">
        <v>2878</v>
      </c>
      <c r="H43" t="s">
        <v>2879</v>
      </c>
      <c r="J43" t="s">
        <v>2879</v>
      </c>
      <c r="K43" t="s">
        <v>2881</v>
      </c>
    </row>
    <row r="44" spans="1:11" x14ac:dyDescent="0.3">
      <c r="A44">
        <v>43</v>
      </c>
      <c r="B44" t="str">
        <f t="shared" si="1"/>
        <v>PASS</v>
      </c>
      <c r="D44" t="s">
        <v>2785</v>
      </c>
      <c r="E44" t="s">
        <v>2784</v>
      </c>
      <c r="F44" t="s">
        <v>2877</v>
      </c>
      <c r="G44" t="s">
        <v>2878</v>
      </c>
      <c r="H44" t="s">
        <v>2878</v>
      </c>
      <c r="J44" t="s">
        <v>2878</v>
      </c>
    </row>
    <row r="45" spans="1:11" x14ac:dyDescent="0.3">
      <c r="A45">
        <v>44</v>
      </c>
      <c r="B45" t="str">
        <f t="shared" si="1"/>
        <v>.페이지</v>
      </c>
      <c r="D45" t="s">
        <v>2783</v>
      </c>
      <c r="E45" t="s">
        <v>2782</v>
      </c>
      <c r="F45" t="s">
        <v>2877</v>
      </c>
      <c r="G45" t="s">
        <v>2878</v>
      </c>
      <c r="H45" t="s">
        <v>2879</v>
      </c>
      <c r="J45" t="s">
        <v>2879</v>
      </c>
      <c r="K45" t="s">
        <v>2881</v>
      </c>
    </row>
    <row r="46" spans="1:11" x14ac:dyDescent="0.3">
      <c r="A46">
        <v>45</v>
      </c>
      <c r="B46" t="str">
        <f t="shared" si="1"/>
        <v>.페이지</v>
      </c>
      <c r="D46" t="s">
        <v>2781</v>
      </c>
      <c r="E46" t="s">
        <v>2780</v>
      </c>
      <c r="F46" t="s">
        <v>2877</v>
      </c>
      <c r="G46" t="s">
        <v>2878</v>
      </c>
      <c r="H46" t="s">
        <v>2879</v>
      </c>
      <c r="J46" t="s">
        <v>2879</v>
      </c>
      <c r="K46" t="s">
        <v>2881</v>
      </c>
    </row>
    <row r="47" spans="1:11" x14ac:dyDescent="0.3">
      <c r="A47">
        <v>46</v>
      </c>
      <c r="B47" t="str">
        <f t="shared" si="1"/>
        <v>.페이지</v>
      </c>
      <c r="D47" t="s">
        <v>2779</v>
      </c>
      <c r="E47" t="s">
        <v>2778</v>
      </c>
      <c r="F47" t="s">
        <v>2877</v>
      </c>
      <c r="G47" t="s">
        <v>2878</v>
      </c>
      <c r="H47" t="s">
        <v>2879</v>
      </c>
      <c r="J47" t="s">
        <v>2879</v>
      </c>
      <c r="K47" t="s">
        <v>2881</v>
      </c>
    </row>
    <row r="48" spans="1:11" x14ac:dyDescent="0.3">
      <c r="A48">
        <v>47</v>
      </c>
      <c r="B48" t="str">
        <f t="shared" si="1"/>
        <v>.페이지</v>
      </c>
      <c r="D48" t="s">
        <v>2777</v>
      </c>
      <c r="E48" t="s">
        <v>2776</v>
      </c>
      <c r="F48" t="s">
        <v>2877</v>
      </c>
      <c r="G48" t="s">
        <v>2878</v>
      </c>
      <c r="H48" t="s">
        <v>2879</v>
      </c>
      <c r="J48" t="s">
        <v>2879</v>
      </c>
      <c r="K48" t="s">
        <v>2881</v>
      </c>
    </row>
    <row r="49" spans="1:11" x14ac:dyDescent="0.3">
      <c r="A49">
        <v>48</v>
      </c>
      <c r="B49" t="str">
        <f t="shared" si="1"/>
        <v>.페이지</v>
      </c>
      <c r="D49" t="s">
        <v>2775</v>
      </c>
      <c r="E49" t="s">
        <v>2774</v>
      </c>
      <c r="F49" t="s">
        <v>2877</v>
      </c>
      <c r="G49" t="s">
        <v>2878</v>
      </c>
      <c r="H49" t="s">
        <v>2879</v>
      </c>
      <c r="J49" t="s">
        <v>2879</v>
      </c>
      <c r="K49" t="s">
        <v>2881</v>
      </c>
    </row>
    <row r="50" spans="1:11" x14ac:dyDescent="0.3">
      <c r="A50">
        <v>49</v>
      </c>
      <c r="B50" t="str">
        <f t="shared" si="1"/>
        <v>.페이지</v>
      </c>
      <c r="D50" t="s">
        <v>2773</v>
      </c>
      <c r="E50" t="s">
        <v>2772</v>
      </c>
      <c r="F50" t="s">
        <v>2877</v>
      </c>
      <c r="G50" t="s">
        <v>2878</v>
      </c>
      <c r="H50" t="s">
        <v>2879</v>
      </c>
      <c r="J50" t="s">
        <v>2879</v>
      </c>
      <c r="K50" t="s">
        <v>2886</v>
      </c>
    </row>
    <row r="51" spans="1:11" x14ac:dyDescent="0.3">
      <c r="A51">
        <v>50</v>
      </c>
      <c r="B51" t="str">
        <f t="shared" si="1"/>
        <v>PASS</v>
      </c>
      <c r="D51" t="s">
        <v>2771</v>
      </c>
      <c r="E51" t="s">
        <v>2770</v>
      </c>
      <c r="F51" t="s">
        <v>7</v>
      </c>
      <c r="G51" t="s">
        <v>10</v>
      </c>
      <c r="H51" t="s">
        <v>10</v>
      </c>
    </row>
    <row r="52" spans="1:11" x14ac:dyDescent="0.3">
      <c r="A52">
        <v>51</v>
      </c>
      <c r="B52" t="str">
        <f t="shared" si="1"/>
        <v>.페이지</v>
      </c>
      <c r="D52" t="s">
        <v>2769</v>
      </c>
      <c r="E52" t="s">
        <v>2768</v>
      </c>
      <c r="F52" t="s">
        <v>2877</v>
      </c>
      <c r="G52" t="s">
        <v>2878</v>
      </c>
      <c r="H52" t="s">
        <v>2879</v>
      </c>
      <c r="J52" t="s">
        <v>2879</v>
      </c>
      <c r="K52" t="s">
        <v>2881</v>
      </c>
    </row>
    <row r="53" spans="1:11" x14ac:dyDescent="0.3">
      <c r="A53">
        <v>52</v>
      </c>
      <c r="B53" t="str">
        <f t="shared" si="1"/>
        <v>PASS</v>
      </c>
      <c r="D53" t="s">
        <v>2767</v>
      </c>
      <c r="E53" t="s">
        <v>2766</v>
      </c>
      <c r="F53" t="s">
        <v>7</v>
      </c>
      <c r="G53" t="s">
        <v>10</v>
      </c>
      <c r="H53" t="s">
        <v>10</v>
      </c>
      <c r="K53" t="s">
        <v>2887</v>
      </c>
    </row>
    <row r="54" spans="1:11" x14ac:dyDescent="0.3">
      <c r="A54">
        <v>53</v>
      </c>
      <c r="B54" t="str">
        <f t="shared" si="1"/>
        <v>PASS</v>
      </c>
      <c r="D54" t="s">
        <v>2765</v>
      </c>
      <c r="E54" t="s">
        <v>2764</v>
      </c>
      <c r="F54" t="s">
        <v>7</v>
      </c>
      <c r="G54" t="s">
        <v>10</v>
      </c>
      <c r="H54" t="s">
        <v>10</v>
      </c>
    </row>
    <row r="55" spans="1:11" x14ac:dyDescent="0.3">
      <c r="A55">
        <v>54</v>
      </c>
      <c r="B55" t="str">
        <f t="shared" si="1"/>
        <v>PASS</v>
      </c>
      <c r="D55" t="s">
        <v>2763</v>
      </c>
      <c r="E55" t="s">
        <v>2762</v>
      </c>
      <c r="F55" t="s">
        <v>7</v>
      </c>
      <c r="G55" t="s">
        <v>10</v>
      </c>
      <c r="H55" t="s">
        <v>10</v>
      </c>
    </row>
    <row r="56" spans="1:11" x14ac:dyDescent="0.3">
      <c r="A56">
        <v>55</v>
      </c>
      <c r="B56" t="str">
        <f t="shared" si="1"/>
        <v>PASS</v>
      </c>
      <c r="D56" t="s">
        <v>2761</v>
      </c>
      <c r="E56" t="s">
        <v>2760</v>
      </c>
      <c r="F56" t="s">
        <v>7</v>
      </c>
      <c r="G56" t="s">
        <v>10</v>
      </c>
      <c r="H56" t="s">
        <v>10</v>
      </c>
    </row>
    <row r="57" spans="1:11" x14ac:dyDescent="0.3">
      <c r="A57">
        <v>56</v>
      </c>
      <c r="B57" t="str">
        <f t="shared" si="1"/>
        <v>PASS</v>
      </c>
      <c r="D57" t="s">
        <v>2759</v>
      </c>
      <c r="E57" t="s">
        <v>2758</v>
      </c>
      <c r="F57" t="s">
        <v>7</v>
      </c>
      <c r="G57" t="s">
        <v>10</v>
      </c>
      <c r="H57" t="s">
        <v>10</v>
      </c>
    </row>
    <row r="58" spans="1:11" x14ac:dyDescent="0.3">
      <c r="A58">
        <v>57</v>
      </c>
      <c r="B58" t="str">
        <f t="shared" si="1"/>
        <v>PASS</v>
      </c>
      <c r="D58" t="s">
        <v>2757</v>
      </c>
      <c r="E58" t="s">
        <v>2756</v>
      </c>
      <c r="F58" t="s">
        <v>7</v>
      </c>
      <c r="G58" t="s">
        <v>10</v>
      </c>
      <c r="H58" t="s">
        <v>10</v>
      </c>
    </row>
    <row r="59" spans="1:11" x14ac:dyDescent="0.3">
      <c r="A59">
        <v>58</v>
      </c>
      <c r="B59" t="str">
        <f t="shared" si="1"/>
        <v>PASS</v>
      </c>
      <c r="D59" t="s">
        <v>2755</v>
      </c>
      <c r="E59" t="s">
        <v>2754</v>
      </c>
      <c r="F59" t="s">
        <v>7</v>
      </c>
      <c r="G59" t="s">
        <v>10</v>
      </c>
      <c r="H59" t="s">
        <v>10</v>
      </c>
    </row>
    <row r="60" spans="1:11" x14ac:dyDescent="0.3">
      <c r="A60">
        <v>59</v>
      </c>
      <c r="B60" t="str">
        <f t="shared" si="1"/>
        <v>PASS</v>
      </c>
      <c r="D60" t="s">
        <v>2753</v>
      </c>
      <c r="E60" t="s">
        <v>2752</v>
      </c>
      <c r="F60" t="s">
        <v>7</v>
      </c>
      <c r="G60" t="s">
        <v>10</v>
      </c>
      <c r="H60" t="s">
        <v>10</v>
      </c>
    </row>
    <row r="61" spans="1:11" x14ac:dyDescent="0.3">
      <c r="A61">
        <v>60</v>
      </c>
      <c r="B61" t="str">
        <f t="shared" si="1"/>
        <v>PASS</v>
      </c>
      <c r="D61" t="s">
        <v>2751</v>
      </c>
      <c r="E61" t="s">
        <v>2750</v>
      </c>
      <c r="F61" t="s">
        <v>7</v>
      </c>
      <c r="G61" t="s">
        <v>10</v>
      </c>
      <c r="H61" t="s">
        <v>10</v>
      </c>
    </row>
    <row r="62" spans="1:11" x14ac:dyDescent="0.3">
      <c r="A62">
        <v>61</v>
      </c>
      <c r="B62" t="str">
        <f t="shared" si="1"/>
        <v>PASS</v>
      </c>
      <c r="D62" t="s">
        <v>2749</v>
      </c>
      <c r="E62" t="s">
        <v>2748</v>
      </c>
      <c r="F62" t="s">
        <v>7</v>
      </c>
      <c r="G62" t="s">
        <v>10</v>
      </c>
      <c r="H62" t="s">
        <v>10</v>
      </c>
    </row>
    <row r="63" spans="1:11" x14ac:dyDescent="0.3">
      <c r="A63">
        <v>62</v>
      </c>
      <c r="B63" t="str">
        <f t="shared" si="1"/>
        <v>PASS</v>
      </c>
      <c r="D63" t="s">
        <v>2747</v>
      </c>
      <c r="E63" t="s">
        <v>2746</v>
      </c>
      <c r="F63" t="s">
        <v>7</v>
      </c>
      <c r="G63" t="s">
        <v>10</v>
      </c>
      <c r="H63" t="s">
        <v>10</v>
      </c>
    </row>
    <row r="64" spans="1:11" x14ac:dyDescent="0.3">
      <c r="A64">
        <v>63</v>
      </c>
      <c r="B64" t="str">
        <f t="shared" si="1"/>
        <v>PASS</v>
      </c>
      <c r="D64" t="s">
        <v>2745</v>
      </c>
      <c r="E64" t="s">
        <v>2744</v>
      </c>
      <c r="F64" t="s">
        <v>7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1"/>
        <v>PASS</v>
      </c>
      <c r="D65" t="s">
        <v>2743</v>
      </c>
      <c r="E65" t="s">
        <v>2742</v>
      </c>
      <c r="F65" t="s">
        <v>7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1"/>
        <v>PASS</v>
      </c>
      <c r="D66" t="s">
        <v>2741</v>
      </c>
      <c r="E66" t="s">
        <v>2740</v>
      </c>
      <c r="F66" t="s">
        <v>7</v>
      </c>
      <c r="G66" t="s">
        <v>10</v>
      </c>
      <c r="H66" t="s">
        <v>10</v>
      </c>
    </row>
    <row r="67" spans="1:8" x14ac:dyDescent="0.3">
      <c r="A67">
        <v>66</v>
      </c>
      <c r="B67" t="str">
        <f t="shared" ref="B67:B130" si="2">IF($F67="Y",".중복",IF($G67="N",".썸네일",IF(OR($H67="Y",$I67="Y"),"PASS",".페이지")))</f>
        <v>PASS</v>
      </c>
      <c r="D67" t="s">
        <v>2739</v>
      </c>
      <c r="E67" t="s">
        <v>2738</v>
      </c>
      <c r="F67" t="s">
        <v>7</v>
      </c>
      <c r="G67" t="s">
        <v>10</v>
      </c>
      <c r="H67" t="s">
        <v>10</v>
      </c>
    </row>
    <row r="68" spans="1:8" x14ac:dyDescent="0.3">
      <c r="A68">
        <v>67</v>
      </c>
      <c r="B68" t="str">
        <f t="shared" si="2"/>
        <v>PASS</v>
      </c>
      <c r="D68" t="s">
        <v>2737</v>
      </c>
      <c r="E68" t="s">
        <v>2736</v>
      </c>
      <c r="F68" t="s">
        <v>7</v>
      </c>
      <c r="G68" t="s">
        <v>10</v>
      </c>
      <c r="H68" t="s">
        <v>10</v>
      </c>
    </row>
    <row r="69" spans="1:8" x14ac:dyDescent="0.3">
      <c r="A69">
        <v>68</v>
      </c>
      <c r="B69" t="str">
        <f t="shared" si="2"/>
        <v>PASS</v>
      </c>
      <c r="D69" t="s">
        <v>2735</v>
      </c>
      <c r="E69" t="s">
        <v>2734</v>
      </c>
      <c r="F69" t="s">
        <v>7</v>
      </c>
      <c r="G69" t="s">
        <v>10</v>
      </c>
      <c r="H69" t="s">
        <v>10</v>
      </c>
    </row>
    <row r="70" spans="1:8" x14ac:dyDescent="0.3">
      <c r="A70">
        <v>69</v>
      </c>
      <c r="B70" t="str">
        <f t="shared" si="2"/>
        <v>PASS</v>
      </c>
      <c r="D70" t="s">
        <v>2733</v>
      </c>
      <c r="E70" t="s">
        <v>2732</v>
      </c>
      <c r="F70" t="s">
        <v>7</v>
      </c>
      <c r="G70" t="s">
        <v>10</v>
      </c>
      <c r="H70" t="s">
        <v>10</v>
      </c>
    </row>
    <row r="71" spans="1:8" x14ac:dyDescent="0.3">
      <c r="A71">
        <v>70</v>
      </c>
      <c r="B71" t="str">
        <f t="shared" si="2"/>
        <v>PASS</v>
      </c>
      <c r="D71" t="s">
        <v>2731</v>
      </c>
      <c r="E71" t="s">
        <v>2730</v>
      </c>
      <c r="F71" t="s">
        <v>7</v>
      </c>
      <c r="G71" t="s">
        <v>10</v>
      </c>
      <c r="H71" t="s">
        <v>10</v>
      </c>
    </row>
    <row r="72" spans="1:8" x14ac:dyDescent="0.3">
      <c r="A72">
        <v>71</v>
      </c>
      <c r="B72" t="str">
        <f t="shared" si="2"/>
        <v>PASS</v>
      </c>
      <c r="D72" t="s">
        <v>2729</v>
      </c>
      <c r="E72" t="s">
        <v>2728</v>
      </c>
      <c r="F72" t="s">
        <v>7</v>
      </c>
      <c r="G72" t="s">
        <v>10</v>
      </c>
      <c r="H72" t="s">
        <v>10</v>
      </c>
    </row>
    <row r="73" spans="1:8" x14ac:dyDescent="0.3">
      <c r="A73">
        <v>72</v>
      </c>
      <c r="B73" t="str">
        <f t="shared" si="2"/>
        <v>PASS</v>
      </c>
      <c r="D73" t="s">
        <v>2727</v>
      </c>
      <c r="E73" t="s">
        <v>2726</v>
      </c>
      <c r="F73" t="s">
        <v>7</v>
      </c>
      <c r="G73" t="s">
        <v>10</v>
      </c>
      <c r="H73" t="s">
        <v>10</v>
      </c>
    </row>
    <row r="74" spans="1:8" x14ac:dyDescent="0.3">
      <c r="A74">
        <v>73</v>
      </c>
      <c r="B74" t="str">
        <f t="shared" si="2"/>
        <v>PASS</v>
      </c>
      <c r="D74" t="s">
        <v>2725</v>
      </c>
      <c r="E74" t="s">
        <v>2724</v>
      </c>
      <c r="F74" t="s">
        <v>7</v>
      </c>
      <c r="G74" t="s">
        <v>10</v>
      </c>
      <c r="H74" t="s">
        <v>10</v>
      </c>
    </row>
    <row r="75" spans="1:8" x14ac:dyDescent="0.3">
      <c r="A75">
        <v>74</v>
      </c>
      <c r="B75" t="str">
        <f t="shared" si="2"/>
        <v>PASS</v>
      </c>
      <c r="D75" t="s">
        <v>2723</v>
      </c>
      <c r="E75" t="s">
        <v>2722</v>
      </c>
      <c r="F75" t="s">
        <v>7</v>
      </c>
      <c r="G75" t="s">
        <v>10</v>
      </c>
      <c r="H75" t="s">
        <v>10</v>
      </c>
    </row>
    <row r="76" spans="1:8" x14ac:dyDescent="0.3">
      <c r="A76">
        <v>75</v>
      </c>
      <c r="B76" t="str">
        <f t="shared" si="2"/>
        <v>PASS</v>
      </c>
      <c r="D76" t="s">
        <v>2721</v>
      </c>
      <c r="E76" t="s">
        <v>2720</v>
      </c>
      <c r="F76" t="s">
        <v>7</v>
      </c>
      <c r="G76" t="s">
        <v>10</v>
      </c>
      <c r="H76" t="s">
        <v>10</v>
      </c>
    </row>
    <row r="77" spans="1:8" x14ac:dyDescent="0.3">
      <c r="A77">
        <v>76</v>
      </c>
      <c r="B77" t="str">
        <f t="shared" si="2"/>
        <v>PASS</v>
      </c>
      <c r="D77" t="s">
        <v>2719</v>
      </c>
      <c r="E77" t="s">
        <v>2718</v>
      </c>
      <c r="F77" t="s">
        <v>7</v>
      </c>
      <c r="G77" t="s">
        <v>10</v>
      </c>
      <c r="H77" t="s">
        <v>10</v>
      </c>
    </row>
    <row r="78" spans="1:8" x14ac:dyDescent="0.3">
      <c r="A78">
        <v>77</v>
      </c>
      <c r="B78" t="str">
        <f t="shared" si="2"/>
        <v>PASS</v>
      </c>
      <c r="D78" t="s">
        <v>2717</v>
      </c>
      <c r="E78" t="s">
        <v>2716</v>
      </c>
      <c r="F78" t="s">
        <v>7</v>
      </c>
      <c r="G78" t="s">
        <v>10</v>
      </c>
      <c r="H78" t="s">
        <v>10</v>
      </c>
    </row>
    <row r="79" spans="1:8" x14ac:dyDescent="0.3">
      <c r="A79">
        <v>78</v>
      </c>
      <c r="B79" t="str">
        <f t="shared" si="2"/>
        <v>PASS</v>
      </c>
      <c r="D79" t="s">
        <v>2715</v>
      </c>
      <c r="E79" t="s">
        <v>2714</v>
      </c>
      <c r="F79" t="s">
        <v>7</v>
      </c>
      <c r="G79" t="s">
        <v>10</v>
      </c>
      <c r="H79" t="s">
        <v>10</v>
      </c>
    </row>
    <row r="80" spans="1:8" x14ac:dyDescent="0.3">
      <c r="A80">
        <v>79</v>
      </c>
      <c r="B80" t="str">
        <f t="shared" si="2"/>
        <v>PASS</v>
      </c>
      <c r="D80" t="s">
        <v>2713</v>
      </c>
      <c r="E80" t="s">
        <v>2712</v>
      </c>
      <c r="F80" t="s">
        <v>7</v>
      </c>
      <c r="G80" t="s">
        <v>10</v>
      </c>
      <c r="H80" t="s">
        <v>10</v>
      </c>
    </row>
    <row r="81" spans="1:8" x14ac:dyDescent="0.3">
      <c r="A81">
        <v>80</v>
      </c>
      <c r="B81" t="str">
        <f t="shared" si="2"/>
        <v>PASS</v>
      </c>
      <c r="D81" t="s">
        <v>2711</v>
      </c>
      <c r="E81" t="s">
        <v>2710</v>
      </c>
      <c r="F81" t="s">
        <v>7</v>
      </c>
      <c r="G81" t="s">
        <v>10</v>
      </c>
      <c r="H81" t="s">
        <v>10</v>
      </c>
    </row>
    <row r="82" spans="1:8" x14ac:dyDescent="0.3">
      <c r="A82">
        <v>81</v>
      </c>
      <c r="B82" t="str">
        <f t="shared" si="2"/>
        <v>PASS</v>
      </c>
      <c r="D82" t="s">
        <v>2709</v>
      </c>
      <c r="E82" t="s">
        <v>2708</v>
      </c>
      <c r="F82" t="s">
        <v>7</v>
      </c>
      <c r="G82" t="s">
        <v>10</v>
      </c>
      <c r="H82" t="s">
        <v>10</v>
      </c>
    </row>
    <row r="83" spans="1:8" x14ac:dyDescent="0.3">
      <c r="A83">
        <v>82</v>
      </c>
      <c r="B83" t="str">
        <f t="shared" si="2"/>
        <v>PASS</v>
      </c>
      <c r="D83" t="s">
        <v>2707</v>
      </c>
      <c r="E83" t="s">
        <v>2706</v>
      </c>
      <c r="F83" t="s">
        <v>7</v>
      </c>
      <c r="G83" t="s">
        <v>10</v>
      </c>
      <c r="H83" t="s">
        <v>10</v>
      </c>
    </row>
    <row r="84" spans="1:8" x14ac:dyDescent="0.3">
      <c r="A84">
        <v>83</v>
      </c>
      <c r="B84" t="str">
        <f t="shared" si="2"/>
        <v>PASS</v>
      </c>
      <c r="D84" t="s">
        <v>2705</v>
      </c>
      <c r="E84" t="s">
        <v>2704</v>
      </c>
      <c r="F84" t="s">
        <v>7</v>
      </c>
      <c r="G84" t="s">
        <v>10</v>
      </c>
      <c r="H84" t="s">
        <v>10</v>
      </c>
    </row>
    <row r="85" spans="1:8" x14ac:dyDescent="0.3">
      <c r="A85">
        <v>84</v>
      </c>
      <c r="B85" t="str">
        <f t="shared" si="2"/>
        <v>PASS</v>
      </c>
      <c r="D85" t="s">
        <v>2703</v>
      </c>
      <c r="E85" t="s">
        <v>2702</v>
      </c>
      <c r="F85" t="s">
        <v>7</v>
      </c>
      <c r="G85" t="s">
        <v>10</v>
      </c>
      <c r="H85" t="s">
        <v>10</v>
      </c>
    </row>
    <row r="86" spans="1:8" x14ac:dyDescent="0.3">
      <c r="A86">
        <v>85</v>
      </c>
      <c r="B86" t="str">
        <f t="shared" si="2"/>
        <v>PASS</v>
      </c>
      <c r="D86" t="s">
        <v>2701</v>
      </c>
      <c r="E86" t="s">
        <v>2700</v>
      </c>
      <c r="F86" t="s">
        <v>7</v>
      </c>
      <c r="G86" t="s">
        <v>10</v>
      </c>
      <c r="H86" t="s">
        <v>10</v>
      </c>
    </row>
    <row r="87" spans="1:8" x14ac:dyDescent="0.3">
      <c r="A87">
        <v>86</v>
      </c>
      <c r="B87" t="str">
        <f t="shared" si="2"/>
        <v>PASS</v>
      </c>
      <c r="D87" t="s">
        <v>2699</v>
      </c>
      <c r="E87" t="s">
        <v>2698</v>
      </c>
      <c r="F87" t="s">
        <v>7</v>
      </c>
      <c r="G87" t="s">
        <v>10</v>
      </c>
      <c r="H87" t="s">
        <v>10</v>
      </c>
    </row>
    <row r="88" spans="1:8" x14ac:dyDescent="0.3">
      <c r="A88">
        <v>87</v>
      </c>
      <c r="B88" t="str">
        <f t="shared" si="2"/>
        <v>PASS</v>
      </c>
      <c r="D88" t="s">
        <v>2697</v>
      </c>
      <c r="E88" t="s">
        <v>2696</v>
      </c>
      <c r="F88" t="s">
        <v>7</v>
      </c>
      <c r="G88" t="s">
        <v>10</v>
      </c>
      <c r="H88" t="s">
        <v>10</v>
      </c>
    </row>
    <row r="89" spans="1:8" x14ac:dyDescent="0.3">
      <c r="A89">
        <v>88</v>
      </c>
      <c r="B89" t="str">
        <f t="shared" si="2"/>
        <v>PASS</v>
      </c>
      <c r="D89" t="s">
        <v>2695</v>
      </c>
      <c r="E89" t="s">
        <v>2694</v>
      </c>
      <c r="F89" t="s">
        <v>7</v>
      </c>
      <c r="G89" t="s">
        <v>10</v>
      </c>
      <c r="H89" t="s">
        <v>10</v>
      </c>
    </row>
    <row r="90" spans="1:8" x14ac:dyDescent="0.3">
      <c r="A90">
        <v>89</v>
      </c>
      <c r="B90" t="str">
        <f t="shared" si="2"/>
        <v>PASS</v>
      </c>
      <c r="D90" t="s">
        <v>2693</v>
      </c>
      <c r="E90" t="s">
        <v>2692</v>
      </c>
      <c r="F90" t="s">
        <v>7</v>
      </c>
      <c r="G90" t="s">
        <v>10</v>
      </c>
      <c r="H90" t="s">
        <v>10</v>
      </c>
    </row>
    <row r="91" spans="1:8" x14ac:dyDescent="0.3">
      <c r="A91">
        <v>90</v>
      </c>
      <c r="B91" t="str">
        <f t="shared" si="2"/>
        <v>PASS</v>
      </c>
      <c r="D91" t="s">
        <v>2691</v>
      </c>
      <c r="E91" t="s">
        <v>2690</v>
      </c>
      <c r="F91" t="s">
        <v>7</v>
      </c>
      <c r="G91" t="s">
        <v>10</v>
      </c>
      <c r="H91" t="s">
        <v>10</v>
      </c>
    </row>
    <row r="92" spans="1:8" x14ac:dyDescent="0.3">
      <c r="A92">
        <v>91</v>
      </c>
      <c r="B92" t="str">
        <f t="shared" si="2"/>
        <v>PASS</v>
      </c>
      <c r="D92" t="s">
        <v>2689</v>
      </c>
      <c r="E92" t="s">
        <v>2688</v>
      </c>
      <c r="F92" t="s">
        <v>7</v>
      </c>
      <c r="G92" t="s">
        <v>10</v>
      </c>
      <c r="H92" t="s">
        <v>10</v>
      </c>
    </row>
    <row r="93" spans="1:8" x14ac:dyDescent="0.3">
      <c r="A93">
        <v>92</v>
      </c>
      <c r="B93" t="str">
        <f t="shared" si="2"/>
        <v>PASS</v>
      </c>
      <c r="D93" t="s">
        <v>2687</v>
      </c>
      <c r="E93" t="s">
        <v>2686</v>
      </c>
      <c r="F93" t="s">
        <v>7</v>
      </c>
      <c r="G93" t="s">
        <v>10</v>
      </c>
      <c r="H93" t="s">
        <v>10</v>
      </c>
    </row>
    <row r="94" spans="1:8" x14ac:dyDescent="0.3">
      <c r="A94">
        <v>93</v>
      </c>
      <c r="B94" t="str">
        <f t="shared" si="2"/>
        <v>PASS</v>
      </c>
      <c r="D94" t="s">
        <v>2685</v>
      </c>
      <c r="E94" t="s">
        <v>2684</v>
      </c>
      <c r="F94" t="s">
        <v>7</v>
      </c>
      <c r="G94" t="s">
        <v>10</v>
      </c>
      <c r="H94" t="s">
        <v>10</v>
      </c>
    </row>
    <row r="95" spans="1:8" x14ac:dyDescent="0.3">
      <c r="A95">
        <v>94</v>
      </c>
      <c r="B95" t="str">
        <f t="shared" si="2"/>
        <v>PASS</v>
      </c>
      <c r="D95" t="s">
        <v>2683</v>
      </c>
      <c r="E95" t="s">
        <v>2682</v>
      </c>
      <c r="F95" t="s">
        <v>7</v>
      </c>
      <c r="G95" t="s">
        <v>10</v>
      </c>
      <c r="H95" t="s">
        <v>10</v>
      </c>
    </row>
    <row r="96" spans="1:8" x14ac:dyDescent="0.3">
      <c r="A96">
        <v>95</v>
      </c>
      <c r="B96" t="str">
        <f t="shared" si="2"/>
        <v>PASS</v>
      </c>
      <c r="D96" t="s">
        <v>2681</v>
      </c>
      <c r="E96" t="s">
        <v>2680</v>
      </c>
      <c r="F96" t="s">
        <v>7</v>
      </c>
      <c r="G96" t="s">
        <v>10</v>
      </c>
      <c r="H96" t="s">
        <v>10</v>
      </c>
    </row>
    <row r="97" spans="1:8" x14ac:dyDescent="0.3">
      <c r="A97">
        <v>96</v>
      </c>
      <c r="B97" t="str">
        <f t="shared" si="2"/>
        <v>PASS</v>
      </c>
      <c r="D97" t="s">
        <v>2679</v>
      </c>
      <c r="E97" t="s">
        <v>2678</v>
      </c>
      <c r="F97" t="s">
        <v>7</v>
      </c>
      <c r="G97" t="s">
        <v>10</v>
      </c>
      <c r="H97" t="s">
        <v>10</v>
      </c>
    </row>
    <row r="98" spans="1:8" x14ac:dyDescent="0.3">
      <c r="A98">
        <v>97</v>
      </c>
      <c r="B98" t="str">
        <f t="shared" si="2"/>
        <v>PASS</v>
      </c>
      <c r="D98" t="s">
        <v>2677</v>
      </c>
      <c r="E98" t="s">
        <v>2676</v>
      </c>
      <c r="F98" t="s">
        <v>7</v>
      </c>
      <c r="G98" t="s">
        <v>10</v>
      </c>
      <c r="H98" t="s">
        <v>10</v>
      </c>
    </row>
    <row r="99" spans="1:8" x14ac:dyDescent="0.3">
      <c r="A99">
        <v>98</v>
      </c>
      <c r="B99" t="str">
        <f t="shared" si="2"/>
        <v>PASS</v>
      </c>
      <c r="D99" t="s">
        <v>2675</v>
      </c>
      <c r="E99" t="s">
        <v>2674</v>
      </c>
      <c r="F99" t="s">
        <v>7</v>
      </c>
      <c r="G99" t="s">
        <v>10</v>
      </c>
      <c r="H99" t="s">
        <v>10</v>
      </c>
    </row>
    <row r="100" spans="1:8" x14ac:dyDescent="0.3">
      <c r="A100">
        <v>99</v>
      </c>
      <c r="B100" t="str">
        <f t="shared" si="2"/>
        <v>PASS</v>
      </c>
      <c r="D100" t="s">
        <v>2673</v>
      </c>
      <c r="E100" t="s">
        <v>2672</v>
      </c>
      <c r="F100" t="s">
        <v>7</v>
      </c>
      <c r="G100" t="s">
        <v>10</v>
      </c>
      <c r="H100" t="s">
        <v>10</v>
      </c>
    </row>
    <row r="101" spans="1:8" x14ac:dyDescent="0.3">
      <c r="A101">
        <v>100</v>
      </c>
      <c r="B101" t="str">
        <f t="shared" si="2"/>
        <v>PASS</v>
      </c>
      <c r="D101" t="s">
        <v>2671</v>
      </c>
      <c r="E101" t="s">
        <v>2670</v>
      </c>
      <c r="F101" t="s">
        <v>7</v>
      </c>
      <c r="G101" t="s">
        <v>10</v>
      </c>
      <c r="H101" t="s">
        <v>10</v>
      </c>
    </row>
    <row r="102" spans="1:8" x14ac:dyDescent="0.3">
      <c r="A102">
        <v>101</v>
      </c>
      <c r="B102" t="str">
        <f t="shared" si="2"/>
        <v>PASS</v>
      </c>
      <c r="D102" t="s">
        <v>2669</v>
      </c>
      <c r="E102" t="s">
        <v>2668</v>
      </c>
      <c r="F102" t="s">
        <v>7</v>
      </c>
      <c r="G102" t="s">
        <v>10</v>
      </c>
      <c r="H102" t="s">
        <v>10</v>
      </c>
    </row>
    <row r="103" spans="1:8" x14ac:dyDescent="0.3">
      <c r="A103">
        <v>102</v>
      </c>
      <c r="B103" t="str">
        <f t="shared" si="2"/>
        <v>PASS</v>
      </c>
      <c r="D103" t="s">
        <v>2667</v>
      </c>
      <c r="E103" t="s">
        <v>2666</v>
      </c>
      <c r="F103" t="s">
        <v>7</v>
      </c>
      <c r="G103" t="s">
        <v>10</v>
      </c>
      <c r="H103" t="s">
        <v>10</v>
      </c>
    </row>
    <row r="104" spans="1:8" x14ac:dyDescent="0.3">
      <c r="A104">
        <v>103</v>
      </c>
      <c r="B104" t="str">
        <f t="shared" si="2"/>
        <v>PASS</v>
      </c>
      <c r="D104" t="s">
        <v>2665</v>
      </c>
      <c r="E104" t="s">
        <v>2664</v>
      </c>
      <c r="F104" t="s">
        <v>7</v>
      </c>
      <c r="G104" t="s">
        <v>10</v>
      </c>
      <c r="H104" t="s">
        <v>10</v>
      </c>
    </row>
    <row r="105" spans="1:8" x14ac:dyDescent="0.3">
      <c r="A105">
        <v>104</v>
      </c>
      <c r="B105" t="str">
        <f t="shared" si="2"/>
        <v>PASS</v>
      </c>
      <c r="D105" t="s">
        <v>2663</v>
      </c>
      <c r="E105" t="s">
        <v>2662</v>
      </c>
      <c r="F105" t="s">
        <v>7</v>
      </c>
      <c r="G105" t="s">
        <v>10</v>
      </c>
      <c r="H105" t="s">
        <v>10</v>
      </c>
    </row>
    <row r="106" spans="1:8" x14ac:dyDescent="0.3">
      <c r="A106">
        <v>105</v>
      </c>
      <c r="B106" t="str">
        <f t="shared" si="2"/>
        <v>PASS</v>
      </c>
      <c r="D106" t="s">
        <v>2661</v>
      </c>
      <c r="E106" t="s">
        <v>2660</v>
      </c>
      <c r="F106" t="s">
        <v>7</v>
      </c>
      <c r="G106" t="s">
        <v>10</v>
      </c>
      <c r="H106" t="s">
        <v>10</v>
      </c>
    </row>
    <row r="107" spans="1:8" x14ac:dyDescent="0.3">
      <c r="A107">
        <v>106</v>
      </c>
      <c r="B107" t="str">
        <f t="shared" si="2"/>
        <v>PASS</v>
      </c>
      <c r="D107" t="s">
        <v>2659</v>
      </c>
      <c r="E107" t="s">
        <v>2658</v>
      </c>
      <c r="F107" t="s">
        <v>7</v>
      </c>
      <c r="G107" t="s">
        <v>10</v>
      </c>
      <c r="H107" t="s">
        <v>10</v>
      </c>
    </row>
    <row r="108" spans="1:8" x14ac:dyDescent="0.3">
      <c r="A108">
        <v>107</v>
      </c>
      <c r="B108" t="str">
        <f t="shared" si="2"/>
        <v>PASS</v>
      </c>
      <c r="D108" t="s">
        <v>2657</v>
      </c>
      <c r="E108" t="s">
        <v>2656</v>
      </c>
      <c r="F108" t="s">
        <v>7</v>
      </c>
      <c r="G108" t="s">
        <v>10</v>
      </c>
      <c r="H108" t="s">
        <v>10</v>
      </c>
    </row>
    <row r="109" spans="1:8" x14ac:dyDescent="0.3">
      <c r="A109">
        <v>108</v>
      </c>
      <c r="B109" t="str">
        <f t="shared" si="2"/>
        <v>PASS</v>
      </c>
      <c r="D109" t="s">
        <v>2655</v>
      </c>
      <c r="E109" t="s">
        <v>2654</v>
      </c>
      <c r="F109" t="s">
        <v>7</v>
      </c>
      <c r="G109" t="s">
        <v>10</v>
      </c>
      <c r="H109" t="s">
        <v>10</v>
      </c>
    </row>
    <row r="110" spans="1:8" x14ac:dyDescent="0.3">
      <c r="A110">
        <v>109</v>
      </c>
      <c r="B110" t="str">
        <f t="shared" si="2"/>
        <v>PASS</v>
      </c>
      <c r="D110" t="s">
        <v>2653</v>
      </c>
      <c r="E110" t="s">
        <v>2652</v>
      </c>
      <c r="F110" t="s">
        <v>7</v>
      </c>
      <c r="G110" t="s">
        <v>10</v>
      </c>
      <c r="H110" t="s">
        <v>10</v>
      </c>
    </row>
    <row r="111" spans="1:8" x14ac:dyDescent="0.3">
      <c r="A111">
        <v>110</v>
      </c>
      <c r="B111" t="str">
        <f t="shared" si="2"/>
        <v>PASS</v>
      </c>
      <c r="D111" t="s">
        <v>2651</v>
      </c>
      <c r="E111" t="s">
        <v>2650</v>
      </c>
      <c r="F111" t="s">
        <v>7</v>
      </c>
      <c r="G111" t="s">
        <v>10</v>
      </c>
      <c r="H111" t="s">
        <v>10</v>
      </c>
    </row>
    <row r="112" spans="1:8" x14ac:dyDescent="0.3">
      <c r="A112">
        <v>111</v>
      </c>
      <c r="B112" t="str">
        <f t="shared" si="2"/>
        <v>PASS</v>
      </c>
      <c r="D112" t="s">
        <v>2649</v>
      </c>
      <c r="E112" t="s">
        <v>2648</v>
      </c>
      <c r="F112" t="s">
        <v>7</v>
      </c>
      <c r="G112" t="s">
        <v>10</v>
      </c>
      <c r="H112" t="s">
        <v>10</v>
      </c>
    </row>
    <row r="113" spans="1:11" x14ac:dyDescent="0.3">
      <c r="A113">
        <v>112</v>
      </c>
      <c r="B113" t="str">
        <f t="shared" si="2"/>
        <v>PASS</v>
      </c>
      <c r="D113" t="s">
        <v>2647</v>
      </c>
      <c r="E113" t="s">
        <v>2646</v>
      </c>
      <c r="F113" t="s">
        <v>7</v>
      </c>
      <c r="G113" t="s">
        <v>10</v>
      </c>
      <c r="H113" t="s">
        <v>10</v>
      </c>
    </row>
    <row r="114" spans="1:11" x14ac:dyDescent="0.3">
      <c r="A114">
        <v>113</v>
      </c>
      <c r="B114" t="str">
        <f t="shared" si="2"/>
        <v>PASS</v>
      </c>
      <c r="D114" t="s">
        <v>2645</v>
      </c>
      <c r="E114" t="s">
        <v>2644</v>
      </c>
      <c r="F114" t="s">
        <v>7</v>
      </c>
      <c r="G114" t="s">
        <v>10</v>
      </c>
      <c r="H114" t="s">
        <v>10</v>
      </c>
    </row>
    <row r="115" spans="1:11" x14ac:dyDescent="0.3">
      <c r="A115">
        <v>114</v>
      </c>
      <c r="B115" t="str">
        <f t="shared" si="2"/>
        <v>PASS</v>
      </c>
      <c r="D115" t="s">
        <v>2643</v>
      </c>
      <c r="E115" t="s">
        <v>2642</v>
      </c>
      <c r="F115" t="s">
        <v>7</v>
      </c>
      <c r="G115" t="s">
        <v>10</v>
      </c>
      <c r="H115" t="s">
        <v>10</v>
      </c>
    </row>
    <row r="116" spans="1:11" x14ac:dyDescent="0.3">
      <c r="A116">
        <v>115</v>
      </c>
      <c r="B116" t="str">
        <f t="shared" si="2"/>
        <v>PASS</v>
      </c>
      <c r="D116" t="s">
        <v>2641</v>
      </c>
      <c r="E116" t="s">
        <v>2640</v>
      </c>
      <c r="F116" t="s">
        <v>7</v>
      </c>
      <c r="G116" t="s">
        <v>10</v>
      </c>
      <c r="H116" t="s">
        <v>10</v>
      </c>
    </row>
    <row r="117" spans="1:11" x14ac:dyDescent="0.3">
      <c r="A117">
        <v>116</v>
      </c>
      <c r="B117" t="str">
        <f t="shared" si="2"/>
        <v>PASS</v>
      </c>
      <c r="D117" t="s">
        <v>2639</v>
      </c>
      <c r="E117" t="s">
        <v>2638</v>
      </c>
      <c r="F117" t="s">
        <v>7</v>
      </c>
      <c r="G117" t="s">
        <v>10</v>
      </c>
      <c r="H117" t="s">
        <v>10</v>
      </c>
    </row>
    <row r="118" spans="1:11" x14ac:dyDescent="0.3">
      <c r="A118">
        <v>117</v>
      </c>
      <c r="B118" t="str">
        <f t="shared" si="2"/>
        <v>PASS</v>
      </c>
      <c r="D118" t="s">
        <v>2637</v>
      </c>
      <c r="E118" t="s">
        <v>2636</v>
      </c>
      <c r="F118" t="s">
        <v>7</v>
      </c>
      <c r="G118" t="s">
        <v>10</v>
      </c>
      <c r="H118" t="s">
        <v>10</v>
      </c>
    </row>
    <row r="119" spans="1:11" x14ac:dyDescent="0.3">
      <c r="A119">
        <v>118</v>
      </c>
      <c r="B119" t="str">
        <f t="shared" si="2"/>
        <v>.썸네일</v>
      </c>
      <c r="D119" t="s">
        <v>2635</v>
      </c>
      <c r="E119" t="s">
        <v>2634</v>
      </c>
      <c r="F119" t="s">
        <v>2888</v>
      </c>
      <c r="G119" t="s">
        <v>2889</v>
      </c>
      <c r="H119" t="s">
        <v>10</v>
      </c>
      <c r="K119" t="s">
        <v>2890</v>
      </c>
    </row>
    <row r="120" spans="1:11" x14ac:dyDescent="0.3">
      <c r="A120">
        <v>119</v>
      </c>
      <c r="B120" t="str">
        <f t="shared" si="2"/>
        <v>PASS</v>
      </c>
      <c r="D120" t="s">
        <v>2633</v>
      </c>
      <c r="E120" t="s">
        <v>2632</v>
      </c>
      <c r="F120" t="s">
        <v>7</v>
      </c>
      <c r="G120" t="s">
        <v>10</v>
      </c>
      <c r="H120" t="s">
        <v>10</v>
      </c>
    </row>
    <row r="121" spans="1:11" x14ac:dyDescent="0.3">
      <c r="A121">
        <v>120</v>
      </c>
      <c r="B121" t="str">
        <f t="shared" si="2"/>
        <v>.썸네일</v>
      </c>
      <c r="D121" t="s">
        <v>2631</v>
      </c>
      <c r="E121" t="s">
        <v>2630</v>
      </c>
      <c r="F121" t="s">
        <v>2888</v>
      </c>
      <c r="G121" t="s">
        <v>2889</v>
      </c>
      <c r="H121" t="s">
        <v>10</v>
      </c>
      <c r="K121" t="s">
        <v>2890</v>
      </c>
    </row>
    <row r="122" spans="1:11" x14ac:dyDescent="0.3">
      <c r="A122">
        <v>121</v>
      </c>
      <c r="B122" t="str">
        <f t="shared" si="2"/>
        <v>PASS</v>
      </c>
      <c r="D122" t="s">
        <v>2629</v>
      </c>
      <c r="E122" t="s">
        <v>2628</v>
      </c>
      <c r="F122" t="s">
        <v>7</v>
      </c>
      <c r="G122" t="s">
        <v>10</v>
      </c>
      <c r="H122" t="s">
        <v>10</v>
      </c>
    </row>
    <row r="123" spans="1:11" x14ac:dyDescent="0.3">
      <c r="A123">
        <v>122</v>
      </c>
      <c r="B123" t="str">
        <f t="shared" si="2"/>
        <v>PASS</v>
      </c>
      <c r="D123" t="s">
        <v>2627</v>
      </c>
      <c r="E123" t="s">
        <v>2626</v>
      </c>
      <c r="F123" t="s">
        <v>7</v>
      </c>
      <c r="G123" t="s">
        <v>10</v>
      </c>
      <c r="H123" t="s">
        <v>10</v>
      </c>
    </row>
    <row r="124" spans="1:11" x14ac:dyDescent="0.3">
      <c r="A124">
        <v>123</v>
      </c>
      <c r="B124" t="str">
        <f t="shared" si="2"/>
        <v>.페이지</v>
      </c>
      <c r="D124" t="s">
        <v>2625</v>
      </c>
      <c r="E124" t="s">
        <v>2624</v>
      </c>
      <c r="F124" t="s">
        <v>7</v>
      </c>
      <c r="G124" t="s">
        <v>10</v>
      </c>
      <c r="H124" t="s">
        <v>2891</v>
      </c>
      <c r="I124" t="s">
        <v>2892</v>
      </c>
      <c r="K124" t="s">
        <v>2893</v>
      </c>
    </row>
    <row r="125" spans="1:11" x14ac:dyDescent="0.3">
      <c r="A125">
        <v>124</v>
      </c>
      <c r="B125" t="str">
        <f t="shared" si="2"/>
        <v>.페이지</v>
      </c>
      <c r="D125" t="s">
        <v>2623</v>
      </c>
      <c r="E125" t="s">
        <v>2622</v>
      </c>
      <c r="F125" t="s">
        <v>7</v>
      </c>
      <c r="G125" t="s">
        <v>10</v>
      </c>
      <c r="H125" t="s">
        <v>2891</v>
      </c>
      <c r="I125" t="s">
        <v>2892</v>
      </c>
      <c r="K125" t="s">
        <v>2893</v>
      </c>
    </row>
    <row r="126" spans="1:11" x14ac:dyDescent="0.3">
      <c r="A126">
        <v>125</v>
      </c>
      <c r="B126" t="str">
        <f t="shared" si="2"/>
        <v>PASS</v>
      </c>
      <c r="D126" t="s">
        <v>2621</v>
      </c>
      <c r="E126" t="s">
        <v>2620</v>
      </c>
      <c r="F126" t="s">
        <v>7</v>
      </c>
      <c r="G126" t="s">
        <v>10</v>
      </c>
      <c r="H126" t="s">
        <v>10</v>
      </c>
    </row>
    <row r="127" spans="1:11" x14ac:dyDescent="0.3">
      <c r="A127">
        <v>126</v>
      </c>
      <c r="B127" t="str">
        <f t="shared" si="2"/>
        <v>PASS</v>
      </c>
      <c r="D127" t="s">
        <v>2619</v>
      </c>
      <c r="E127" t="s">
        <v>2618</v>
      </c>
      <c r="F127" t="s">
        <v>7</v>
      </c>
      <c r="G127" t="s">
        <v>10</v>
      </c>
      <c r="H127" t="s">
        <v>10</v>
      </c>
    </row>
    <row r="128" spans="1:11" x14ac:dyDescent="0.3">
      <c r="A128">
        <v>127</v>
      </c>
      <c r="B128" t="str">
        <f t="shared" si="2"/>
        <v>PASS</v>
      </c>
      <c r="D128" t="s">
        <v>2617</v>
      </c>
      <c r="E128" t="s">
        <v>2616</v>
      </c>
      <c r="F128" t="s">
        <v>7</v>
      </c>
      <c r="G128" t="s">
        <v>10</v>
      </c>
      <c r="H128" t="s">
        <v>10</v>
      </c>
    </row>
    <row r="129" spans="1:11" x14ac:dyDescent="0.3">
      <c r="A129">
        <v>128</v>
      </c>
      <c r="B129" t="str">
        <f t="shared" si="2"/>
        <v>PASS</v>
      </c>
      <c r="D129" t="s">
        <v>2615</v>
      </c>
      <c r="E129" t="s">
        <v>2614</v>
      </c>
      <c r="F129" t="s">
        <v>7</v>
      </c>
      <c r="G129" t="s">
        <v>10</v>
      </c>
      <c r="H129" t="s">
        <v>10</v>
      </c>
    </row>
    <row r="130" spans="1:11" x14ac:dyDescent="0.3">
      <c r="A130">
        <v>129</v>
      </c>
      <c r="B130" t="str">
        <f t="shared" si="2"/>
        <v>PASS</v>
      </c>
      <c r="D130" t="s">
        <v>2613</v>
      </c>
      <c r="E130" t="s">
        <v>2612</v>
      </c>
      <c r="F130" t="s">
        <v>7</v>
      </c>
      <c r="G130" t="s">
        <v>10</v>
      </c>
      <c r="H130" t="s">
        <v>10</v>
      </c>
    </row>
    <row r="131" spans="1:11" x14ac:dyDescent="0.3">
      <c r="A131">
        <v>130</v>
      </c>
      <c r="B131" t="str">
        <f t="shared" ref="B131:B194" si="3">IF($F131="Y",".중복",IF($G131="N",".썸네일",IF(OR($H131="Y",$I131="Y"),"PASS",".페이지")))</f>
        <v>PASS</v>
      </c>
      <c r="D131" t="s">
        <v>2611</v>
      </c>
      <c r="E131" t="s">
        <v>2610</v>
      </c>
      <c r="F131" t="s">
        <v>7</v>
      </c>
      <c r="G131" t="s">
        <v>10</v>
      </c>
      <c r="H131" t="s">
        <v>10</v>
      </c>
    </row>
    <row r="132" spans="1:11" x14ac:dyDescent="0.3">
      <c r="A132">
        <v>131</v>
      </c>
      <c r="B132" t="str">
        <f t="shared" si="3"/>
        <v>PASS</v>
      </c>
      <c r="D132" t="s">
        <v>2609</v>
      </c>
      <c r="E132" t="s">
        <v>2608</v>
      </c>
      <c r="F132" t="s">
        <v>7</v>
      </c>
      <c r="G132" t="s">
        <v>10</v>
      </c>
      <c r="H132" t="s">
        <v>10</v>
      </c>
    </row>
    <row r="133" spans="1:11" x14ac:dyDescent="0.3">
      <c r="A133">
        <v>132</v>
      </c>
      <c r="B133" t="str">
        <f t="shared" si="3"/>
        <v>PASS</v>
      </c>
      <c r="D133" t="s">
        <v>2607</v>
      </c>
      <c r="E133" t="s">
        <v>2606</v>
      </c>
      <c r="F133" t="s">
        <v>7</v>
      </c>
      <c r="G133" t="s">
        <v>10</v>
      </c>
      <c r="H133" t="s">
        <v>10</v>
      </c>
    </row>
    <row r="134" spans="1:11" x14ac:dyDescent="0.3">
      <c r="A134">
        <v>133</v>
      </c>
      <c r="B134" t="str">
        <f t="shared" si="3"/>
        <v>.페이지</v>
      </c>
      <c r="D134" t="s">
        <v>2605</v>
      </c>
      <c r="E134" t="s">
        <v>2604</v>
      </c>
      <c r="F134" t="s">
        <v>7</v>
      </c>
      <c r="G134" t="s">
        <v>10</v>
      </c>
      <c r="H134" t="s">
        <v>2891</v>
      </c>
      <c r="I134" t="s">
        <v>2892</v>
      </c>
      <c r="K134" t="s">
        <v>2893</v>
      </c>
    </row>
    <row r="135" spans="1:11" x14ac:dyDescent="0.3">
      <c r="A135">
        <v>134</v>
      </c>
      <c r="B135" t="str">
        <f t="shared" si="3"/>
        <v>PASS</v>
      </c>
      <c r="D135" t="s">
        <v>2603</v>
      </c>
      <c r="E135" t="s">
        <v>2602</v>
      </c>
      <c r="F135" t="s">
        <v>7</v>
      </c>
      <c r="G135" t="s">
        <v>10</v>
      </c>
      <c r="H135" t="s">
        <v>10</v>
      </c>
    </row>
    <row r="136" spans="1:11" x14ac:dyDescent="0.3">
      <c r="A136">
        <v>135</v>
      </c>
      <c r="B136" t="str">
        <f t="shared" si="3"/>
        <v>.페이지</v>
      </c>
      <c r="D136" t="s">
        <v>2601</v>
      </c>
      <c r="E136" t="s">
        <v>2600</v>
      </c>
      <c r="F136" t="s">
        <v>7</v>
      </c>
      <c r="G136" t="s">
        <v>10</v>
      </c>
      <c r="H136" t="s">
        <v>2891</v>
      </c>
      <c r="I136" t="s">
        <v>2892</v>
      </c>
      <c r="K136" t="s">
        <v>2893</v>
      </c>
    </row>
    <row r="137" spans="1:11" x14ac:dyDescent="0.3">
      <c r="A137">
        <v>136</v>
      </c>
      <c r="B137" t="str">
        <f t="shared" si="3"/>
        <v>PASS</v>
      </c>
      <c r="D137" t="s">
        <v>2599</v>
      </c>
      <c r="E137" t="s">
        <v>2598</v>
      </c>
      <c r="F137" t="s">
        <v>7</v>
      </c>
      <c r="G137" t="s">
        <v>10</v>
      </c>
      <c r="H137" t="s">
        <v>10</v>
      </c>
    </row>
    <row r="138" spans="1:11" x14ac:dyDescent="0.3">
      <c r="A138">
        <v>137</v>
      </c>
      <c r="B138" t="str">
        <f t="shared" si="3"/>
        <v>.페이지</v>
      </c>
      <c r="D138" t="s">
        <v>2597</v>
      </c>
      <c r="E138" t="s">
        <v>2596</v>
      </c>
      <c r="F138" t="s">
        <v>7</v>
      </c>
      <c r="G138" t="s">
        <v>2894</v>
      </c>
      <c r="H138" t="s">
        <v>2891</v>
      </c>
      <c r="I138" t="s">
        <v>2892</v>
      </c>
      <c r="K138" t="s">
        <v>2893</v>
      </c>
    </row>
    <row r="139" spans="1:11" x14ac:dyDescent="0.3">
      <c r="A139">
        <v>138</v>
      </c>
      <c r="B139" t="str">
        <f t="shared" si="3"/>
        <v>.썸네일</v>
      </c>
      <c r="D139" t="s">
        <v>2595</v>
      </c>
      <c r="E139" t="s">
        <v>2594</v>
      </c>
      <c r="F139" t="s">
        <v>7</v>
      </c>
      <c r="G139" t="s">
        <v>2889</v>
      </c>
      <c r="H139" t="s">
        <v>2891</v>
      </c>
      <c r="I139" t="s">
        <v>2892</v>
      </c>
      <c r="K139" t="s">
        <v>2893</v>
      </c>
    </row>
    <row r="140" spans="1:11" x14ac:dyDescent="0.3">
      <c r="A140">
        <v>139</v>
      </c>
      <c r="B140" t="str">
        <f t="shared" si="3"/>
        <v>.페이지</v>
      </c>
      <c r="D140" t="s">
        <v>2593</v>
      </c>
      <c r="E140" t="s">
        <v>2592</v>
      </c>
      <c r="F140" t="s">
        <v>7</v>
      </c>
      <c r="G140" t="s">
        <v>2895</v>
      </c>
      <c r="H140" t="s">
        <v>2891</v>
      </c>
      <c r="I140" t="s">
        <v>2892</v>
      </c>
      <c r="K140" t="s">
        <v>2893</v>
      </c>
    </row>
    <row r="141" spans="1:11" x14ac:dyDescent="0.3">
      <c r="A141">
        <v>140</v>
      </c>
      <c r="B141" t="str">
        <f t="shared" si="3"/>
        <v>.페이지</v>
      </c>
      <c r="D141" t="s">
        <v>2591</v>
      </c>
      <c r="E141" t="s">
        <v>2590</v>
      </c>
      <c r="F141" t="s">
        <v>7</v>
      </c>
      <c r="G141" t="s">
        <v>2895</v>
      </c>
      <c r="H141" t="s">
        <v>2891</v>
      </c>
      <c r="I141" t="s">
        <v>2892</v>
      </c>
      <c r="K141" t="s">
        <v>2893</v>
      </c>
    </row>
    <row r="142" spans="1:11" x14ac:dyDescent="0.3">
      <c r="A142">
        <v>141</v>
      </c>
      <c r="B142" t="str">
        <f t="shared" si="3"/>
        <v>.썸네일</v>
      </c>
      <c r="D142" t="s">
        <v>2589</v>
      </c>
      <c r="E142" t="s">
        <v>2588</v>
      </c>
      <c r="F142" t="s">
        <v>7</v>
      </c>
      <c r="G142" t="s">
        <v>2889</v>
      </c>
      <c r="H142" t="s">
        <v>2891</v>
      </c>
      <c r="I142" t="s">
        <v>2892</v>
      </c>
      <c r="K142" t="s">
        <v>2893</v>
      </c>
    </row>
    <row r="143" spans="1:11" x14ac:dyDescent="0.3">
      <c r="A143">
        <v>142</v>
      </c>
      <c r="B143" t="str">
        <f t="shared" si="3"/>
        <v>.페이지</v>
      </c>
      <c r="D143" t="s">
        <v>2587</v>
      </c>
      <c r="E143" t="s">
        <v>2586</v>
      </c>
      <c r="F143" t="s">
        <v>7</v>
      </c>
      <c r="G143" t="s">
        <v>2896</v>
      </c>
      <c r="H143" t="s">
        <v>2891</v>
      </c>
      <c r="I143" t="s">
        <v>2892</v>
      </c>
      <c r="K143" t="s">
        <v>2893</v>
      </c>
    </row>
    <row r="144" spans="1:11" x14ac:dyDescent="0.3">
      <c r="A144">
        <v>143</v>
      </c>
      <c r="B144" t="str">
        <f t="shared" si="3"/>
        <v>PASS</v>
      </c>
      <c r="D144" t="s">
        <v>2585</v>
      </c>
      <c r="E144" t="s">
        <v>2584</v>
      </c>
      <c r="F144" t="s">
        <v>7</v>
      </c>
      <c r="G144" t="s">
        <v>10</v>
      </c>
      <c r="H144" t="s">
        <v>10</v>
      </c>
    </row>
    <row r="145" spans="1:11" x14ac:dyDescent="0.3">
      <c r="A145">
        <v>144</v>
      </c>
      <c r="B145" t="str">
        <f t="shared" si="3"/>
        <v>PASS</v>
      </c>
      <c r="D145" t="s">
        <v>2583</v>
      </c>
      <c r="E145" t="s">
        <v>2582</v>
      </c>
      <c r="F145" t="s">
        <v>7</v>
      </c>
      <c r="G145" t="s">
        <v>10</v>
      </c>
      <c r="H145" t="s">
        <v>10</v>
      </c>
    </row>
    <row r="146" spans="1:11" x14ac:dyDescent="0.3">
      <c r="A146">
        <v>145</v>
      </c>
      <c r="B146" t="str">
        <f t="shared" si="3"/>
        <v>PASS</v>
      </c>
      <c r="D146" t="s">
        <v>2581</v>
      </c>
      <c r="E146" t="s">
        <v>2580</v>
      </c>
      <c r="F146" t="s">
        <v>7</v>
      </c>
      <c r="G146" t="s">
        <v>10</v>
      </c>
      <c r="H146" t="s">
        <v>10</v>
      </c>
      <c r="J146" t="s">
        <v>2889</v>
      </c>
      <c r="K146" t="s">
        <v>2897</v>
      </c>
    </row>
    <row r="147" spans="1:11" x14ac:dyDescent="0.3">
      <c r="A147">
        <v>146</v>
      </c>
      <c r="B147" t="str">
        <f t="shared" si="3"/>
        <v>PASS</v>
      </c>
      <c r="D147" t="s">
        <v>2579</v>
      </c>
      <c r="E147" t="s">
        <v>2578</v>
      </c>
      <c r="F147" t="s">
        <v>7</v>
      </c>
      <c r="G147" t="s">
        <v>10</v>
      </c>
      <c r="H147" t="s">
        <v>10</v>
      </c>
    </row>
    <row r="148" spans="1:11" x14ac:dyDescent="0.3">
      <c r="A148">
        <v>147</v>
      </c>
      <c r="B148" t="str">
        <f t="shared" si="3"/>
        <v>PASS</v>
      </c>
      <c r="D148" t="s">
        <v>2577</v>
      </c>
      <c r="E148" t="s">
        <v>2576</v>
      </c>
      <c r="F148" t="s">
        <v>7</v>
      </c>
      <c r="G148" t="s">
        <v>10</v>
      </c>
      <c r="H148" t="s">
        <v>10</v>
      </c>
    </row>
    <row r="149" spans="1:11" x14ac:dyDescent="0.3">
      <c r="A149">
        <v>148</v>
      </c>
      <c r="B149" t="str">
        <f t="shared" si="3"/>
        <v>.페이지</v>
      </c>
      <c r="D149" t="s">
        <v>2575</v>
      </c>
      <c r="E149" t="s">
        <v>2574</v>
      </c>
      <c r="F149" t="s">
        <v>7</v>
      </c>
      <c r="G149" t="s">
        <v>2896</v>
      </c>
      <c r="H149" t="s">
        <v>2891</v>
      </c>
      <c r="I149" t="s">
        <v>2892</v>
      </c>
      <c r="K149" t="s">
        <v>2893</v>
      </c>
    </row>
    <row r="150" spans="1:11" x14ac:dyDescent="0.3">
      <c r="A150">
        <v>149</v>
      </c>
      <c r="B150" t="str">
        <f t="shared" si="3"/>
        <v>.페이지</v>
      </c>
      <c r="D150" t="s">
        <v>2573</v>
      </c>
      <c r="E150" t="s">
        <v>2572</v>
      </c>
      <c r="F150" t="s">
        <v>7</v>
      </c>
      <c r="G150" t="s">
        <v>2896</v>
      </c>
      <c r="H150" t="s">
        <v>2891</v>
      </c>
      <c r="I150" t="s">
        <v>2892</v>
      </c>
      <c r="K150" t="s">
        <v>2893</v>
      </c>
    </row>
    <row r="151" spans="1:11" x14ac:dyDescent="0.3">
      <c r="A151">
        <v>150</v>
      </c>
      <c r="B151" t="str">
        <f t="shared" si="3"/>
        <v>.페이지</v>
      </c>
      <c r="D151" t="s">
        <v>2571</v>
      </c>
      <c r="E151" t="s">
        <v>2570</v>
      </c>
      <c r="F151" t="s">
        <v>7</v>
      </c>
      <c r="G151" t="s">
        <v>2896</v>
      </c>
      <c r="H151" t="s">
        <v>2891</v>
      </c>
      <c r="I151" t="s">
        <v>2892</v>
      </c>
      <c r="K151" t="s">
        <v>2893</v>
      </c>
    </row>
    <row r="152" spans="1:11" x14ac:dyDescent="0.3">
      <c r="A152">
        <v>151</v>
      </c>
      <c r="B152" t="str">
        <f t="shared" si="3"/>
        <v>.페이지</v>
      </c>
      <c r="D152" t="s">
        <v>2569</v>
      </c>
      <c r="E152" t="s">
        <v>2568</v>
      </c>
      <c r="F152" t="s">
        <v>7</v>
      </c>
      <c r="G152" t="s">
        <v>2896</v>
      </c>
      <c r="H152" t="s">
        <v>2891</v>
      </c>
      <c r="I152" t="s">
        <v>2892</v>
      </c>
      <c r="K152" t="s">
        <v>2893</v>
      </c>
    </row>
    <row r="153" spans="1:11" x14ac:dyDescent="0.3">
      <c r="A153">
        <v>152</v>
      </c>
      <c r="B153" t="str">
        <f t="shared" si="3"/>
        <v>PASS</v>
      </c>
      <c r="D153" t="s">
        <v>2567</v>
      </c>
      <c r="E153" t="s">
        <v>2566</v>
      </c>
      <c r="F153" t="s">
        <v>7</v>
      </c>
      <c r="G153" t="s">
        <v>10</v>
      </c>
      <c r="H153" t="s">
        <v>10</v>
      </c>
    </row>
    <row r="154" spans="1:11" x14ac:dyDescent="0.3">
      <c r="A154">
        <v>153</v>
      </c>
      <c r="B154" t="str">
        <f t="shared" si="3"/>
        <v>PASS</v>
      </c>
      <c r="D154" t="s">
        <v>2565</v>
      </c>
      <c r="E154" t="s">
        <v>2564</v>
      </c>
      <c r="F154" t="s">
        <v>7</v>
      </c>
      <c r="G154" t="s">
        <v>10</v>
      </c>
      <c r="H154" t="s">
        <v>10</v>
      </c>
    </row>
    <row r="155" spans="1:11" x14ac:dyDescent="0.3">
      <c r="A155">
        <v>154</v>
      </c>
      <c r="B155" t="str">
        <f t="shared" si="3"/>
        <v>PASS</v>
      </c>
      <c r="D155" t="s">
        <v>2563</v>
      </c>
      <c r="E155" t="s">
        <v>2562</v>
      </c>
      <c r="F155" t="s">
        <v>7</v>
      </c>
      <c r="G155" t="s">
        <v>10</v>
      </c>
      <c r="H155" t="s">
        <v>10</v>
      </c>
    </row>
    <row r="156" spans="1:11" x14ac:dyDescent="0.3">
      <c r="A156">
        <v>155</v>
      </c>
      <c r="B156" t="str">
        <f t="shared" si="3"/>
        <v>PASS</v>
      </c>
      <c r="D156" t="s">
        <v>2561</v>
      </c>
      <c r="E156" t="s">
        <v>2560</v>
      </c>
      <c r="F156" t="s">
        <v>7</v>
      </c>
      <c r="G156" t="s">
        <v>10</v>
      </c>
      <c r="H156" t="s">
        <v>10</v>
      </c>
    </row>
    <row r="157" spans="1:11" x14ac:dyDescent="0.3">
      <c r="A157">
        <v>156</v>
      </c>
      <c r="B157" t="str">
        <f t="shared" si="3"/>
        <v>PASS</v>
      </c>
      <c r="D157" t="s">
        <v>2559</v>
      </c>
      <c r="E157" t="s">
        <v>2558</v>
      </c>
      <c r="F157" t="s">
        <v>7</v>
      </c>
      <c r="G157" t="s">
        <v>10</v>
      </c>
      <c r="H157" t="s">
        <v>10</v>
      </c>
    </row>
    <row r="158" spans="1:11" x14ac:dyDescent="0.3">
      <c r="A158">
        <v>157</v>
      </c>
      <c r="B158" t="str">
        <f t="shared" si="3"/>
        <v>PASS</v>
      </c>
      <c r="D158" t="s">
        <v>2557</v>
      </c>
      <c r="E158" t="s">
        <v>2556</v>
      </c>
      <c r="F158" t="s">
        <v>7</v>
      </c>
      <c r="G158" t="s">
        <v>10</v>
      </c>
      <c r="H158" t="s">
        <v>10</v>
      </c>
    </row>
    <row r="159" spans="1:11" x14ac:dyDescent="0.3">
      <c r="A159">
        <v>158</v>
      </c>
      <c r="B159" t="str">
        <f t="shared" si="3"/>
        <v>PASS</v>
      </c>
      <c r="D159" t="s">
        <v>2555</v>
      </c>
      <c r="E159" t="s">
        <v>2554</v>
      </c>
      <c r="F159" t="s">
        <v>7</v>
      </c>
      <c r="G159" t="s">
        <v>10</v>
      </c>
      <c r="H159" t="s">
        <v>10</v>
      </c>
    </row>
    <row r="160" spans="1:11" x14ac:dyDescent="0.3">
      <c r="A160">
        <v>159</v>
      </c>
      <c r="B160" t="str">
        <f t="shared" si="3"/>
        <v>PASS</v>
      </c>
      <c r="D160" t="s">
        <v>2553</v>
      </c>
      <c r="E160" t="s">
        <v>2552</v>
      </c>
      <c r="F160" t="s">
        <v>7</v>
      </c>
      <c r="G160" t="s">
        <v>10</v>
      </c>
      <c r="H160" t="s">
        <v>10</v>
      </c>
    </row>
    <row r="161" spans="1:11" x14ac:dyDescent="0.3">
      <c r="A161">
        <v>160</v>
      </c>
      <c r="B161" t="str">
        <f t="shared" si="3"/>
        <v>.페이지</v>
      </c>
      <c r="D161" t="s">
        <v>2551</v>
      </c>
      <c r="E161" t="s">
        <v>2550</v>
      </c>
      <c r="F161" t="s">
        <v>7</v>
      </c>
      <c r="G161" t="s">
        <v>10</v>
      </c>
      <c r="H161" t="s">
        <v>2898</v>
      </c>
      <c r="I161" t="s">
        <v>2899</v>
      </c>
      <c r="K161" t="s">
        <v>2900</v>
      </c>
    </row>
    <row r="162" spans="1:11" x14ac:dyDescent="0.3">
      <c r="A162">
        <v>161</v>
      </c>
      <c r="B162" t="str">
        <f t="shared" si="3"/>
        <v>PASS</v>
      </c>
      <c r="D162" t="s">
        <v>2549</v>
      </c>
      <c r="E162" t="s">
        <v>2548</v>
      </c>
      <c r="F162" t="s">
        <v>7</v>
      </c>
      <c r="G162" t="s">
        <v>10</v>
      </c>
      <c r="H162" t="s">
        <v>10</v>
      </c>
    </row>
    <row r="163" spans="1:11" x14ac:dyDescent="0.3">
      <c r="A163">
        <v>162</v>
      </c>
      <c r="B163" t="str">
        <f t="shared" si="3"/>
        <v>PASS</v>
      </c>
      <c r="D163" t="s">
        <v>2547</v>
      </c>
      <c r="E163" t="s">
        <v>2546</v>
      </c>
      <c r="F163" t="s">
        <v>7</v>
      </c>
      <c r="G163" t="s">
        <v>10</v>
      </c>
      <c r="H163" t="s">
        <v>10</v>
      </c>
    </row>
    <row r="164" spans="1:11" x14ac:dyDescent="0.3">
      <c r="A164">
        <v>163</v>
      </c>
      <c r="B164" t="str">
        <f t="shared" si="3"/>
        <v>PASS</v>
      </c>
      <c r="D164" t="s">
        <v>2545</v>
      </c>
      <c r="E164" t="s">
        <v>2544</v>
      </c>
      <c r="F164" t="s">
        <v>7</v>
      </c>
      <c r="G164" t="s">
        <v>10</v>
      </c>
      <c r="H164" t="s">
        <v>10</v>
      </c>
    </row>
    <row r="165" spans="1:11" x14ac:dyDescent="0.3">
      <c r="A165">
        <v>164</v>
      </c>
      <c r="B165" t="str">
        <f t="shared" si="3"/>
        <v>PASS</v>
      </c>
      <c r="D165" t="s">
        <v>2543</v>
      </c>
      <c r="E165" t="s">
        <v>2542</v>
      </c>
      <c r="F165" t="s">
        <v>7</v>
      </c>
      <c r="G165" t="s">
        <v>10</v>
      </c>
      <c r="H165" t="s">
        <v>10</v>
      </c>
    </row>
    <row r="166" spans="1:11" x14ac:dyDescent="0.3">
      <c r="A166">
        <v>165</v>
      </c>
      <c r="B166" t="str">
        <f t="shared" si="3"/>
        <v>PASS</v>
      </c>
      <c r="D166" t="s">
        <v>2541</v>
      </c>
      <c r="E166" t="s">
        <v>2540</v>
      </c>
      <c r="F166" t="s">
        <v>7</v>
      </c>
      <c r="G166" t="s">
        <v>10</v>
      </c>
      <c r="H166" t="s">
        <v>10</v>
      </c>
    </row>
    <row r="167" spans="1:11" x14ac:dyDescent="0.3">
      <c r="A167">
        <v>166</v>
      </c>
      <c r="B167" t="str">
        <f t="shared" si="3"/>
        <v>PASS</v>
      </c>
      <c r="D167" t="s">
        <v>2539</v>
      </c>
      <c r="E167" t="s">
        <v>2538</v>
      </c>
      <c r="F167" t="s">
        <v>7</v>
      </c>
      <c r="G167" t="s">
        <v>10</v>
      </c>
      <c r="H167" t="s">
        <v>10</v>
      </c>
    </row>
    <row r="168" spans="1:11" x14ac:dyDescent="0.3">
      <c r="A168">
        <v>167</v>
      </c>
      <c r="B168" t="str">
        <f t="shared" si="3"/>
        <v>PASS</v>
      </c>
      <c r="D168" t="s">
        <v>2537</v>
      </c>
      <c r="E168" t="s">
        <v>2536</v>
      </c>
      <c r="F168" t="s">
        <v>7</v>
      </c>
      <c r="G168" t="s">
        <v>10</v>
      </c>
      <c r="H168" t="s">
        <v>10</v>
      </c>
    </row>
    <row r="169" spans="1:11" x14ac:dyDescent="0.3">
      <c r="A169">
        <v>168</v>
      </c>
      <c r="B169" t="str">
        <f t="shared" si="3"/>
        <v>PASS</v>
      </c>
      <c r="D169" t="s">
        <v>2535</v>
      </c>
      <c r="E169" t="s">
        <v>2534</v>
      </c>
      <c r="F169" t="s">
        <v>7</v>
      </c>
      <c r="G169" t="s">
        <v>10</v>
      </c>
      <c r="H169" t="s">
        <v>10</v>
      </c>
    </row>
    <row r="170" spans="1:11" x14ac:dyDescent="0.3">
      <c r="A170">
        <v>169</v>
      </c>
      <c r="B170" t="str">
        <f t="shared" si="3"/>
        <v>PASS</v>
      </c>
      <c r="D170" t="s">
        <v>2533</v>
      </c>
      <c r="E170" t="s">
        <v>2532</v>
      </c>
      <c r="F170" t="s">
        <v>7</v>
      </c>
      <c r="G170" t="s">
        <v>10</v>
      </c>
      <c r="H170" t="s">
        <v>10</v>
      </c>
    </row>
    <row r="171" spans="1:11" x14ac:dyDescent="0.3">
      <c r="A171">
        <v>170</v>
      </c>
      <c r="B171" t="str">
        <f t="shared" si="3"/>
        <v>PASS</v>
      </c>
      <c r="D171" t="s">
        <v>2531</v>
      </c>
      <c r="E171" t="s">
        <v>2530</v>
      </c>
      <c r="F171" t="s">
        <v>7</v>
      </c>
      <c r="G171" t="s">
        <v>10</v>
      </c>
      <c r="H171" t="s">
        <v>10</v>
      </c>
    </row>
    <row r="172" spans="1:11" x14ac:dyDescent="0.3">
      <c r="A172">
        <v>171</v>
      </c>
      <c r="B172" t="str">
        <f t="shared" si="3"/>
        <v>PASS</v>
      </c>
      <c r="D172" t="s">
        <v>2529</v>
      </c>
      <c r="E172" t="s">
        <v>2528</v>
      </c>
      <c r="F172" t="s">
        <v>7</v>
      </c>
      <c r="G172" t="s">
        <v>10</v>
      </c>
      <c r="H172" t="s">
        <v>10</v>
      </c>
    </row>
    <row r="173" spans="1:11" x14ac:dyDescent="0.3">
      <c r="A173">
        <v>172</v>
      </c>
      <c r="B173" t="str">
        <f t="shared" si="3"/>
        <v>PASS</v>
      </c>
      <c r="D173" t="s">
        <v>2527</v>
      </c>
      <c r="E173" t="s">
        <v>2526</v>
      </c>
      <c r="F173" t="s">
        <v>7</v>
      </c>
      <c r="G173" t="s">
        <v>10</v>
      </c>
      <c r="H173" t="s">
        <v>10</v>
      </c>
    </row>
    <row r="174" spans="1:11" x14ac:dyDescent="0.3">
      <c r="A174">
        <v>173</v>
      </c>
      <c r="B174" t="str">
        <f t="shared" si="3"/>
        <v>PASS</v>
      </c>
      <c r="D174" t="s">
        <v>2525</v>
      </c>
      <c r="E174" t="s">
        <v>2524</v>
      </c>
      <c r="F174" t="s">
        <v>7</v>
      </c>
      <c r="G174" t="s">
        <v>10</v>
      </c>
      <c r="H174" t="s">
        <v>10</v>
      </c>
    </row>
    <row r="175" spans="1:11" x14ac:dyDescent="0.3">
      <c r="A175">
        <v>174</v>
      </c>
      <c r="B175" t="str">
        <f t="shared" si="3"/>
        <v>PASS</v>
      </c>
      <c r="D175" t="s">
        <v>2523</v>
      </c>
      <c r="E175" t="s">
        <v>2522</v>
      </c>
      <c r="F175" t="s">
        <v>7</v>
      </c>
      <c r="G175" t="s">
        <v>10</v>
      </c>
      <c r="H175" t="s">
        <v>10</v>
      </c>
    </row>
    <row r="176" spans="1:11" x14ac:dyDescent="0.3">
      <c r="A176">
        <v>175</v>
      </c>
      <c r="B176" t="str">
        <f t="shared" si="3"/>
        <v>PASS</v>
      </c>
      <c r="D176" t="s">
        <v>2521</v>
      </c>
      <c r="E176" t="s">
        <v>2520</v>
      </c>
      <c r="F176" t="s">
        <v>7</v>
      </c>
      <c r="G176" t="s">
        <v>10</v>
      </c>
      <c r="H176" t="s">
        <v>10</v>
      </c>
    </row>
    <row r="177" spans="1:11" x14ac:dyDescent="0.3">
      <c r="A177">
        <v>176</v>
      </c>
      <c r="B177" t="str">
        <f t="shared" si="3"/>
        <v>PASS</v>
      </c>
      <c r="D177" t="s">
        <v>2519</v>
      </c>
      <c r="E177" t="s">
        <v>2518</v>
      </c>
      <c r="F177" t="s">
        <v>7</v>
      </c>
      <c r="G177" t="s">
        <v>10</v>
      </c>
      <c r="H177" t="s">
        <v>10</v>
      </c>
    </row>
    <row r="178" spans="1:11" x14ac:dyDescent="0.3">
      <c r="A178">
        <v>177</v>
      </c>
      <c r="B178" t="str">
        <f t="shared" si="3"/>
        <v>.페이지</v>
      </c>
      <c r="D178" t="s">
        <v>2517</v>
      </c>
      <c r="E178" t="s">
        <v>2516</v>
      </c>
      <c r="F178" t="s">
        <v>7</v>
      </c>
      <c r="G178" t="s">
        <v>10</v>
      </c>
      <c r="H178" t="s">
        <v>2891</v>
      </c>
      <c r="K178" t="s">
        <v>2901</v>
      </c>
    </row>
    <row r="179" spans="1:11" x14ac:dyDescent="0.3">
      <c r="A179">
        <v>178</v>
      </c>
      <c r="B179" t="str">
        <f t="shared" si="3"/>
        <v>.페이지</v>
      </c>
      <c r="D179" t="s">
        <v>2515</v>
      </c>
      <c r="E179" t="s">
        <v>2514</v>
      </c>
      <c r="F179" t="s">
        <v>7</v>
      </c>
      <c r="G179" t="s">
        <v>10</v>
      </c>
      <c r="H179" t="s">
        <v>2891</v>
      </c>
      <c r="K179" t="s">
        <v>2901</v>
      </c>
    </row>
    <row r="180" spans="1:11" x14ac:dyDescent="0.3">
      <c r="A180">
        <v>179</v>
      </c>
      <c r="B180" t="str">
        <f t="shared" si="3"/>
        <v>PASS</v>
      </c>
      <c r="D180" t="s">
        <v>2513</v>
      </c>
      <c r="E180" t="s">
        <v>2512</v>
      </c>
      <c r="F180" t="s">
        <v>7</v>
      </c>
      <c r="G180" t="s">
        <v>10</v>
      </c>
      <c r="H180" t="s">
        <v>10</v>
      </c>
    </row>
    <row r="181" spans="1:11" x14ac:dyDescent="0.3">
      <c r="A181">
        <v>180</v>
      </c>
      <c r="B181" t="str">
        <f t="shared" si="3"/>
        <v>PASS</v>
      </c>
      <c r="D181" t="s">
        <v>2511</v>
      </c>
      <c r="E181" t="s">
        <v>2510</v>
      </c>
      <c r="F181" t="s">
        <v>7</v>
      </c>
      <c r="G181" t="s">
        <v>10</v>
      </c>
      <c r="H181" t="s">
        <v>10</v>
      </c>
    </row>
    <row r="182" spans="1:11" x14ac:dyDescent="0.3">
      <c r="A182">
        <v>181</v>
      </c>
      <c r="B182" t="str">
        <f t="shared" si="3"/>
        <v>PASS</v>
      </c>
      <c r="D182" t="s">
        <v>2509</v>
      </c>
      <c r="E182" t="s">
        <v>2508</v>
      </c>
      <c r="F182" t="s">
        <v>7</v>
      </c>
      <c r="G182" t="s">
        <v>10</v>
      </c>
      <c r="H182" t="s">
        <v>10</v>
      </c>
    </row>
    <row r="183" spans="1:11" x14ac:dyDescent="0.3">
      <c r="A183">
        <v>182</v>
      </c>
      <c r="B183" t="str">
        <f t="shared" si="3"/>
        <v>PASS</v>
      </c>
      <c r="D183" t="s">
        <v>2507</v>
      </c>
      <c r="E183" t="s">
        <v>2506</v>
      </c>
      <c r="F183" t="s">
        <v>7</v>
      </c>
      <c r="G183" t="s">
        <v>10</v>
      </c>
      <c r="H183" t="s">
        <v>10</v>
      </c>
    </row>
    <row r="184" spans="1:11" x14ac:dyDescent="0.3">
      <c r="A184">
        <v>183</v>
      </c>
      <c r="B184" t="str">
        <f t="shared" si="3"/>
        <v>PASS</v>
      </c>
      <c r="D184" t="s">
        <v>2505</v>
      </c>
      <c r="E184" t="s">
        <v>2504</v>
      </c>
      <c r="F184" t="s">
        <v>7</v>
      </c>
      <c r="G184" t="s">
        <v>10</v>
      </c>
      <c r="H184" t="s">
        <v>10</v>
      </c>
    </row>
    <row r="185" spans="1:11" x14ac:dyDescent="0.3">
      <c r="A185">
        <v>184</v>
      </c>
      <c r="B185" t="str">
        <f t="shared" si="3"/>
        <v>PASS</v>
      </c>
      <c r="D185" t="s">
        <v>2503</v>
      </c>
      <c r="E185" t="s">
        <v>2502</v>
      </c>
      <c r="F185" t="s">
        <v>7</v>
      </c>
      <c r="G185" t="s">
        <v>10</v>
      </c>
      <c r="H185" t="s">
        <v>10</v>
      </c>
    </row>
    <row r="186" spans="1:11" x14ac:dyDescent="0.3">
      <c r="A186">
        <v>185</v>
      </c>
      <c r="B186" t="str">
        <f t="shared" si="3"/>
        <v>PASS</v>
      </c>
      <c r="D186" t="s">
        <v>2501</v>
      </c>
      <c r="E186" t="s">
        <v>2500</v>
      </c>
      <c r="F186" t="s">
        <v>7</v>
      </c>
      <c r="G186" t="s">
        <v>10</v>
      </c>
      <c r="H186" t="s">
        <v>10</v>
      </c>
    </row>
    <row r="187" spans="1:11" x14ac:dyDescent="0.3">
      <c r="A187">
        <v>186</v>
      </c>
      <c r="B187" t="str">
        <f t="shared" si="3"/>
        <v>PASS</v>
      </c>
      <c r="D187" t="s">
        <v>2499</v>
      </c>
      <c r="E187" t="s">
        <v>2498</v>
      </c>
      <c r="F187" t="s">
        <v>7</v>
      </c>
      <c r="G187" t="s">
        <v>10</v>
      </c>
      <c r="H187" t="s">
        <v>10</v>
      </c>
    </row>
    <row r="188" spans="1:11" x14ac:dyDescent="0.3">
      <c r="A188">
        <v>187</v>
      </c>
      <c r="B188" t="str">
        <f t="shared" si="3"/>
        <v>PASS</v>
      </c>
      <c r="D188" t="s">
        <v>2497</v>
      </c>
      <c r="E188" t="s">
        <v>2496</v>
      </c>
      <c r="F188" t="s">
        <v>7</v>
      </c>
      <c r="G188" t="s">
        <v>10</v>
      </c>
      <c r="H188" t="s">
        <v>10</v>
      </c>
    </row>
    <row r="189" spans="1:11" x14ac:dyDescent="0.3">
      <c r="A189">
        <v>188</v>
      </c>
      <c r="B189" t="str">
        <f t="shared" si="3"/>
        <v>PASS</v>
      </c>
      <c r="D189" t="s">
        <v>2495</v>
      </c>
      <c r="E189" t="s">
        <v>2494</v>
      </c>
      <c r="F189" t="s">
        <v>7</v>
      </c>
      <c r="G189" t="s">
        <v>10</v>
      </c>
      <c r="H189" t="s">
        <v>10</v>
      </c>
    </row>
    <row r="190" spans="1:11" x14ac:dyDescent="0.3">
      <c r="A190">
        <v>189</v>
      </c>
      <c r="B190" t="str">
        <f t="shared" si="3"/>
        <v>PASS</v>
      </c>
      <c r="D190" t="s">
        <v>2493</v>
      </c>
      <c r="E190" t="s">
        <v>2492</v>
      </c>
      <c r="F190" t="s">
        <v>7</v>
      </c>
      <c r="G190" t="s">
        <v>10</v>
      </c>
      <c r="H190" t="s">
        <v>10</v>
      </c>
    </row>
    <row r="191" spans="1:11" x14ac:dyDescent="0.3">
      <c r="A191">
        <v>190</v>
      </c>
      <c r="B191" t="str">
        <f t="shared" si="3"/>
        <v>PASS</v>
      </c>
      <c r="D191" t="s">
        <v>2491</v>
      </c>
      <c r="E191" t="s">
        <v>2490</v>
      </c>
      <c r="F191" t="s">
        <v>7</v>
      </c>
      <c r="G191" t="s">
        <v>10</v>
      </c>
      <c r="H191" t="s">
        <v>10</v>
      </c>
    </row>
    <row r="192" spans="1:11" x14ac:dyDescent="0.3">
      <c r="A192">
        <v>191</v>
      </c>
      <c r="B192" t="str">
        <f t="shared" si="3"/>
        <v>PASS</v>
      </c>
      <c r="D192" t="s">
        <v>2489</v>
      </c>
      <c r="E192" t="s">
        <v>2488</v>
      </c>
      <c r="F192" t="s">
        <v>7</v>
      </c>
      <c r="G192" t="s">
        <v>10</v>
      </c>
      <c r="H192" t="s">
        <v>10</v>
      </c>
    </row>
    <row r="193" spans="1:11" x14ac:dyDescent="0.3">
      <c r="A193">
        <v>192</v>
      </c>
      <c r="B193" t="str">
        <f t="shared" si="3"/>
        <v>PASS</v>
      </c>
      <c r="D193" t="s">
        <v>2487</v>
      </c>
      <c r="E193" t="s">
        <v>2486</v>
      </c>
      <c r="F193" t="s">
        <v>7</v>
      </c>
      <c r="G193" t="s">
        <v>10</v>
      </c>
      <c r="H193" t="s">
        <v>10</v>
      </c>
    </row>
    <row r="194" spans="1:11" x14ac:dyDescent="0.3">
      <c r="A194">
        <v>193</v>
      </c>
      <c r="B194" t="str">
        <f t="shared" si="3"/>
        <v>.페이지</v>
      </c>
      <c r="D194" t="s">
        <v>2485</v>
      </c>
      <c r="E194" t="s">
        <v>2484</v>
      </c>
      <c r="F194" t="s">
        <v>7</v>
      </c>
      <c r="G194" t="s">
        <v>10</v>
      </c>
      <c r="H194" t="s">
        <v>2891</v>
      </c>
      <c r="I194" t="s">
        <v>10304</v>
      </c>
      <c r="K194" t="s">
        <v>10305</v>
      </c>
    </row>
    <row r="195" spans="1:11" x14ac:dyDescent="0.3">
      <c r="A195">
        <v>194</v>
      </c>
      <c r="B195" t="str">
        <f t="shared" ref="B195:B258" si="4">IF($F195="Y",".중복",IF($G195="N",".썸네일",IF(OR($H195="Y",$I195="Y"),"PASS",".페이지")))</f>
        <v>PASS</v>
      </c>
      <c r="D195" t="s">
        <v>2483</v>
      </c>
      <c r="E195" t="s">
        <v>2482</v>
      </c>
      <c r="F195" t="s">
        <v>7</v>
      </c>
      <c r="G195" t="s">
        <v>10</v>
      </c>
      <c r="H195" t="s">
        <v>10</v>
      </c>
    </row>
    <row r="196" spans="1:11" x14ac:dyDescent="0.3">
      <c r="A196">
        <v>195</v>
      </c>
      <c r="B196" t="str">
        <f t="shared" si="4"/>
        <v>PASS</v>
      </c>
      <c r="D196" t="s">
        <v>2481</v>
      </c>
      <c r="E196" t="s">
        <v>2480</v>
      </c>
      <c r="F196" t="s">
        <v>7</v>
      </c>
      <c r="G196" t="s">
        <v>10</v>
      </c>
      <c r="H196" t="s">
        <v>10</v>
      </c>
    </row>
    <row r="197" spans="1:11" x14ac:dyDescent="0.3">
      <c r="A197">
        <v>196</v>
      </c>
      <c r="B197" t="str">
        <f t="shared" si="4"/>
        <v>PASS</v>
      </c>
      <c r="D197" t="s">
        <v>2479</v>
      </c>
      <c r="E197" t="s">
        <v>2478</v>
      </c>
      <c r="F197" t="s">
        <v>7</v>
      </c>
      <c r="G197" t="s">
        <v>10</v>
      </c>
      <c r="H197" t="s">
        <v>10</v>
      </c>
    </row>
    <row r="198" spans="1:11" x14ac:dyDescent="0.3">
      <c r="A198">
        <v>197</v>
      </c>
      <c r="B198" t="str">
        <f t="shared" si="4"/>
        <v>PASS</v>
      </c>
      <c r="D198" t="s">
        <v>2477</v>
      </c>
      <c r="E198" t="s">
        <v>2476</v>
      </c>
      <c r="F198" t="s">
        <v>7</v>
      </c>
      <c r="G198" t="s">
        <v>10</v>
      </c>
      <c r="H198" t="s">
        <v>10</v>
      </c>
    </row>
    <row r="199" spans="1:11" x14ac:dyDescent="0.3">
      <c r="A199">
        <v>198</v>
      </c>
      <c r="B199" t="str">
        <f t="shared" si="4"/>
        <v>PASS</v>
      </c>
      <c r="D199" t="s">
        <v>2475</v>
      </c>
      <c r="E199" t="s">
        <v>2474</v>
      </c>
      <c r="F199" t="s">
        <v>7</v>
      </c>
      <c r="G199" t="s">
        <v>10</v>
      </c>
      <c r="H199" t="s">
        <v>10</v>
      </c>
    </row>
    <row r="200" spans="1:11" x14ac:dyDescent="0.3">
      <c r="A200">
        <v>199</v>
      </c>
      <c r="B200" t="str">
        <f t="shared" si="4"/>
        <v>PASS</v>
      </c>
      <c r="D200" t="s">
        <v>2473</v>
      </c>
      <c r="E200" t="s">
        <v>2472</v>
      </c>
      <c r="F200" t="s">
        <v>7</v>
      </c>
      <c r="G200" t="s">
        <v>10</v>
      </c>
      <c r="H200" t="s">
        <v>10</v>
      </c>
    </row>
    <row r="201" spans="1:11" x14ac:dyDescent="0.3">
      <c r="A201">
        <v>200</v>
      </c>
      <c r="B201" t="str">
        <f t="shared" si="4"/>
        <v>.썸네일</v>
      </c>
      <c r="D201" t="s">
        <v>2471</v>
      </c>
      <c r="E201" t="s">
        <v>2470</v>
      </c>
      <c r="F201" t="s">
        <v>7</v>
      </c>
      <c r="G201" t="s">
        <v>10306</v>
      </c>
      <c r="H201" t="s">
        <v>10</v>
      </c>
      <c r="K201" t="s">
        <v>10307</v>
      </c>
    </row>
    <row r="202" spans="1:11" x14ac:dyDescent="0.3">
      <c r="A202">
        <v>201</v>
      </c>
      <c r="B202" t="str">
        <f t="shared" si="4"/>
        <v>PASS</v>
      </c>
      <c r="D202" t="s">
        <v>2469</v>
      </c>
      <c r="E202" t="s">
        <v>2468</v>
      </c>
      <c r="F202" t="s">
        <v>7</v>
      </c>
      <c r="G202" t="s">
        <v>10</v>
      </c>
      <c r="H202" t="s">
        <v>10</v>
      </c>
      <c r="J202" t="s">
        <v>10308</v>
      </c>
      <c r="K202" t="s">
        <v>10309</v>
      </c>
    </row>
    <row r="203" spans="1:11" x14ac:dyDescent="0.3">
      <c r="A203">
        <v>202</v>
      </c>
      <c r="B203" t="str">
        <f t="shared" si="4"/>
        <v>PASS</v>
      </c>
      <c r="D203" t="s">
        <v>2467</v>
      </c>
      <c r="E203" t="s">
        <v>2466</v>
      </c>
      <c r="F203" t="s">
        <v>7</v>
      </c>
      <c r="G203" t="s">
        <v>10</v>
      </c>
      <c r="H203" t="s">
        <v>10</v>
      </c>
    </row>
    <row r="204" spans="1:11" x14ac:dyDescent="0.3">
      <c r="A204">
        <v>203</v>
      </c>
      <c r="B204" t="str">
        <f t="shared" si="4"/>
        <v>.썸네일</v>
      </c>
      <c r="D204" t="s">
        <v>2465</v>
      </c>
      <c r="E204" t="s">
        <v>2464</v>
      </c>
      <c r="F204" t="s">
        <v>7</v>
      </c>
      <c r="G204" t="s">
        <v>10306</v>
      </c>
      <c r="H204" t="s">
        <v>10</v>
      </c>
      <c r="K204" t="s">
        <v>10307</v>
      </c>
    </row>
    <row r="205" spans="1:11" x14ac:dyDescent="0.3">
      <c r="A205">
        <v>204</v>
      </c>
      <c r="B205" t="str">
        <f t="shared" si="4"/>
        <v>.썸네일</v>
      </c>
      <c r="D205" t="s">
        <v>2463</v>
      </c>
      <c r="E205" t="s">
        <v>2462</v>
      </c>
      <c r="F205" t="s">
        <v>7</v>
      </c>
      <c r="G205" t="s">
        <v>10306</v>
      </c>
      <c r="H205" t="s">
        <v>10</v>
      </c>
      <c r="J205" t="s">
        <v>2889</v>
      </c>
      <c r="K205" t="s">
        <v>10307</v>
      </c>
    </row>
    <row r="206" spans="1:11" x14ac:dyDescent="0.3">
      <c r="A206">
        <v>205</v>
      </c>
      <c r="B206" t="str">
        <f t="shared" si="4"/>
        <v>PASS</v>
      </c>
      <c r="D206" t="s">
        <v>2461</v>
      </c>
      <c r="E206" t="s">
        <v>2460</v>
      </c>
      <c r="F206" t="s">
        <v>7</v>
      </c>
      <c r="G206" t="s">
        <v>10</v>
      </c>
      <c r="H206" t="s">
        <v>10</v>
      </c>
    </row>
    <row r="207" spans="1:11" x14ac:dyDescent="0.3">
      <c r="A207">
        <v>206</v>
      </c>
      <c r="B207" t="str">
        <f t="shared" si="4"/>
        <v>PASS</v>
      </c>
      <c r="D207" t="s">
        <v>2459</v>
      </c>
      <c r="E207" t="s">
        <v>2458</v>
      </c>
      <c r="F207" t="s">
        <v>7</v>
      </c>
      <c r="G207" t="s">
        <v>10</v>
      </c>
      <c r="H207" t="s">
        <v>10</v>
      </c>
    </row>
    <row r="208" spans="1:11" x14ac:dyDescent="0.3">
      <c r="A208">
        <v>207</v>
      </c>
      <c r="B208" t="str">
        <f t="shared" si="4"/>
        <v>PASS</v>
      </c>
      <c r="D208" t="s">
        <v>2457</v>
      </c>
      <c r="E208" t="s">
        <v>2456</v>
      </c>
      <c r="F208" t="s">
        <v>7</v>
      </c>
      <c r="G208" t="s">
        <v>10</v>
      </c>
      <c r="H208" t="s">
        <v>10</v>
      </c>
    </row>
    <row r="209" spans="1:11" x14ac:dyDescent="0.3">
      <c r="A209">
        <v>208</v>
      </c>
      <c r="B209" t="str">
        <f t="shared" si="4"/>
        <v>PASS</v>
      </c>
      <c r="D209" t="s">
        <v>2455</v>
      </c>
      <c r="E209" t="s">
        <v>2454</v>
      </c>
      <c r="F209" t="s">
        <v>7</v>
      </c>
      <c r="G209" t="s">
        <v>10</v>
      </c>
      <c r="H209" t="s">
        <v>10</v>
      </c>
    </row>
    <row r="210" spans="1:11" x14ac:dyDescent="0.3">
      <c r="A210">
        <v>209</v>
      </c>
      <c r="B210" t="str">
        <f t="shared" si="4"/>
        <v>PASS</v>
      </c>
      <c r="D210" t="s">
        <v>2453</v>
      </c>
      <c r="E210" t="s">
        <v>2452</v>
      </c>
      <c r="F210" t="s">
        <v>7</v>
      </c>
      <c r="G210" t="s">
        <v>10</v>
      </c>
      <c r="H210" t="s">
        <v>10</v>
      </c>
    </row>
    <row r="211" spans="1:11" x14ac:dyDescent="0.3">
      <c r="A211">
        <v>210</v>
      </c>
      <c r="B211" t="str">
        <f t="shared" si="4"/>
        <v>PASS</v>
      </c>
      <c r="D211" t="s">
        <v>2451</v>
      </c>
      <c r="E211" t="s">
        <v>2450</v>
      </c>
      <c r="F211" t="s">
        <v>7</v>
      </c>
      <c r="G211" t="s">
        <v>10</v>
      </c>
      <c r="H211" t="s">
        <v>10</v>
      </c>
    </row>
    <row r="212" spans="1:11" x14ac:dyDescent="0.3">
      <c r="A212">
        <v>211</v>
      </c>
      <c r="B212" t="str">
        <f t="shared" si="4"/>
        <v>PASS</v>
      </c>
      <c r="D212" t="s">
        <v>2449</v>
      </c>
      <c r="E212" t="s">
        <v>2448</v>
      </c>
      <c r="F212" t="s">
        <v>7</v>
      </c>
      <c r="G212" t="s">
        <v>10</v>
      </c>
      <c r="H212" t="s">
        <v>10</v>
      </c>
    </row>
    <row r="213" spans="1:11" x14ac:dyDescent="0.3">
      <c r="A213">
        <v>212</v>
      </c>
      <c r="B213" t="str">
        <f t="shared" si="4"/>
        <v>.썸네일</v>
      </c>
      <c r="D213" t="s">
        <v>10311</v>
      </c>
      <c r="E213" t="s">
        <v>10310</v>
      </c>
      <c r="F213" t="s">
        <v>7</v>
      </c>
      <c r="G213" t="s">
        <v>10306</v>
      </c>
      <c r="H213" t="s">
        <v>10</v>
      </c>
      <c r="K213" t="s">
        <v>10307</v>
      </c>
    </row>
    <row r="214" spans="1:11" x14ac:dyDescent="0.3">
      <c r="A214">
        <v>213</v>
      </c>
      <c r="B214" t="str">
        <f t="shared" si="4"/>
        <v>PASS</v>
      </c>
      <c r="D214" t="s">
        <v>2447</v>
      </c>
      <c r="E214" t="s">
        <v>2446</v>
      </c>
      <c r="F214" t="s">
        <v>2889</v>
      </c>
      <c r="G214" t="s">
        <v>2895</v>
      </c>
      <c r="H214" t="s">
        <v>10312</v>
      </c>
      <c r="I214" t="s">
        <v>2895</v>
      </c>
    </row>
    <row r="215" spans="1:11" x14ac:dyDescent="0.3">
      <c r="A215">
        <v>214</v>
      </c>
      <c r="B215" t="str">
        <f t="shared" si="4"/>
        <v>PASS</v>
      </c>
      <c r="D215" t="s">
        <v>2445</v>
      </c>
      <c r="E215" t="s">
        <v>2444</v>
      </c>
      <c r="F215" t="s">
        <v>7</v>
      </c>
      <c r="G215" t="s">
        <v>10</v>
      </c>
      <c r="H215" t="s">
        <v>10</v>
      </c>
    </row>
    <row r="216" spans="1:11" x14ac:dyDescent="0.3">
      <c r="A216">
        <v>215</v>
      </c>
      <c r="B216" t="str">
        <f t="shared" si="4"/>
        <v>PASS</v>
      </c>
      <c r="D216" t="s">
        <v>2443</v>
      </c>
      <c r="E216" t="s">
        <v>2442</v>
      </c>
      <c r="F216" t="s">
        <v>7</v>
      </c>
      <c r="G216" t="s">
        <v>10</v>
      </c>
      <c r="H216" t="s">
        <v>10</v>
      </c>
    </row>
    <row r="217" spans="1:11" x14ac:dyDescent="0.3">
      <c r="A217">
        <v>216</v>
      </c>
      <c r="B217" t="str">
        <f t="shared" si="4"/>
        <v>PASS</v>
      </c>
      <c r="D217" t="s">
        <v>2441</v>
      </c>
      <c r="E217" t="s">
        <v>2440</v>
      </c>
      <c r="F217" t="s">
        <v>7</v>
      </c>
      <c r="G217" t="s">
        <v>10</v>
      </c>
      <c r="H217" t="s">
        <v>10</v>
      </c>
    </row>
    <row r="218" spans="1:11" x14ac:dyDescent="0.3">
      <c r="A218">
        <v>217</v>
      </c>
      <c r="B218" t="str">
        <f t="shared" si="4"/>
        <v>PASS</v>
      </c>
      <c r="D218" t="s">
        <v>2439</v>
      </c>
      <c r="E218" t="s">
        <v>2438</v>
      </c>
      <c r="F218" t="s">
        <v>7</v>
      </c>
      <c r="G218" t="s">
        <v>10</v>
      </c>
      <c r="H218" t="s">
        <v>10</v>
      </c>
    </row>
    <row r="219" spans="1:11" x14ac:dyDescent="0.3">
      <c r="A219">
        <v>218</v>
      </c>
      <c r="B219" t="str">
        <f t="shared" si="4"/>
        <v>PASS</v>
      </c>
      <c r="D219" t="s">
        <v>2437</v>
      </c>
      <c r="E219" t="s">
        <v>2436</v>
      </c>
      <c r="F219" t="s">
        <v>7</v>
      </c>
      <c r="G219" t="s">
        <v>10</v>
      </c>
      <c r="H219" t="s">
        <v>10</v>
      </c>
    </row>
    <row r="220" spans="1:11" x14ac:dyDescent="0.3">
      <c r="A220">
        <v>219</v>
      </c>
      <c r="B220" t="str">
        <f t="shared" si="4"/>
        <v>PASS</v>
      </c>
      <c r="D220" t="s">
        <v>2435</v>
      </c>
      <c r="E220" t="s">
        <v>2434</v>
      </c>
      <c r="F220" t="s">
        <v>7</v>
      </c>
      <c r="G220" t="s">
        <v>10</v>
      </c>
      <c r="H220" t="s">
        <v>10</v>
      </c>
    </row>
    <row r="221" spans="1:11" x14ac:dyDescent="0.3">
      <c r="A221">
        <v>220</v>
      </c>
      <c r="B221" t="str">
        <f t="shared" si="4"/>
        <v>.썸네일</v>
      </c>
      <c r="D221" t="s">
        <v>2433</v>
      </c>
      <c r="E221" t="s">
        <v>2432</v>
      </c>
      <c r="F221" t="s">
        <v>7</v>
      </c>
      <c r="G221" t="s">
        <v>10306</v>
      </c>
      <c r="H221" t="s">
        <v>10</v>
      </c>
      <c r="K221" t="s">
        <v>10307</v>
      </c>
    </row>
    <row r="222" spans="1:11" x14ac:dyDescent="0.3">
      <c r="A222">
        <v>221</v>
      </c>
      <c r="B222" t="str">
        <f t="shared" si="4"/>
        <v>PASS</v>
      </c>
      <c r="D222" t="s">
        <v>2431</v>
      </c>
      <c r="E222" t="s">
        <v>2430</v>
      </c>
      <c r="F222" t="s">
        <v>7</v>
      </c>
      <c r="G222" t="s">
        <v>10</v>
      </c>
      <c r="H222" t="s">
        <v>10</v>
      </c>
    </row>
    <row r="223" spans="1:11" x14ac:dyDescent="0.3">
      <c r="A223">
        <v>222</v>
      </c>
      <c r="B223" t="str">
        <f t="shared" si="4"/>
        <v>PASS</v>
      </c>
      <c r="D223" t="s">
        <v>2429</v>
      </c>
      <c r="E223" t="s">
        <v>2428</v>
      </c>
      <c r="F223" t="s">
        <v>7</v>
      </c>
      <c r="G223" t="s">
        <v>10</v>
      </c>
      <c r="H223" t="s">
        <v>10</v>
      </c>
    </row>
    <row r="224" spans="1:11" x14ac:dyDescent="0.3">
      <c r="A224">
        <v>223</v>
      </c>
      <c r="B224" t="str">
        <f t="shared" si="4"/>
        <v>PASS</v>
      </c>
      <c r="D224" t="s">
        <v>2427</v>
      </c>
      <c r="E224" t="s">
        <v>2426</v>
      </c>
      <c r="F224" t="s">
        <v>7</v>
      </c>
      <c r="G224" t="s">
        <v>10</v>
      </c>
      <c r="H224" t="s">
        <v>10</v>
      </c>
    </row>
    <row r="225" spans="1:11" x14ac:dyDescent="0.3">
      <c r="A225">
        <v>224</v>
      </c>
      <c r="B225" t="str">
        <f t="shared" si="4"/>
        <v>.썸네일</v>
      </c>
      <c r="D225" t="s">
        <v>2425</v>
      </c>
      <c r="E225" t="s">
        <v>2424</v>
      </c>
      <c r="F225" t="s">
        <v>7</v>
      </c>
      <c r="G225" t="s">
        <v>10306</v>
      </c>
      <c r="H225" t="s">
        <v>10</v>
      </c>
      <c r="K225" t="s">
        <v>10307</v>
      </c>
    </row>
    <row r="226" spans="1:11" x14ac:dyDescent="0.3">
      <c r="A226">
        <v>225</v>
      </c>
      <c r="B226" t="str">
        <f t="shared" si="4"/>
        <v>PASS</v>
      </c>
      <c r="D226" t="s">
        <v>2423</v>
      </c>
      <c r="E226" t="s">
        <v>2422</v>
      </c>
      <c r="F226" t="s">
        <v>7</v>
      </c>
      <c r="G226" t="s">
        <v>10</v>
      </c>
      <c r="H226" t="s">
        <v>10</v>
      </c>
    </row>
    <row r="227" spans="1:11" x14ac:dyDescent="0.3">
      <c r="A227">
        <v>226</v>
      </c>
      <c r="B227" t="str">
        <f t="shared" si="4"/>
        <v>PASS</v>
      </c>
      <c r="D227" t="s">
        <v>2421</v>
      </c>
      <c r="E227" t="s">
        <v>2420</v>
      </c>
      <c r="F227" t="s">
        <v>7</v>
      </c>
      <c r="G227" t="s">
        <v>10</v>
      </c>
      <c r="H227" t="s">
        <v>10</v>
      </c>
    </row>
    <row r="228" spans="1:11" x14ac:dyDescent="0.3">
      <c r="A228">
        <v>227</v>
      </c>
      <c r="B228" t="str">
        <f t="shared" si="4"/>
        <v>PASS</v>
      </c>
      <c r="D228" t="s">
        <v>2419</v>
      </c>
      <c r="E228" t="s">
        <v>2418</v>
      </c>
      <c r="F228" t="s">
        <v>7</v>
      </c>
      <c r="G228" t="s">
        <v>10</v>
      </c>
      <c r="H228" t="s">
        <v>10</v>
      </c>
    </row>
    <row r="229" spans="1:11" x14ac:dyDescent="0.3">
      <c r="A229">
        <v>228</v>
      </c>
      <c r="B229" t="str">
        <f t="shared" si="4"/>
        <v>PASS</v>
      </c>
      <c r="D229" t="s">
        <v>2417</v>
      </c>
      <c r="E229" t="s">
        <v>2416</v>
      </c>
      <c r="F229" t="s">
        <v>7</v>
      </c>
      <c r="G229" t="s">
        <v>10</v>
      </c>
      <c r="H229" t="s">
        <v>10</v>
      </c>
    </row>
    <row r="230" spans="1:11" x14ac:dyDescent="0.3">
      <c r="A230">
        <v>229</v>
      </c>
      <c r="B230" t="str">
        <f t="shared" si="4"/>
        <v>PASS</v>
      </c>
      <c r="D230" t="s">
        <v>2415</v>
      </c>
      <c r="E230" t="s">
        <v>2414</v>
      </c>
      <c r="F230" t="s">
        <v>7</v>
      </c>
      <c r="G230" t="s">
        <v>10</v>
      </c>
      <c r="H230" t="s">
        <v>10</v>
      </c>
    </row>
    <row r="231" spans="1:11" x14ac:dyDescent="0.3">
      <c r="A231">
        <v>230</v>
      </c>
      <c r="B231" t="str">
        <f t="shared" si="4"/>
        <v>PASS</v>
      </c>
      <c r="D231" t="s">
        <v>2413</v>
      </c>
      <c r="E231" t="s">
        <v>2412</v>
      </c>
      <c r="F231" t="s">
        <v>7</v>
      </c>
      <c r="G231" t="s">
        <v>10</v>
      </c>
      <c r="H231" t="s">
        <v>10</v>
      </c>
    </row>
    <row r="232" spans="1:11" x14ac:dyDescent="0.3">
      <c r="A232">
        <v>231</v>
      </c>
      <c r="B232" t="str">
        <f t="shared" si="4"/>
        <v>PASS</v>
      </c>
      <c r="D232" t="s">
        <v>2411</v>
      </c>
      <c r="E232" t="s">
        <v>2410</v>
      </c>
      <c r="F232" t="s">
        <v>7</v>
      </c>
      <c r="G232" t="s">
        <v>10</v>
      </c>
      <c r="H232" t="s">
        <v>10</v>
      </c>
    </row>
    <row r="233" spans="1:11" x14ac:dyDescent="0.3">
      <c r="A233">
        <v>232</v>
      </c>
      <c r="B233" t="str">
        <f t="shared" si="4"/>
        <v>PASS</v>
      </c>
      <c r="D233" t="s">
        <v>2409</v>
      </c>
      <c r="E233" t="s">
        <v>2408</v>
      </c>
      <c r="F233" t="s">
        <v>7</v>
      </c>
      <c r="G233" t="s">
        <v>10</v>
      </c>
      <c r="H233" t="s">
        <v>10</v>
      </c>
    </row>
    <row r="234" spans="1:11" x14ac:dyDescent="0.3">
      <c r="A234">
        <v>233</v>
      </c>
      <c r="B234" t="str">
        <f t="shared" si="4"/>
        <v>PASS</v>
      </c>
      <c r="D234" t="s">
        <v>2407</v>
      </c>
      <c r="E234" t="s">
        <v>2406</v>
      </c>
      <c r="F234" t="s">
        <v>7</v>
      </c>
      <c r="G234" t="s">
        <v>10</v>
      </c>
      <c r="H234" t="s">
        <v>10</v>
      </c>
    </row>
    <row r="235" spans="1:11" x14ac:dyDescent="0.3">
      <c r="A235">
        <v>234</v>
      </c>
      <c r="B235" t="str">
        <f t="shared" si="4"/>
        <v>PASS</v>
      </c>
      <c r="D235" t="s">
        <v>2405</v>
      </c>
      <c r="E235" t="s">
        <v>2404</v>
      </c>
      <c r="F235" t="s">
        <v>7</v>
      </c>
      <c r="G235" t="s">
        <v>10</v>
      </c>
      <c r="H235" t="s">
        <v>10</v>
      </c>
    </row>
    <row r="236" spans="1:11" x14ac:dyDescent="0.3">
      <c r="A236">
        <v>235</v>
      </c>
      <c r="B236" t="str">
        <f t="shared" si="4"/>
        <v>PASS</v>
      </c>
      <c r="D236" t="s">
        <v>2403</v>
      </c>
      <c r="E236" t="s">
        <v>2402</v>
      </c>
      <c r="F236" t="s">
        <v>7</v>
      </c>
      <c r="G236" t="s">
        <v>10</v>
      </c>
      <c r="H236" t="s">
        <v>10</v>
      </c>
    </row>
    <row r="237" spans="1:11" x14ac:dyDescent="0.3">
      <c r="A237">
        <v>236</v>
      </c>
      <c r="B237" t="str">
        <f t="shared" si="4"/>
        <v>PASS</v>
      </c>
      <c r="D237" t="s">
        <v>2401</v>
      </c>
      <c r="E237" t="s">
        <v>2400</v>
      </c>
      <c r="F237" t="s">
        <v>7</v>
      </c>
      <c r="G237" t="s">
        <v>10</v>
      </c>
      <c r="H237" t="s">
        <v>10</v>
      </c>
    </row>
    <row r="238" spans="1:11" x14ac:dyDescent="0.3">
      <c r="A238">
        <v>237</v>
      </c>
      <c r="B238" t="str">
        <f t="shared" si="4"/>
        <v>PASS</v>
      </c>
      <c r="D238" t="s">
        <v>2399</v>
      </c>
      <c r="E238" t="s">
        <v>2398</v>
      </c>
      <c r="F238" t="s">
        <v>7</v>
      </c>
      <c r="G238" t="s">
        <v>10</v>
      </c>
      <c r="H238" t="s">
        <v>10</v>
      </c>
    </row>
    <row r="239" spans="1:11" x14ac:dyDescent="0.3">
      <c r="A239">
        <v>238</v>
      </c>
      <c r="B239" t="str">
        <f t="shared" si="4"/>
        <v>PASS</v>
      </c>
      <c r="D239" t="s">
        <v>2397</v>
      </c>
      <c r="E239" t="s">
        <v>2396</v>
      </c>
      <c r="F239" t="s">
        <v>7</v>
      </c>
      <c r="G239" t="s">
        <v>10</v>
      </c>
      <c r="H239" t="s">
        <v>10</v>
      </c>
    </row>
    <row r="240" spans="1:11" x14ac:dyDescent="0.3">
      <c r="A240">
        <v>239</v>
      </c>
      <c r="B240" t="str">
        <f t="shared" si="4"/>
        <v>PASS</v>
      </c>
      <c r="D240" t="s">
        <v>2395</v>
      </c>
      <c r="E240" t="s">
        <v>2394</v>
      </c>
      <c r="F240" t="s">
        <v>7</v>
      </c>
      <c r="G240" t="s">
        <v>10</v>
      </c>
      <c r="H240" t="s">
        <v>10</v>
      </c>
    </row>
    <row r="241" spans="1:11" x14ac:dyDescent="0.3">
      <c r="A241">
        <v>240</v>
      </c>
      <c r="B241" t="str">
        <f t="shared" si="4"/>
        <v>PASS</v>
      </c>
      <c r="D241" t="s">
        <v>2393</v>
      </c>
      <c r="E241" t="s">
        <v>2392</v>
      </c>
      <c r="F241" t="s">
        <v>7</v>
      </c>
      <c r="G241" t="s">
        <v>10</v>
      </c>
      <c r="H241" t="s">
        <v>10</v>
      </c>
    </row>
    <row r="242" spans="1:11" x14ac:dyDescent="0.3">
      <c r="A242">
        <v>241</v>
      </c>
      <c r="B242" t="str">
        <f t="shared" si="4"/>
        <v>PASS</v>
      </c>
      <c r="D242" t="s">
        <v>2391</v>
      </c>
      <c r="E242" t="s">
        <v>2390</v>
      </c>
      <c r="F242" t="s">
        <v>7</v>
      </c>
      <c r="G242" t="s">
        <v>10</v>
      </c>
      <c r="H242" t="s">
        <v>10</v>
      </c>
    </row>
    <row r="243" spans="1:11" x14ac:dyDescent="0.3">
      <c r="A243">
        <v>242</v>
      </c>
      <c r="B243" t="str">
        <f t="shared" si="4"/>
        <v>PASS</v>
      </c>
      <c r="D243" t="s">
        <v>2389</v>
      </c>
      <c r="E243" t="s">
        <v>2388</v>
      </c>
      <c r="F243" t="s">
        <v>7</v>
      </c>
      <c r="G243" t="s">
        <v>10</v>
      </c>
      <c r="H243" t="s">
        <v>10</v>
      </c>
    </row>
    <row r="244" spans="1:11" x14ac:dyDescent="0.3">
      <c r="A244">
        <v>243</v>
      </c>
      <c r="B244" t="str">
        <f t="shared" si="4"/>
        <v>PASS</v>
      </c>
      <c r="D244" t="s">
        <v>2387</v>
      </c>
      <c r="E244" t="s">
        <v>2386</v>
      </c>
      <c r="F244" t="s">
        <v>7</v>
      </c>
      <c r="G244" t="s">
        <v>10</v>
      </c>
      <c r="H244" t="s">
        <v>10</v>
      </c>
    </row>
    <row r="245" spans="1:11" x14ac:dyDescent="0.3">
      <c r="A245">
        <v>244</v>
      </c>
      <c r="B245" t="str">
        <f t="shared" si="4"/>
        <v>PASS</v>
      </c>
      <c r="D245" t="s">
        <v>2385</v>
      </c>
      <c r="E245" t="s">
        <v>2384</v>
      </c>
      <c r="F245" t="s">
        <v>7</v>
      </c>
      <c r="G245" t="s">
        <v>10</v>
      </c>
      <c r="H245" t="s">
        <v>10</v>
      </c>
    </row>
    <row r="246" spans="1:11" x14ac:dyDescent="0.3">
      <c r="A246">
        <v>245</v>
      </c>
      <c r="B246" t="str">
        <f t="shared" si="4"/>
        <v>PASS</v>
      </c>
      <c r="D246" t="s">
        <v>2383</v>
      </c>
      <c r="E246" t="s">
        <v>2382</v>
      </c>
      <c r="F246" t="s">
        <v>7</v>
      </c>
      <c r="G246" t="s">
        <v>10</v>
      </c>
      <c r="H246" t="s">
        <v>10</v>
      </c>
    </row>
    <row r="247" spans="1:11" x14ac:dyDescent="0.3">
      <c r="A247">
        <v>246</v>
      </c>
      <c r="B247" t="str">
        <f t="shared" si="4"/>
        <v>PASS</v>
      </c>
      <c r="D247" t="s">
        <v>2381</v>
      </c>
      <c r="E247" t="s">
        <v>2380</v>
      </c>
      <c r="F247" t="s">
        <v>7</v>
      </c>
      <c r="G247" t="s">
        <v>10</v>
      </c>
      <c r="H247" t="s">
        <v>10</v>
      </c>
    </row>
    <row r="248" spans="1:11" x14ac:dyDescent="0.3">
      <c r="A248">
        <v>247</v>
      </c>
      <c r="B248" t="str">
        <f t="shared" si="4"/>
        <v>.페이지</v>
      </c>
      <c r="D248" t="s">
        <v>2379</v>
      </c>
      <c r="E248" t="s">
        <v>2378</v>
      </c>
      <c r="F248" t="s">
        <v>7</v>
      </c>
      <c r="G248" t="s">
        <v>10</v>
      </c>
      <c r="H248" t="s">
        <v>10313</v>
      </c>
      <c r="J248" t="s">
        <v>2889</v>
      </c>
      <c r="K248" t="s">
        <v>10314</v>
      </c>
    </row>
    <row r="249" spans="1:11" x14ac:dyDescent="0.3">
      <c r="A249">
        <v>248</v>
      </c>
      <c r="B249" t="str">
        <f t="shared" si="4"/>
        <v>PASS</v>
      </c>
      <c r="D249" t="s">
        <v>2377</v>
      </c>
      <c r="E249" t="s">
        <v>2376</v>
      </c>
      <c r="F249" t="s">
        <v>7</v>
      </c>
      <c r="G249" t="s">
        <v>10</v>
      </c>
      <c r="H249" t="s">
        <v>10</v>
      </c>
    </row>
    <row r="250" spans="1:11" x14ac:dyDescent="0.3">
      <c r="A250">
        <v>249</v>
      </c>
      <c r="B250" t="str">
        <f t="shared" si="4"/>
        <v>PASS</v>
      </c>
      <c r="D250" t="s">
        <v>2375</v>
      </c>
      <c r="E250" t="s">
        <v>2374</v>
      </c>
      <c r="F250" t="s">
        <v>7</v>
      </c>
      <c r="G250" t="s">
        <v>10</v>
      </c>
      <c r="H250" t="s">
        <v>10</v>
      </c>
    </row>
    <row r="251" spans="1:11" x14ac:dyDescent="0.3">
      <c r="A251">
        <v>250</v>
      </c>
      <c r="B251" t="str">
        <f t="shared" si="4"/>
        <v>PASS</v>
      </c>
      <c r="D251" t="s">
        <v>2373</v>
      </c>
      <c r="E251" t="s">
        <v>2372</v>
      </c>
      <c r="F251" t="s">
        <v>7</v>
      </c>
      <c r="G251" t="s">
        <v>10</v>
      </c>
      <c r="H251" t="s">
        <v>10</v>
      </c>
    </row>
    <row r="252" spans="1:11" x14ac:dyDescent="0.3">
      <c r="A252">
        <v>251</v>
      </c>
      <c r="B252" t="str">
        <f t="shared" si="4"/>
        <v>PASS</v>
      </c>
      <c r="D252" t="s">
        <v>2371</v>
      </c>
      <c r="E252" t="s">
        <v>2370</v>
      </c>
      <c r="F252" t="s">
        <v>7</v>
      </c>
      <c r="G252" t="s">
        <v>10</v>
      </c>
      <c r="H252" t="s">
        <v>10</v>
      </c>
    </row>
    <row r="253" spans="1:11" x14ac:dyDescent="0.3">
      <c r="A253">
        <v>252</v>
      </c>
      <c r="B253" t="str">
        <f t="shared" si="4"/>
        <v>PASS</v>
      </c>
      <c r="D253" t="s">
        <v>2369</v>
      </c>
      <c r="E253" t="s">
        <v>2368</v>
      </c>
      <c r="F253" t="s">
        <v>7</v>
      </c>
      <c r="G253" t="s">
        <v>10</v>
      </c>
      <c r="H253" t="s">
        <v>10</v>
      </c>
    </row>
    <row r="254" spans="1:11" x14ac:dyDescent="0.3">
      <c r="A254">
        <v>253</v>
      </c>
      <c r="B254" t="str">
        <f t="shared" si="4"/>
        <v>PASS</v>
      </c>
      <c r="D254" t="s">
        <v>2367</v>
      </c>
      <c r="E254" t="s">
        <v>2366</v>
      </c>
      <c r="F254" t="s">
        <v>7</v>
      </c>
      <c r="G254" t="s">
        <v>10</v>
      </c>
      <c r="H254" t="s">
        <v>10</v>
      </c>
    </row>
    <row r="255" spans="1:11" x14ac:dyDescent="0.3">
      <c r="A255">
        <v>254</v>
      </c>
      <c r="B255" t="str">
        <f t="shared" si="4"/>
        <v>PASS</v>
      </c>
      <c r="D255" t="s">
        <v>2365</v>
      </c>
      <c r="E255" t="s">
        <v>2364</v>
      </c>
      <c r="F255" t="s">
        <v>7</v>
      </c>
      <c r="G255" t="s">
        <v>10</v>
      </c>
      <c r="H255" t="s">
        <v>10</v>
      </c>
    </row>
    <row r="256" spans="1:11" x14ac:dyDescent="0.3">
      <c r="A256">
        <v>255</v>
      </c>
      <c r="B256" t="str">
        <f t="shared" si="4"/>
        <v>PASS</v>
      </c>
      <c r="D256" t="s">
        <v>2363</v>
      </c>
      <c r="E256" t="s">
        <v>2362</v>
      </c>
      <c r="F256" t="s">
        <v>7</v>
      </c>
      <c r="G256" t="s">
        <v>10</v>
      </c>
      <c r="H256" t="s">
        <v>10</v>
      </c>
    </row>
    <row r="257" spans="1:8" x14ac:dyDescent="0.3">
      <c r="A257">
        <v>256</v>
      </c>
      <c r="B257" t="str">
        <f t="shared" si="4"/>
        <v>PASS</v>
      </c>
      <c r="D257" t="s">
        <v>2361</v>
      </c>
      <c r="E257" t="s">
        <v>2360</v>
      </c>
      <c r="F257" t="s">
        <v>7</v>
      </c>
      <c r="G257" t="s">
        <v>10</v>
      </c>
      <c r="H257" t="s">
        <v>10</v>
      </c>
    </row>
    <row r="258" spans="1:8" x14ac:dyDescent="0.3">
      <c r="A258">
        <v>257</v>
      </c>
      <c r="B258" t="str">
        <f t="shared" si="4"/>
        <v>PASS</v>
      </c>
      <c r="D258" t="s">
        <v>2359</v>
      </c>
      <c r="E258" t="s">
        <v>2358</v>
      </c>
      <c r="F258" t="s">
        <v>7</v>
      </c>
      <c r="G258" t="s">
        <v>10</v>
      </c>
      <c r="H258" t="s">
        <v>10</v>
      </c>
    </row>
    <row r="259" spans="1:8" x14ac:dyDescent="0.3">
      <c r="A259">
        <v>258</v>
      </c>
      <c r="B259" t="str">
        <f>IF($F259="Y",".중복",IF($G259="N",".썸네일",IF(OR($H259="Y",$I259="Y"),"PASS",".페이지")))</f>
        <v>PASS</v>
      </c>
      <c r="D259" t="s">
        <v>2357</v>
      </c>
      <c r="E259" t="s">
        <v>2356</v>
      </c>
      <c r="F259" t="s">
        <v>7</v>
      </c>
      <c r="G259" t="s">
        <v>10</v>
      </c>
      <c r="H259" t="s">
        <v>10</v>
      </c>
    </row>
    <row r="260" spans="1:8" x14ac:dyDescent="0.3">
      <c r="A260">
        <v>259</v>
      </c>
      <c r="B260" t="str">
        <f>IF($F260="Y",".중복",IF($G260="N",".썸네일",IF(OR($H260="Y",$I260="Y"),"PASS",".페이지")))</f>
        <v>PASS</v>
      </c>
      <c r="D260" t="s">
        <v>2355</v>
      </c>
      <c r="E260" t="s">
        <v>2354</v>
      </c>
      <c r="F260" t="s">
        <v>7</v>
      </c>
      <c r="G260" t="s">
        <v>10</v>
      </c>
      <c r="H260" t="s">
        <v>10</v>
      </c>
    </row>
    <row r="261" spans="1:8" x14ac:dyDescent="0.3">
      <c r="A261">
        <v>260</v>
      </c>
      <c r="B261" t="str">
        <f>IF($F261="Y",".중복",IF($G261="N",".썸네일",IF(OR($H261="Y",$I261="Y"),"PASS",".페이지")))</f>
        <v>PASS</v>
      </c>
      <c r="D261" t="s">
        <v>2353</v>
      </c>
      <c r="E261" t="s">
        <v>2352</v>
      </c>
      <c r="F261" t="s">
        <v>7</v>
      </c>
      <c r="G261" t="s">
        <v>10</v>
      </c>
      <c r="H261" t="s">
        <v>10</v>
      </c>
    </row>
    <row r="262" spans="1:8" x14ac:dyDescent="0.3">
      <c r="A262">
        <v>261</v>
      </c>
      <c r="B262" t="str">
        <f>IF($F262="Y",".중복",IF($G262="N",".썸네일",IF(OR($H262="Y",$I262="Y"),"PASS",".페이지")))</f>
        <v>PASS</v>
      </c>
      <c r="D262" t="s">
        <v>2351</v>
      </c>
      <c r="E262" t="s">
        <v>2350</v>
      </c>
      <c r="F262" t="s">
        <v>7</v>
      </c>
      <c r="G262" t="s">
        <v>10</v>
      </c>
      <c r="H262" t="s">
        <v>10</v>
      </c>
    </row>
  </sheetData>
  <phoneticPr fontId="1" type="noConversion"/>
  <conditionalFormatting sqref="B1">
    <cfRule type="containsText" dxfId="32" priority="2" operator="containsText" text=".">
      <formula>NOT(ISERROR(SEARCH(".",B1)))</formula>
    </cfRule>
  </conditionalFormatting>
  <conditionalFormatting sqref="D1">
    <cfRule type="duplicateValues" dxfId="31" priority="3"/>
  </conditionalFormatting>
  <conditionalFormatting sqref="B2:B262">
    <cfRule type="containsText" dxfId="30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F26" sqref="F26"/>
    </sheetView>
  </sheetViews>
  <sheetFormatPr defaultRowHeight="16.5" x14ac:dyDescent="0.3"/>
  <cols>
    <col min="1" max="1" width="6" customWidth="1"/>
    <col min="2" max="2" width="23.625" customWidth="1"/>
    <col min="3" max="3" width="12" customWidth="1"/>
    <col min="4" max="4" width="19" customWidth="1"/>
  </cols>
  <sheetData>
    <row r="1" spans="1:6" s="1" customFormat="1" x14ac:dyDescent="0.3">
      <c r="A1" s="1" t="s">
        <v>7</v>
      </c>
      <c r="B1" s="1" t="s">
        <v>1</v>
      </c>
      <c r="C1" s="1" t="s">
        <v>0</v>
      </c>
      <c r="D1" s="1" t="s">
        <v>2</v>
      </c>
      <c r="E1" s="1" t="s">
        <v>5</v>
      </c>
    </row>
    <row r="2" spans="1:6" x14ac:dyDescent="0.3">
      <c r="A2">
        <v>1</v>
      </c>
      <c r="B2" t="s">
        <v>3</v>
      </c>
      <c r="C2" t="s">
        <v>10</v>
      </c>
      <c r="D2" t="s">
        <v>4</v>
      </c>
    </row>
    <row r="3" spans="1:6" x14ac:dyDescent="0.3">
      <c r="A3">
        <v>2</v>
      </c>
      <c r="B3" t="s">
        <v>6</v>
      </c>
      <c r="E3" t="s">
        <v>14</v>
      </c>
      <c r="F3" t="s">
        <v>21</v>
      </c>
    </row>
    <row r="4" spans="1:6" x14ac:dyDescent="0.3">
      <c r="A4">
        <v>3</v>
      </c>
      <c r="B4" t="s">
        <v>8</v>
      </c>
      <c r="E4" t="s">
        <v>9</v>
      </c>
    </row>
    <row r="5" spans="1:6" x14ac:dyDescent="0.3">
      <c r="A5">
        <v>4</v>
      </c>
      <c r="B5" t="s">
        <v>13</v>
      </c>
      <c r="C5" t="s">
        <v>12</v>
      </c>
      <c r="D5" t="s">
        <v>11</v>
      </c>
    </row>
    <row r="6" spans="1:6" x14ac:dyDescent="0.3">
      <c r="A6">
        <v>5</v>
      </c>
      <c r="B6" t="s">
        <v>15</v>
      </c>
      <c r="C6" t="s">
        <v>12</v>
      </c>
      <c r="D6" t="s">
        <v>16</v>
      </c>
    </row>
    <row r="7" spans="1:6" x14ac:dyDescent="0.3">
      <c r="A7">
        <v>6</v>
      </c>
      <c r="B7" t="s">
        <v>18</v>
      </c>
      <c r="E7" t="s">
        <v>9</v>
      </c>
    </row>
    <row r="8" spans="1:6" x14ac:dyDescent="0.3">
      <c r="A8">
        <v>7</v>
      </c>
      <c r="B8" t="s">
        <v>19</v>
      </c>
      <c r="E8" t="s">
        <v>9</v>
      </c>
    </row>
    <row r="9" spans="1:6" x14ac:dyDescent="0.3">
      <c r="A9">
        <v>8</v>
      </c>
      <c r="B9" t="s">
        <v>20</v>
      </c>
      <c r="E9" t="s">
        <v>9</v>
      </c>
    </row>
    <row r="10" spans="1:6" x14ac:dyDescent="0.3">
      <c r="A10">
        <v>9</v>
      </c>
      <c r="B10" t="s">
        <v>22</v>
      </c>
      <c r="E10" t="s">
        <v>9</v>
      </c>
    </row>
    <row r="11" spans="1:6" x14ac:dyDescent="0.3">
      <c r="A11">
        <v>10</v>
      </c>
      <c r="B11" t="s">
        <v>23</v>
      </c>
      <c r="E11" t="s">
        <v>9</v>
      </c>
    </row>
    <row r="12" spans="1:6" x14ac:dyDescent="0.3">
      <c r="A12">
        <v>11</v>
      </c>
      <c r="B12" t="s">
        <v>24</v>
      </c>
      <c r="E12" t="s">
        <v>9</v>
      </c>
    </row>
    <row r="13" spans="1:6" x14ac:dyDescent="0.3">
      <c r="A13">
        <v>12</v>
      </c>
      <c r="B13" t="s">
        <v>25</v>
      </c>
      <c r="E13" t="s">
        <v>9</v>
      </c>
    </row>
    <row r="14" spans="1:6" x14ac:dyDescent="0.3">
      <c r="A14">
        <v>13</v>
      </c>
      <c r="B14" t="s">
        <v>26</v>
      </c>
      <c r="C14" t="s">
        <v>12</v>
      </c>
      <c r="D14" t="s">
        <v>27</v>
      </c>
    </row>
    <row r="15" spans="1:6" x14ac:dyDescent="0.3">
      <c r="A15">
        <v>14</v>
      </c>
      <c r="B15" t="s">
        <v>28</v>
      </c>
      <c r="C15" t="s">
        <v>12</v>
      </c>
      <c r="D15" t="s">
        <v>29</v>
      </c>
    </row>
    <row r="16" spans="1:6" x14ac:dyDescent="0.3">
      <c r="A16">
        <v>15</v>
      </c>
      <c r="B16" t="s">
        <v>30</v>
      </c>
      <c r="C16" t="s">
        <v>12</v>
      </c>
      <c r="D16" t="s">
        <v>31</v>
      </c>
    </row>
    <row r="17" spans="1:6" x14ac:dyDescent="0.3">
      <c r="A17">
        <v>16</v>
      </c>
      <c r="B17" t="s">
        <v>32</v>
      </c>
      <c r="C17" t="s">
        <v>12</v>
      </c>
      <c r="D17" t="s">
        <v>33</v>
      </c>
    </row>
    <row r="18" spans="1:6" x14ac:dyDescent="0.3">
      <c r="A18">
        <v>17</v>
      </c>
      <c r="B18" t="s">
        <v>34</v>
      </c>
      <c r="C18" t="s">
        <v>12</v>
      </c>
      <c r="D18" t="s">
        <v>35</v>
      </c>
    </row>
    <row r="19" spans="1:6" x14ac:dyDescent="0.3">
      <c r="A19">
        <v>18</v>
      </c>
      <c r="B19" t="s">
        <v>36</v>
      </c>
      <c r="C19" t="s">
        <v>12</v>
      </c>
      <c r="D19" t="s">
        <v>37</v>
      </c>
    </row>
    <row r="20" spans="1:6" x14ac:dyDescent="0.3">
      <c r="A20">
        <v>19</v>
      </c>
      <c r="B20" t="s">
        <v>39</v>
      </c>
      <c r="C20" t="s">
        <v>12</v>
      </c>
      <c r="D20" t="s">
        <v>38</v>
      </c>
    </row>
    <row r="21" spans="1:6" x14ac:dyDescent="0.3">
      <c r="A21">
        <v>20</v>
      </c>
      <c r="B21" t="s">
        <v>41</v>
      </c>
      <c r="C21" t="s">
        <v>12</v>
      </c>
      <c r="D21" t="s">
        <v>40</v>
      </c>
    </row>
    <row r="22" spans="1:6" x14ac:dyDescent="0.3">
      <c r="A22">
        <v>21</v>
      </c>
      <c r="B22" t="s">
        <v>42</v>
      </c>
      <c r="C22" t="s">
        <v>12</v>
      </c>
      <c r="D22" t="s">
        <v>43</v>
      </c>
    </row>
    <row r="23" spans="1:6" x14ac:dyDescent="0.3">
      <c r="A23">
        <v>22</v>
      </c>
      <c r="B23" t="s">
        <v>44</v>
      </c>
      <c r="C23" t="s">
        <v>12</v>
      </c>
      <c r="D23" t="s">
        <v>45</v>
      </c>
    </row>
    <row r="24" spans="1:6" x14ac:dyDescent="0.3">
      <c r="A24">
        <v>23</v>
      </c>
      <c r="B24" t="s">
        <v>46</v>
      </c>
      <c r="C24" t="s">
        <v>12</v>
      </c>
      <c r="D24" t="s">
        <v>17</v>
      </c>
    </row>
    <row r="25" spans="1:6" x14ac:dyDescent="0.3">
      <c r="A25">
        <v>24</v>
      </c>
      <c r="B25" t="s">
        <v>47</v>
      </c>
      <c r="E25" t="s">
        <v>9</v>
      </c>
      <c r="F25" t="s">
        <v>48</v>
      </c>
    </row>
    <row r="26" spans="1:6" x14ac:dyDescent="0.3">
      <c r="A26">
        <v>25</v>
      </c>
      <c r="B26" t="s">
        <v>50</v>
      </c>
      <c r="C26" t="s">
        <v>12</v>
      </c>
      <c r="D26" t="s">
        <v>49</v>
      </c>
    </row>
    <row r="27" spans="1:6" x14ac:dyDescent="0.3">
      <c r="A27">
        <v>26</v>
      </c>
      <c r="B27" t="s">
        <v>51</v>
      </c>
      <c r="E27" t="s">
        <v>9</v>
      </c>
      <c r="F27" t="s">
        <v>48</v>
      </c>
    </row>
    <row r="28" spans="1:6" x14ac:dyDescent="0.3">
      <c r="A28">
        <v>27</v>
      </c>
      <c r="B28" t="s">
        <v>52</v>
      </c>
      <c r="C28" t="s">
        <v>10</v>
      </c>
      <c r="D28" t="s">
        <v>53</v>
      </c>
    </row>
    <row r="29" spans="1:6" x14ac:dyDescent="0.3">
      <c r="A29">
        <v>28</v>
      </c>
      <c r="B29" t="s">
        <v>55</v>
      </c>
      <c r="C29" t="s">
        <v>10</v>
      </c>
      <c r="D29" t="s">
        <v>54</v>
      </c>
    </row>
    <row r="30" spans="1:6" x14ac:dyDescent="0.3">
      <c r="A30">
        <v>29</v>
      </c>
      <c r="B30" t="s">
        <v>57</v>
      </c>
      <c r="C30" t="s">
        <v>10</v>
      </c>
      <c r="D30" t="s">
        <v>56</v>
      </c>
    </row>
    <row r="31" spans="1:6" x14ac:dyDescent="0.3">
      <c r="A31">
        <v>30</v>
      </c>
      <c r="B31" t="s">
        <v>59</v>
      </c>
      <c r="C31" t="s">
        <v>10</v>
      </c>
      <c r="D31" t="s">
        <v>58</v>
      </c>
    </row>
    <row r="32" spans="1:6" x14ac:dyDescent="0.3">
      <c r="A32">
        <v>31</v>
      </c>
      <c r="B32" t="s">
        <v>60</v>
      </c>
      <c r="E32" t="s">
        <v>9</v>
      </c>
      <c r="F32" t="s">
        <v>48</v>
      </c>
    </row>
    <row r="33" spans="1:6" x14ac:dyDescent="0.3">
      <c r="A33">
        <v>32</v>
      </c>
      <c r="B33" t="s">
        <v>62</v>
      </c>
      <c r="C33" t="s">
        <v>10</v>
      </c>
      <c r="D33" t="s">
        <v>61</v>
      </c>
    </row>
    <row r="34" spans="1:6" x14ac:dyDescent="0.3">
      <c r="A34">
        <v>33</v>
      </c>
      <c r="B34" t="s">
        <v>63</v>
      </c>
      <c r="C34" t="s">
        <v>10</v>
      </c>
      <c r="D34" t="s">
        <v>67</v>
      </c>
    </row>
    <row r="35" spans="1:6" x14ac:dyDescent="0.3">
      <c r="A35">
        <v>34</v>
      </c>
      <c r="B35" t="s">
        <v>64</v>
      </c>
      <c r="C35" t="s">
        <v>10</v>
      </c>
      <c r="D35" t="s">
        <v>68</v>
      </c>
    </row>
    <row r="36" spans="1:6" x14ac:dyDescent="0.3">
      <c r="A36">
        <v>35</v>
      </c>
      <c r="B36" t="s">
        <v>65</v>
      </c>
      <c r="C36" t="s">
        <v>10</v>
      </c>
      <c r="D36" t="s">
        <v>69</v>
      </c>
    </row>
    <row r="37" spans="1:6" x14ac:dyDescent="0.3">
      <c r="A37">
        <v>36</v>
      </c>
      <c r="B37" t="s">
        <v>66</v>
      </c>
      <c r="C37" t="s">
        <v>10</v>
      </c>
      <c r="D37" t="s">
        <v>70</v>
      </c>
    </row>
    <row r="38" spans="1:6" x14ac:dyDescent="0.3">
      <c r="A38">
        <v>37</v>
      </c>
      <c r="B38" t="s">
        <v>71</v>
      </c>
      <c r="C38" t="s">
        <v>10</v>
      </c>
      <c r="D38" t="s">
        <v>72</v>
      </c>
    </row>
    <row r="39" spans="1:6" x14ac:dyDescent="0.3">
      <c r="A39">
        <v>38</v>
      </c>
      <c r="B39" t="s">
        <v>74</v>
      </c>
      <c r="C39" t="s">
        <v>10</v>
      </c>
      <c r="D39" t="s">
        <v>73</v>
      </c>
    </row>
    <row r="40" spans="1:6" x14ac:dyDescent="0.3">
      <c r="A40">
        <v>39</v>
      </c>
      <c r="B40" t="s">
        <v>75</v>
      </c>
      <c r="C40" t="s">
        <v>10</v>
      </c>
      <c r="D40" t="s">
        <v>77</v>
      </c>
    </row>
    <row r="41" spans="1:6" x14ac:dyDescent="0.3">
      <c r="A41">
        <v>40</v>
      </c>
      <c r="B41" t="s">
        <v>76</v>
      </c>
      <c r="C41" t="s">
        <v>10</v>
      </c>
      <c r="D41" t="s">
        <v>78</v>
      </c>
    </row>
    <row r="42" spans="1:6" x14ac:dyDescent="0.3">
      <c r="A42">
        <v>41</v>
      </c>
      <c r="B42" t="s">
        <v>79</v>
      </c>
      <c r="E42" t="s">
        <v>80</v>
      </c>
      <c r="F42" t="s">
        <v>81</v>
      </c>
    </row>
    <row r="43" spans="1:6" x14ac:dyDescent="0.3">
      <c r="A43">
        <v>42</v>
      </c>
      <c r="B43" t="s">
        <v>83</v>
      </c>
      <c r="C43" t="s">
        <v>10</v>
      </c>
      <c r="D43" t="s">
        <v>82</v>
      </c>
    </row>
    <row r="44" spans="1:6" x14ac:dyDescent="0.3">
      <c r="A44">
        <v>43</v>
      </c>
      <c r="B44" t="s">
        <v>85</v>
      </c>
      <c r="C44" t="s">
        <v>86</v>
      </c>
      <c r="D44" t="s">
        <v>84</v>
      </c>
    </row>
    <row r="45" spans="1:6" x14ac:dyDescent="0.3">
      <c r="A45">
        <v>44</v>
      </c>
      <c r="B45" t="s">
        <v>87</v>
      </c>
      <c r="C45" t="s">
        <v>86</v>
      </c>
      <c r="D45" t="s">
        <v>89</v>
      </c>
    </row>
    <row r="46" spans="1:6" x14ac:dyDescent="0.3">
      <c r="A46">
        <v>45</v>
      </c>
      <c r="B46" t="s">
        <v>88</v>
      </c>
      <c r="C46" t="s">
        <v>86</v>
      </c>
      <c r="D46" t="s">
        <v>90</v>
      </c>
    </row>
    <row r="47" spans="1:6" x14ac:dyDescent="0.3">
      <c r="A47">
        <v>46</v>
      </c>
      <c r="B47" t="s">
        <v>92</v>
      </c>
      <c r="C47" t="s">
        <v>86</v>
      </c>
      <c r="D47" t="s">
        <v>91</v>
      </c>
    </row>
    <row r="48" spans="1:6" x14ac:dyDescent="0.3">
      <c r="A48">
        <v>47</v>
      </c>
      <c r="B48" t="s">
        <v>94</v>
      </c>
      <c r="C48" t="s">
        <v>10</v>
      </c>
      <c r="D48" t="s">
        <v>93</v>
      </c>
    </row>
    <row r="49" spans="1:4" x14ac:dyDescent="0.3">
      <c r="A49">
        <v>48</v>
      </c>
      <c r="B49" t="s">
        <v>95</v>
      </c>
      <c r="C49" t="s">
        <v>10</v>
      </c>
      <c r="D49" t="s">
        <v>106</v>
      </c>
    </row>
    <row r="50" spans="1:4" x14ac:dyDescent="0.3">
      <c r="A50">
        <v>49</v>
      </c>
      <c r="B50" t="s">
        <v>96</v>
      </c>
      <c r="C50" t="s">
        <v>10</v>
      </c>
      <c r="D50" t="s">
        <v>107</v>
      </c>
    </row>
    <row r="51" spans="1:4" x14ac:dyDescent="0.3">
      <c r="A51">
        <v>50</v>
      </c>
      <c r="B51" t="s">
        <v>97</v>
      </c>
      <c r="C51" t="s">
        <v>10</v>
      </c>
      <c r="D51" t="s">
        <v>108</v>
      </c>
    </row>
    <row r="52" spans="1:4" x14ac:dyDescent="0.3">
      <c r="A52">
        <v>51</v>
      </c>
      <c r="B52" t="s">
        <v>98</v>
      </c>
      <c r="C52" t="s">
        <v>10</v>
      </c>
      <c r="D52" t="s">
        <v>109</v>
      </c>
    </row>
    <row r="53" spans="1:4" x14ac:dyDescent="0.3">
      <c r="A53">
        <v>52</v>
      </c>
      <c r="B53" t="s">
        <v>99</v>
      </c>
      <c r="C53" t="s">
        <v>10</v>
      </c>
      <c r="D53" t="s">
        <v>110</v>
      </c>
    </row>
    <row r="54" spans="1:4" x14ac:dyDescent="0.3">
      <c r="A54">
        <v>53</v>
      </c>
      <c r="B54" t="s">
        <v>100</v>
      </c>
      <c r="C54" t="s">
        <v>10</v>
      </c>
      <c r="D54" t="s">
        <v>111</v>
      </c>
    </row>
    <row r="55" spans="1:4" x14ac:dyDescent="0.3">
      <c r="A55">
        <v>54</v>
      </c>
      <c r="B55" t="s">
        <v>101</v>
      </c>
      <c r="C55" t="s">
        <v>10</v>
      </c>
      <c r="D55" t="s">
        <v>112</v>
      </c>
    </row>
    <row r="56" spans="1:4" x14ac:dyDescent="0.3">
      <c r="A56">
        <v>55</v>
      </c>
      <c r="B56" t="s">
        <v>102</v>
      </c>
      <c r="C56" t="s">
        <v>10</v>
      </c>
      <c r="D56" t="s">
        <v>113</v>
      </c>
    </row>
    <row r="57" spans="1:4" x14ac:dyDescent="0.3">
      <c r="A57">
        <v>56</v>
      </c>
      <c r="B57" t="s">
        <v>103</v>
      </c>
      <c r="C57" t="s">
        <v>10</v>
      </c>
      <c r="D57" t="s">
        <v>114</v>
      </c>
    </row>
    <row r="58" spans="1:4" x14ac:dyDescent="0.3">
      <c r="A58">
        <v>57</v>
      </c>
      <c r="B58" t="s">
        <v>104</v>
      </c>
      <c r="C58" t="s">
        <v>10</v>
      </c>
      <c r="D58" t="s">
        <v>115</v>
      </c>
    </row>
    <row r="59" spans="1:4" x14ac:dyDescent="0.3">
      <c r="A59">
        <v>58</v>
      </c>
      <c r="B59" t="s">
        <v>105</v>
      </c>
      <c r="C59" t="s">
        <v>10</v>
      </c>
      <c r="D59" t="s">
        <v>116</v>
      </c>
    </row>
  </sheetData>
  <autoFilter ref="A1:F140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>
      <pane ySplit="1" topLeftCell="A131" activePane="bottomLeft" state="frozen"/>
      <selection pane="bottomLeft" activeCell="B2" sqref="B2"/>
    </sheetView>
  </sheetViews>
  <sheetFormatPr defaultRowHeight="16.5" x14ac:dyDescent="0.3"/>
  <cols>
    <col min="1" max="1" width="6" customWidth="1"/>
    <col min="2" max="2" width="9.625" customWidth="1"/>
    <col min="3" max="3" width="11.625" customWidth="1"/>
    <col min="4" max="4" width="17.875" customWidth="1"/>
  </cols>
  <sheetData>
    <row r="1" spans="1:9" s="3" customFormat="1" x14ac:dyDescent="0.3">
      <c r="A1" s="3" t="s">
        <v>117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132</v>
      </c>
    </row>
    <row r="2" spans="1:9" x14ac:dyDescent="0.3">
      <c r="A2">
        <v>1</v>
      </c>
      <c r="B2" t="str">
        <f>IF($E2="Y",".중복",IF($F2="N",".썸네일",IF(OR($G2="Y",$H2="Y"),"PASS",".페이지")))</f>
        <v>PASS</v>
      </c>
      <c r="D2" t="s">
        <v>125</v>
      </c>
      <c r="E2" t="s">
        <v>126</v>
      </c>
      <c r="F2" t="s">
        <v>127</v>
      </c>
      <c r="G2" t="s">
        <v>128</v>
      </c>
    </row>
    <row r="3" spans="1:9" x14ac:dyDescent="0.3">
      <c r="A3">
        <v>2</v>
      </c>
      <c r="B3" t="str">
        <f t="shared" ref="B3:B66" si="0">IF($E3="Y",".중복",IF($F3="N",".썸네일",IF(OR($G3="Y",$H3="Y"),"PASS",".페이지")))</f>
        <v>PASS</v>
      </c>
      <c r="D3" t="s">
        <v>129</v>
      </c>
      <c r="E3" t="s">
        <v>126</v>
      </c>
      <c r="F3" t="s">
        <v>127</v>
      </c>
      <c r="G3" t="s">
        <v>128</v>
      </c>
    </row>
    <row r="4" spans="1:9" x14ac:dyDescent="0.3">
      <c r="A4">
        <v>3</v>
      </c>
      <c r="B4" t="str">
        <f t="shared" si="0"/>
        <v>PASS</v>
      </c>
      <c r="D4" s="2" t="s">
        <v>131</v>
      </c>
      <c r="E4" t="s">
        <v>126</v>
      </c>
      <c r="F4" t="s">
        <v>127</v>
      </c>
      <c r="G4" t="s">
        <v>128</v>
      </c>
      <c r="I4" t="s">
        <v>199</v>
      </c>
    </row>
    <row r="5" spans="1:9" x14ac:dyDescent="0.3">
      <c r="A5">
        <v>4</v>
      </c>
      <c r="B5" t="str">
        <f t="shared" si="0"/>
        <v>.중복</v>
      </c>
      <c r="D5" t="s">
        <v>135</v>
      </c>
      <c r="E5" t="s">
        <v>130</v>
      </c>
      <c r="F5" t="s">
        <v>130</v>
      </c>
      <c r="G5" t="s">
        <v>130</v>
      </c>
      <c r="I5" t="s">
        <v>157</v>
      </c>
    </row>
    <row r="6" spans="1:9" x14ac:dyDescent="0.3">
      <c r="A6">
        <v>5</v>
      </c>
      <c r="B6" t="str">
        <f t="shared" si="0"/>
        <v>.중복</v>
      </c>
      <c r="D6" t="s">
        <v>134</v>
      </c>
      <c r="E6" t="s">
        <v>130</v>
      </c>
      <c r="F6" t="s">
        <v>127</v>
      </c>
      <c r="G6" t="s">
        <v>128</v>
      </c>
      <c r="I6" t="s">
        <v>157</v>
      </c>
    </row>
    <row r="7" spans="1:9" x14ac:dyDescent="0.3">
      <c r="A7">
        <v>6</v>
      </c>
      <c r="B7" t="str">
        <f t="shared" si="0"/>
        <v>PASS</v>
      </c>
      <c r="D7" t="s">
        <v>133</v>
      </c>
      <c r="E7" t="s">
        <v>142</v>
      </c>
      <c r="F7" t="s">
        <v>127</v>
      </c>
      <c r="G7" t="s">
        <v>128</v>
      </c>
    </row>
    <row r="8" spans="1:9" x14ac:dyDescent="0.3">
      <c r="A8">
        <v>7</v>
      </c>
      <c r="B8" t="str">
        <f t="shared" si="0"/>
        <v>PASS</v>
      </c>
      <c r="D8" t="s">
        <v>136</v>
      </c>
      <c r="E8" t="s">
        <v>126</v>
      </c>
      <c r="F8" t="s">
        <v>127</v>
      </c>
      <c r="G8" t="s">
        <v>128</v>
      </c>
    </row>
    <row r="9" spans="1:9" x14ac:dyDescent="0.3">
      <c r="A9">
        <v>8</v>
      </c>
      <c r="B9" t="str">
        <f t="shared" si="0"/>
        <v>.중복</v>
      </c>
      <c r="D9" t="s">
        <v>137</v>
      </c>
      <c r="E9" t="s">
        <v>130</v>
      </c>
      <c r="F9" t="s">
        <v>130</v>
      </c>
      <c r="G9" t="s">
        <v>130</v>
      </c>
      <c r="I9" t="s">
        <v>157</v>
      </c>
    </row>
    <row r="10" spans="1:9" x14ac:dyDescent="0.3">
      <c r="A10">
        <v>9</v>
      </c>
      <c r="B10" t="str">
        <f t="shared" si="0"/>
        <v>PASS</v>
      </c>
      <c r="D10" t="s">
        <v>138</v>
      </c>
      <c r="E10" t="s">
        <v>126</v>
      </c>
      <c r="F10" t="s">
        <v>127</v>
      </c>
      <c r="G10" t="s">
        <v>128</v>
      </c>
    </row>
    <row r="11" spans="1:9" x14ac:dyDescent="0.3">
      <c r="A11">
        <v>10</v>
      </c>
      <c r="B11" t="str">
        <f t="shared" si="0"/>
        <v>.중복</v>
      </c>
      <c r="D11" t="s">
        <v>139</v>
      </c>
      <c r="E11" t="s">
        <v>130</v>
      </c>
      <c r="F11" t="s">
        <v>130</v>
      </c>
      <c r="G11" t="s">
        <v>130</v>
      </c>
      <c r="I11" t="s">
        <v>157</v>
      </c>
    </row>
    <row r="12" spans="1:9" x14ac:dyDescent="0.3">
      <c r="A12">
        <v>11</v>
      </c>
      <c r="B12" t="str">
        <f t="shared" si="0"/>
        <v>.중복</v>
      </c>
      <c r="D12" t="s">
        <v>140</v>
      </c>
      <c r="E12" t="s">
        <v>130</v>
      </c>
      <c r="F12" t="s">
        <v>127</v>
      </c>
      <c r="G12" t="s">
        <v>128</v>
      </c>
      <c r="I12" t="s">
        <v>157</v>
      </c>
    </row>
    <row r="13" spans="1:9" x14ac:dyDescent="0.3">
      <c r="A13">
        <v>12</v>
      </c>
      <c r="B13" t="str">
        <f t="shared" si="0"/>
        <v>.중복</v>
      </c>
      <c r="D13" t="s">
        <v>141</v>
      </c>
      <c r="E13" t="s">
        <v>130</v>
      </c>
      <c r="F13" t="s">
        <v>130</v>
      </c>
      <c r="G13" t="s">
        <v>130</v>
      </c>
      <c r="I13" t="s">
        <v>157</v>
      </c>
    </row>
    <row r="14" spans="1:9" x14ac:dyDescent="0.3">
      <c r="A14">
        <v>13</v>
      </c>
      <c r="B14" t="str">
        <f t="shared" si="0"/>
        <v>PASS</v>
      </c>
      <c r="D14" t="s">
        <v>143</v>
      </c>
      <c r="E14" t="s">
        <v>126</v>
      </c>
      <c r="F14" t="s">
        <v>127</v>
      </c>
      <c r="G14" t="s">
        <v>128</v>
      </c>
    </row>
    <row r="15" spans="1:9" x14ac:dyDescent="0.3">
      <c r="A15">
        <v>14</v>
      </c>
      <c r="B15" t="str">
        <f t="shared" si="0"/>
        <v>.중복</v>
      </c>
      <c r="D15" t="s">
        <v>144</v>
      </c>
      <c r="E15" t="s">
        <v>130</v>
      </c>
      <c r="F15" t="s">
        <v>130</v>
      </c>
      <c r="G15" t="s">
        <v>130</v>
      </c>
      <c r="I15" t="s">
        <v>157</v>
      </c>
    </row>
    <row r="16" spans="1:9" x14ac:dyDescent="0.3">
      <c r="A16">
        <v>15</v>
      </c>
      <c r="B16" t="str">
        <f t="shared" si="0"/>
        <v>PASS</v>
      </c>
      <c r="D16" t="s">
        <v>145</v>
      </c>
      <c r="E16" t="s">
        <v>146</v>
      </c>
      <c r="F16" t="s">
        <v>127</v>
      </c>
      <c r="G16" t="s">
        <v>128</v>
      </c>
    </row>
    <row r="17" spans="1:9" x14ac:dyDescent="0.3">
      <c r="A17">
        <v>16</v>
      </c>
      <c r="B17" t="str">
        <f t="shared" si="0"/>
        <v>.중복</v>
      </c>
      <c r="D17" t="s">
        <v>147</v>
      </c>
      <c r="E17" t="s">
        <v>130</v>
      </c>
      <c r="F17" t="s">
        <v>130</v>
      </c>
      <c r="G17" t="s">
        <v>130</v>
      </c>
      <c r="I17" t="s">
        <v>157</v>
      </c>
    </row>
    <row r="18" spans="1:9" x14ac:dyDescent="0.3">
      <c r="A18">
        <v>17</v>
      </c>
      <c r="B18" t="str">
        <f t="shared" si="0"/>
        <v>PASS</v>
      </c>
      <c r="D18" t="s">
        <v>148</v>
      </c>
      <c r="E18" t="s">
        <v>146</v>
      </c>
      <c r="F18" t="s">
        <v>127</v>
      </c>
      <c r="G18" t="s">
        <v>128</v>
      </c>
    </row>
    <row r="19" spans="1:9" x14ac:dyDescent="0.3">
      <c r="A19">
        <v>18</v>
      </c>
      <c r="B19" t="str">
        <f t="shared" si="0"/>
        <v>.중복</v>
      </c>
      <c r="D19" t="s">
        <v>149</v>
      </c>
      <c r="E19" t="s">
        <v>130</v>
      </c>
      <c r="F19" t="s">
        <v>130</v>
      </c>
      <c r="G19" t="s">
        <v>130</v>
      </c>
      <c r="I19" t="s">
        <v>157</v>
      </c>
    </row>
    <row r="20" spans="1:9" x14ac:dyDescent="0.3">
      <c r="A20">
        <v>19</v>
      </c>
      <c r="B20" t="str">
        <f t="shared" si="0"/>
        <v>.중복</v>
      </c>
      <c r="D20" t="s">
        <v>150</v>
      </c>
      <c r="E20" t="s">
        <v>130</v>
      </c>
      <c r="F20" t="s">
        <v>130</v>
      </c>
      <c r="G20" t="s">
        <v>130</v>
      </c>
      <c r="I20" t="s">
        <v>157</v>
      </c>
    </row>
    <row r="21" spans="1:9" x14ac:dyDescent="0.3">
      <c r="A21">
        <v>20</v>
      </c>
      <c r="B21" t="str">
        <f t="shared" si="0"/>
        <v>.중복</v>
      </c>
      <c r="D21" t="s">
        <v>151</v>
      </c>
      <c r="E21" t="s">
        <v>130</v>
      </c>
      <c r="F21" t="s">
        <v>130</v>
      </c>
      <c r="G21" t="s">
        <v>130</v>
      </c>
      <c r="I21" t="s">
        <v>157</v>
      </c>
    </row>
    <row r="22" spans="1:9" x14ac:dyDescent="0.3">
      <c r="A22">
        <v>21</v>
      </c>
      <c r="B22" t="str">
        <f t="shared" si="0"/>
        <v>PASS</v>
      </c>
      <c r="D22" t="s">
        <v>152</v>
      </c>
      <c r="E22" t="s">
        <v>146</v>
      </c>
      <c r="F22" t="s">
        <v>127</v>
      </c>
      <c r="G22" t="s">
        <v>128</v>
      </c>
    </row>
    <row r="23" spans="1:9" x14ac:dyDescent="0.3">
      <c r="A23">
        <v>22</v>
      </c>
      <c r="B23" t="str">
        <f t="shared" si="0"/>
        <v>PASS</v>
      </c>
      <c r="D23" t="s">
        <v>153</v>
      </c>
      <c r="E23" t="s">
        <v>146</v>
      </c>
      <c r="F23" t="s">
        <v>127</v>
      </c>
      <c r="G23" t="s">
        <v>128</v>
      </c>
    </row>
    <row r="24" spans="1:9" x14ac:dyDescent="0.3">
      <c r="A24">
        <v>23</v>
      </c>
      <c r="B24" t="str">
        <f t="shared" si="0"/>
        <v>PASS</v>
      </c>
      <c r="D24" t="s">
        <v>154</v>
      </c>
      <c r="E24" t="s">
        <v>146</v>
      </c>
      <c r="F24" t="s">
        <v>127</v>
      </c>
      <c r="G24" t="s">
        <v>128</v>
      </c>
    </row>
    <row r="25" spans="1:9" x14ac:dyDescent="0.3">
      <c r="A25">
        <v>24</v>
      </c>
      <c r="B25" t="str">
        <f t="shared" si="0"/>
        <v>.중복</v>
      </c>
      <c r="D25" t="s">
        <v>155</v>
      </c>
      <c r="E25" t="s">
        <v>130</v>
      </c>
      <c r="F25" t="s">
        <v>130</v>
      </c>
      <c r="G25" t="s">
        <v>130</v>
      </c>
      <c r="I25" t="s">
        <v>157</v>
      </c>
    </row>
    <row r="26" spans="1:9" x14ac:dyDescent="0.3">
      <c r="A26">
        <v>25</v>
      </c>
      <c r="B26" t="str">
        <f t="shared" si="0"/>
        <v>.중복</v>
      </c>
      <c r="D26" t="s">
        <v>156</v>
      </c>
      <c r="E26" t="s">
        <v>130</v>
      </c>
      <c r="F26" t="s">
        <v>130</v>
      </c>
      <c r="G26" t="s">
        <v>130</v>
      </c>
      <c r="I26" t="s">
        <v>157</v>
      </c>
    </row>
    <row r="27" spans="1:9" x14ac:dyDescent="0.3">
      <c r="A27">
        <v>26</v>
      </c>
      <c r="B27" t="str">
        <f t="shared" si="0"/>
        <v>.중복</v>
      </c>
      <c r="D27" t="s">
        <v>158</v>
      </c>
      <c r="E27" t="s">
        <v>130</v>
      </c>
      <c r="F27" t="s">
        <v>130</v>
      </c>
      <c r="G27" t="s">
        <v>130</v>
      </c>
      <c r="I27" t="s">
        <v>157</v>
      </c>
    </row>
    <row r="28" spans="1:9" x14ac:dyDescent="0.3">
      <c r="A28">
        <v>27</v>
      </c>
      <c r="B28" t="str">
        <f t="shared" si="0"/>
        <v>.페이지</v>
      </c>
      <c r="D28" t="s">
        <v>159</v>
      </c>
      <c r="E28" t="s">
        <v>146</v>
      </c>
      <c r="F28" t="s">
        <v>160</v>
      </c>
      <c r="G28" t="s">
        <v>126</v>
      </c>
      <c r="H28" t="s">
        <v>126</v>
      </c>
    </row>
    <row r="29" spans="1:9" x14ac:dyDescent="0.3">
      <c r="A29">
        <v>28</v>
      </c>
      <c r="B29" t="str">
        <f t="shared" si="0"/>
        <v>PASS</v>
      </c>
      <c r="D29" t="s">
        <v>161</v>
      </c>
      <c r="E29" t="s">
        <v>146</v>
      </c>
      <c r="F29" t="s">
        <v>127</v>
      </c>
      <c r="G29" t="s">
        <v>128</v>
      </c>
    </row>
    <row r="30" spans="1:9" x14ac:dyDescent="0.3">
      <c r="A30">
        <v>29</v>
      </c>
      <c r="B30" t="str">
        <f t="shared" si="0"/>
        <v>PASS</v>
      </c>
      <c r="D30" t="s">
        <v>162</v>
      </c>
      <c r="E30" t="s">
        <v>146</v>
      </c>
      <c r="F30" t="s">
        <v>127</v>
      </c>
      <c r="G30" t="s">
        <v>128</v>
      </c>
    </row>
    <row r="31" spans="1:9" x14ac:dyDescent="0.3">
      <c r="A31">
        <v>30</v>
      </c>
      <c r="B31" t="str">
        <f t="shared" si="0"/>
        <v>PASS</v>
      </c>
      <c r="D31" t="s">
        <v>163</v>
      </c>
      <c r="E31" t="s">
        <v>146</v>
      </c>
      <c r="F31" t="s">
        <v>127</v>
      </c>
      <c r="G31" t="s">
        <v>128</v>
      </c>
    </row>
    <row r="32" spans="1:9" x14ac:dyDescent="0.3">
      <c r="A32">
        <v>31</v>
      </c>
      <c r="B32" t="str">
        <f t="shared" si="0"/>
        <v>PASS</v>
      </c>
      <c r="D32" t="s">
        <v>164</v>
      </c>
      <c r="E32" t="s">
        <v>146</v>
      </c>
      <c r="F32" t="s">
        <v>127</v>
      </c>
      <c r="G32" t="s">
        <v>128</v>
      </c>
    </row>
    <row r="33" spans="1:8" x14ac:dyDescent="0.3">
      <c r="A33">
        <v>32</v>
      </c>
      <c r="B33" t="str">
        <f t="shared" si="0"/>
        <v>.페이지</v>
      </c>
      <c r="D33" t="s">
        <v>165</v>
      </c>
      <c r="E33" t="s">
        <v>146</v>
      </c>
      <c r="F33" t="s">
        <v>160</v>
      </c>
      <c r="G33" t="s">
        <v>126</v>
      </c>
      <c r="H33" t="s">
        <v>126</v>
      </c>
    </row>
    <row r="34" spans="1:8" x14ac:dyDescent="0.3">
      <c r="A34">
        <v>33</v>
      </c>
      <c r="B34" t="str">
        <f t="shared" si="0"/>
        <v>.페이지</v>
      </c>
      <c r="D34" t="s">
        <v>166</v>
      </c>
      <c r="E34" t="s">
        <v>146</v>
      </c>
      <c r="F34" t="s">
        <v>160</v>
      </c>
      <c r="G34" t="s">
        <v>126</v>
      </c>
      <c r="H34" t="s">
        <v>126</v>
      </c>
    </row>
    <row r="35" spans="1:8" x14ac:dyDescent="0.3">
      <c r="A35">
        <v>34</v>
      </c>
      <c r="B35" t="str">
        <f t="shared" si="0"/>
        <v>PASS</v>
      </c>
      <c r="D35" t="s">
        <v>167</v>
      </c>
      <c r="E35" t="s">
        <v>146</v>
      </c>
      <c r="F35" t="s">
        <v>127</v>
      </c>
      <c r="G35" t="s">
        <v>128</v>
      </c>
    </row>
    <row r="36" spans="1:8" x14ac:dyDescent="0.3">
      <c r="A36">
        <v>35</v>
      </c>
      <c r="B36" t="str">
        <f t="shared" si="0"/>
        <v>PASS</v>
      </c>
      <c r="D36" t="s">
        <v>168</v>
      </c>
      <c r="E36" t="s">
        <v>146</v>
      </c>
      <c r="F36" t="s">
        <v>127</v>
      </c>
      <c r="G36" t="s">
        <v>128</v>
      </c>
    </row>
    <row r="37" spans="1:8" x14ac:dyDescent="0.3">
      <c r="A37">
        <v>36</v>
      </c>
      <c r="B37" t="str">
        <f t="shared" si="0"/>
        <v>PASS</v>
      </c>
      <c r="D37" t="s">
        <v>169</v>
      </c>
      <c r="E37" t="s">
        <v>146</v>
      </c>
      <c r="F37" t="s">
        <v>127</v>
      </c>
      <c r="G37" t="s">
        <v>128</v>
      </c>
    </row>
    <row r="38" spans="1:8" x14ac:dyDescent="0.3">
      <c r="A38">
        <v>37</v>
      </c>
      <c r="B38" t="str">
        <f t="shared" si="0"/>
        <v>PASS</v>
      </c>
      <c r="D38" t="s">
        <v>170</v>
      </c>
      <c r="E38" t="s">
        <v>146</v>
      </c>
      <c r="F38" t="s">
        <v>127</v>
      </c>
      <c r="G38" t="s">
        <v>128</v>
      </c>
    </row>
    <row r="39" spans="1:8" x14ac:dyDescent="0.3">
      <c r="A39">
        <v>38</v>
      </c>
      <c r="B39" t="str">
        <f t="shared" si="0"/>
        <v>PASS</v>
      </c>
      <c r="D39" t="s">
        <v>171</v>
      </c>
      <c r="E39" t="s">
        <v>146</v>
      </c>
      <c r="F39" t="s">
        <v>127</v>
      </c>
      <c r="G39" t="s">
        <v>128</v>
      </c>
    </row>
    <row r="40" spans="1:8" x14ac:dyDescent="0.3">
      <c r="A40">
        <v>39</v>
      </c>
      <c r="B40" t="str">
        <f t="shared" si="0"/>
        <v>PASS</v>
      </c>
      <c r="D40" t="s">
        <v>172</v>
      </c>
      <c r="E40" t="s">
        <v>146</v>
      </c>
      <c r="F40" t="s">
        <v>127</v>
      </c>
      <c r="G40" t="s">
        <v>128</v>
      </c>
    </row>
    <row r="41" spans="1:8" x14ac:dyDescent="0.3">
      <c r="A41">
        <v>40</v>
      </c>
      <c r="B41" t="str">
        <f t="shared" si="0"/>
        <v>PASS</v>
      </c>
      <c r="D41" t="s">
        <v>173</v>
      </c>
      <c r="E41" t="s">
        <v>146</v>
      </c>
      <c r="F41" t="s">
        <v>127</v>
      </c>
      <c r="G41" t="s">
        <v>128</v>
      </c>
    </row>
    <row r="42" spans="1:8" x14ac:dyDescent="0.3">
      <c r="A42">
        <v>41</v>
      </c>
      <c r="B42" t="str">
        <f t="shared" si="0"/>
        <v>PASS</v>
      </c>
      <c r="D42" t="s">
        <v>174</v>
      </c>
      <c r="E42" t="s">
        <v>146</v>
      </c>
      <c r="F42" t="s">
        <v>127</v>
      </c>
      <c r="G42" t="s">
        <v>128</v>
      </c>
    </row>
    <row r="43" spans="1:8" x14ac:dyDescent="0.3">
      <c r="A43">
        <v>42</v>
      </c>
      <c r="B43" t="str">
        <f t="shared" si="0"/>
        <v>PASS</v>
      </c>
      <c r="D43" t="s">
        <v>175</v>
      </c>
      <c r="E43" t="s">
        <v>146</v>
      </c>
      <c r="F43" t="s">
        <v>127</v>
      </c>
      <c r="G43" t="s">
        <v>128</v>
      </c>
    </row>
    <row r="44" spans="1:8" x14ac:dyDescent="0.3">
      <c r="A44">
        <v>43</v>
      </c>
      <c r="B44" t="str">
        <f t="shared" si="0"/>
        <v>PASS</v>
      </c>
      <c r="D44" t="s">
        <v>176</v>
      </c>
      <c r="E44" t="s">
        <v>146</v>
      </c>
      <c r="F44" t="s">
        <v>127</v>
      </c>
      <c r="G44" t="s">
        <v>128</v>
      </c>
    </row>
    <row r="45" spans="1:8" x14ac:dyDescent="0.3">
      <c r="A45">
        <v>44</v>
      </c>
      <c r="B45" t="str">
        <f t="shared" si="0"/>
        <v>PASS</v>
      </c>
      <c r="D45" t="s">
        <v>177</v>
      </c>
      <c r="E45" t="s">
        <v>146</v>
      </c>
      <c r="F45" t="s">
        <v>127</v>
      </c>
      <c r="G45" t="s">
        <v>128</v>
      </c>
    </row>
    <row r="46" spans="1:8" x14ac:dyDescent="0.3">
      <c r="A46">
        <v>45</v>
      </c>
      <c r="B46" t="str">
        <f t="shared" si="0"/>
        <v>PASS</v>
      </c>
      <c r="D46" t="s">
        <v>178</v>
      </c>
      <c r="E46" t="s">
        <v>146</v>
      </c>
      <c r="F46" t="s">
        <v>127</v>
      </c>
      <c r="G46" t="s">
        <v>128</v>
      </c>
    </row>
    <row r="47" spans="1:8" x14ac:dyDescent="0.3">
      <c r="A47">
        <v>46</v>
      </c>
      <c r="B47" t="str">
        <f t="shared" si="0"/>
        <v>PASS</v>
      </c>
      <c r="D47" t="s">
        <v>179</v>
      </c>
      <c r="E47" t="s">
        <v>146</v>
      </c>
      <c r="F47" t="s">
        <v>127</v>
      </c>
      <c r="G47" t="s">
        <v>128</v>
      </c>
    </row>
    <row r="48" spans="1:8" x14ac:dyDescent="0.3">
      <c r="A48">
        <v>47</v>
      </c>
      <c r="B48" t="str">
        <f t="shared" si="0"/>
        <v>PASS</v>
      </c>
      <c r="D48" t="s">
        <v>180</v>
      </c>
      <c r="E48" t="s">
        <v>146</v>
      </c>
      <c r="F48" t="s">
        <v>127</v>
      </c>
      <c r="G48" t="s">
        <v>128</v>
      </c>
    </row>
    <row r="49" spans="1:7" x14ac:dyDescent="0.3">
      <c r="A49">
        <v>48</v>
      </c>
      <c r="B49" t="str">
        <f t="shared" si="0"/>
        <v>PASS</v>
      </c>
      <c r="D49" t="s">
        <v>181</v>
      </c>
      <c r="E49" t="s">
        <v>146</v>
      </c>
      <c r="F49" t="s">
        <v>127</v>
      </c>
      <c r="G49" t="s">
        <v>128</v>
      </c>
    </row>
    <row r="50" spans="1:7" x14ac:dyDescent="0.3">
      <c r="A50">
        <v>49</v>
      </c>
      <c r="B50" t="str">
        <f t="shared" si="0"/>
        <v>PASS</v>
      </c>
      <c r="D50" t="s">
        <v>182</v>
      </c>
      <c r="E50" t="s">
        <v>146</v>
      </c>
      <c r="F50" t="s">
        <v>127</v>
      </c>
      <c r="G50" t="s">
        <v>128</v>
      </c>
    </row>
    <row r="51" spans="1:7" x14ac:dyDescent="0.3">
      <c r="A51">
        <v>50</v>
      </c>
      <c r="B51" t="str">
        <f t="shared" si="0"/>
        <v>PASS</v>
      </c>
      <c r="D51" t="s">
        <v>183</v>
      </c>
      <c r="E51" t="s">
        <v>146</v>
      </c>
      <c r="F51" t="s">
        <v>127</v>
      </c>
      <c r="G51" t="s">
        <v>128</v>
      </c>
    </row>
    <row r="52" spans="1:7" x14ac:dyDescent="0.3">
      <c r="A52">
        <v>51</v>
      </c>
      <c r="B52" t="str">
        <f t="shared" si="0"/>
        <v>PASS</v>
      </c>
      <c r="D52" t="s">
        <v>184</v>
      </c>
      <c r="E52" t="s">
        <v>146</v>
      </c>
      <c r="F52" t="s">
        <v>127</v>
      </c>
      <c r="G52" t="s">
        <v>128</v>
      </c>
    </row>
    <row r="53" spans="1:7" x14ac:dyDescent="0.3">
      <c r="A53">
        <v>52</v>
      </c>
      <c r="B53" t="str">
        <f t="shared" si="0"/>
        <v>PASS</v>
      </c>
      <c r="D53" t="s">
        <v>185</v>
      </c>
      <c r="E53" t="s">
        <v>126</v>
      </c>
      <c r="F53" t="s">
        <v>127</v>
      </c>
      <c r="G53" t="s">
        <v>128</v>
      </c>
    </row>
    <row r="54" spans="1:7" x14ac:dyDescent="0.3">
      <c r="A54">
        <v>53</v>
      </c>
      <c r="B54" t="str">
        <f t="shared" si="0"/>
        <v>PASS</v>
      </c>
      <c r="D54" t="s">
        <v>186</v>
      </c>
      <c r="E54" t="s">
        <v>126</v>
      </c>
      <c r="F54" t="s">
        <v>127</v>
      </c>
      <c r="G54" t="s">
        <v>128</v>
      </c>
    </row>
    <row r="55" spans="1:7" x14ac:dyDescent="0.3">
      <c r="A55">
        <v>54</v>
      </c>
      <c r="B55" t="str">
        <f t="shared" si="0"/>
        <v>PASS</v>
      </c>
      <c r="D55" t="s">
        <v>187</v>
      </c>
      <c r="E55" t="s">
        <v>126</v>
      </c>
      <c r="F55" t="s">
        <v>127</v>
      </c>
      <c r="G55" t="s">
        <v>128</v>
      </c>
    </row>
    <row r="56" spans="1:7" x14ac:dyDescent="0.3">
      <c r="A56">
        <v>55</v>
      </c>
      <c r="B56" t="str">
        <f t="shared" si="0"/>
        <v>PASS</v>
      </c>
      <c r="D56" t="s">
        <v>188</v>
      </c>
      <c r="E56" t="s">
        <v>126</v>
      </c>
      <c r="F56" t="s">
        <v>127</v>
      </c>
      <c r="G56" t="s">
        <v>128</v>
      </c>
    </row>
    <row r="57" spans="1:7" x14ac:dyDescent="0.3">
      <c r="A57">
        <v>56</v>
      </c>
      <c r="B57" t="str">
        <f t="shared" si="0"/>
        <v>PASS</v>
      </c>
      <c r="D57" t="s">
        <v>189</v>
      </c>
      <c r="E57" t="s">
        <v>126</v>
      </c>
      <c r="F57" t="s">
        <v>127</v>
      </c>
      <c r="G57" t="s">
        <v>128</v>
      </c>
    </row>
    <row r="58" spans="1:7" x14ac:dyDescent="0.3">
      <c r="A58">
        <v>57</v>
      </c>
      <c r="B58" t="str">
        <f t="shared" si="0"/>
        <v>PASS</v>
      </c>
      <c r="D58" t="s">
        <v>190</v>
      </c>
      <c r="E58" t="s">
        <v>126</v>
      </c>
      <c r="F58" t="s">
        <v>127</v>
      </c>
      <c r="G58" t="s">
        <v>128</v>
      </c>
    </row>
    <row r="59" spans="1:7" x14ac:dyDescent="0.3">
      <c r="A59">
        <v>58</v>
      </c>
      <c r="B59" t="str">
        <f t="shared" si="0"/>
        <v>PASS</v>
      </c>
      <c r="D59" t="s">
        <v>191</v>
      </c>
      <c r="E59" t="s">
        <v>126</v>
      </c>
      <c r="F59" t="s">
        <v>127</v>
      </c>
      <c r="G59" t="s">
        <v>128</v>
      </c>
    </row>
    <row r="60" spans="1:7" x14ac:dyDescent="0.3">
      <c r="A60">
        <v>59</v>
      </c>
      <c r="B60" t="str">
        <f t="shared" si="0"/>
        <v>PASS</v>
      </c>
      <c r="D60" t="s">
        <v>192</v>
      </c>
      <c r="E60" t="s">
        <v>126</v>
      </c>
      <c r="F60" t="s">
        <v>127</v>
      </c>
      <c r="G60" t="s">
        <v>128</v>
      </c>
    </row>
    <row r="61" spans="1:7" x14ac:dyDescent="0.3">
      <c r="A61">
        <v>60</v>
      </c>
      <c r="B61" t="str">
        <f t="shared" si="0"/>
        <v>PASS</v>
      </c>
      <c r="D61" t="s">
        <v>193</v>
      </c>
      <c r="E61" t="s">
        <v>126</v>
      </c>
      <c r="F61" t="s">
        <v>127</v>
      </c>
      <c r="G61" t="s">
        <v>128</v>
      </c>
    </row>
    <row r="62" spans="1:7" x14ac:dyDescent="0.3">
      <c r="A62">
        <v>61</v>
      </c>
      <c r="B62" t="str">
        <f t="shared" si="0"/>
        <v>PASS</v>
      </c>
      <c r="D62" t="s">
        <v>194</v>
      </c>
      <c r="E62" t="s">
        <v>126</v>
      </c>
      <c r="F62" t="s">
        <v>127</v>
      </c>
      <c r="G62" t="s">
        <v>128</v>
      </c>
    </row>
    <row r="63" spans="1:7" x14ac:dyDescent="0.3">
      <c r="A63">
        <v>62</v>
      </c>
      <c r="B63" t="str">
        <f t="shared" si="0"/>
        <v>PASS</v>
      </c>
      <c r="D63" t="s">
        <v>195</v>
      </c>
      <c r="E63" t="s">
        <v>126</v>
      </c>
      <c r="F63" t="s">
        <v>127</v>
      </c>
      <c r="G63" t="s">
        <v>128</v>
      </c>
    </row>
    <row r="64" spans="1:7" x14ac:dyDescent="0.3">
      <c r="A64">
        <v>63</v>
      </c>
      <c r="B64" t="str">
        <f t="shared" si="0"/>
        <v>PASS</v>
      </c>
      <c r="D64" t="s">
        <v>196</v>
      </c>
      <c r="E64" t="s">
        <v>126</v>
      </c>
      <c r="F64" t="s">
        <v>127</v>
      </c>
      <c r="G64" t="s">
        <v>128</v>
      </c>
    </row>
    <row r="65" spans="1:7" x14ac:dyDescent="0.3">
      <c r="A65">
        <v>64</v>
      </c>
      <c r="B65" t="str">
        <f t="shared" si="0"/>
        <v>PASS</v>
      </c>
      <c r="D65" t="s">
        <v>197</v>
      </c>
      <c r="E65" t="s">
        <v>126</v>
      </c>
      <c r="F65" t="s">
        <v>127</v>
      </c>
      <c r="G65" t="s">
        <v>128</v>
      </c>
    </row>
    <row r="66" spans="1:7" x14ac:dyDescent="0.3">
      <c r="A66">
        <v>65</v>
      </c>
      <c r="B66" t="str">
        <f t="shared" si="0"/>
        <v>PASS</v>
      </c>
      <c r="D66" t="s">
        <v>198</v>
      </c>
      <c r="E66" t="s">
        <v>126</v>
      </c>
      <c r="F66" t="s">
        <v>127</v>
      </c>
      <c r="G66" t="s">
        <v>128</v>
      </c>
    </row>
    <row r="67" spans="1:7" x14ac:dyDescent="0.3">
      <c r="A67">
        <v>66</v>
      </c>
      <c r="B67" t="str">
        <f t="shared" ref="B67:B98" si="1">IF($E67="Y",".중복",IF($F67="N",".썸네일",IF(OR($G67="Y",$H67="Y"),"PASS",".페이지")))</f>
        <v>PASS</v>
      </c>
      <c r="D67" t="s">
        <v>200</v>
      </c>
      <c r="E67" t="s">
        <v>201</v>
      </c>
      <c r="F67" t="s">
        <v>127</v>
      </c>
      <c r="G67" t="s">
        <v>128</v>
      </c>
    </row>
    <row r="68" spans="1:7" x14ac:dyDescent="0.3">
      <c r="A68">
        <v>67</v>
      </c>
      <c r="B68" t="str">
        <f t="shared" si="1"/>
        <v>PASS</v>
      </c>
      <c r="D68" t="s">
        <v>202</v>
      </c>
      <c r="E68" t="s">
        <v>201</v>
      </c>
      <c r="F68" t="s">
        <v>127</v>
      </c>
      <c r="G68" t="s">
        <v>128</v>
      </c>
    </row>
    <row r="69" spans="1:7" x14ac:dyDescent="0.3">
      <c r="A69">
        <v>68</v>
      </c>
      <c r="B69" t="str">
        <f t="shared" si="1"/>
        <v>PASS</v>
      </c>
      <c r="D69" t="s">
        <v>203</v>
      </c>
      <c r="E69" t="s">
        <v>201</v>
      </c>
      <c r="F69" t="s">
        <v>127</v>
      </c>
      <c r="G69" t="s">
        <v>128</v>
      </c>
    </row>
    <row r="70" spans="1:7" x14ac:dyDescent="0.3">
      <c r="A70">
        <v>69</v>
      </c>
      <c r="B70" t="str">
        <f t="shared" si="1"/>
        <v>PASS</v>
      </c>
      <c r="D70" t="s">
        <v>204</v>
      </c>
      <c r="E70" t="s">
        <v>201</v>
      </c>
      <c r="F70" t="s">
        <v>127</v>
      </c>
      <c r="G70" t="s">
        <v>128</v>
      </c>
    </row>
    <row r="71" spans="1:7" x14ac:dyDescent="0.3">
      <c r="A71">
        <v>70</v>
      </c>
      <c r="B71" t="str">
        <f t="shared" si="1"/>
        <v>PASS</v>
      </c>
      <c r="D71" t="s">
        <v>205</v>
      </c>
      <c r="E71" t="s">
        <v>201</v>
      </c>
      <c r="F71" t="s">
        <v>127</v>
      </c>
      <c r="G71" t="s">
        <v>128</v>
      </c>
    </row>
    <row r="72" spans="1:7" x14ac:dyDescent="0.3">
      <c r="A72">
        <v>71</v>
      </c>
      <c r="B72" t="str">
        <f t="shared" si="1"/>
        <v>PASS</v>
      </c>
      <c r="D72" t="s">
        <v>206</v>
      </c>
      <c r="E72" t="s">
        <v>201</v>
      </c>
      <c r="F72" t="s">
        <v>127</v>
      </c>
      <c r="G72" t="s">
        <v>128</v>
      </c>
    </row>
    <row r="73" spans="1:7" x14ac:dyDescent="0.3">
      <c r="A73">
        <v>72</v>
      </c>
      <c r="B73" t="str">
        <f t="shared" si="1"/>
        <v>PASS</v>
      </c>
      <c r="D73" t="s">
        <v>207</v>
      </c>
      <c r="E73" t="s">
        <v>201</v>
      </c>
      <c r="F73" t="s">
        <v>127</v>
      </c>
      <c r="G73" t="s">
        <v>128</v>
      </c>
    </row>
    <row r="74" spans="1:7" x14ac:dyDescent="0.3">
      <c r="A74">
        <v>73</v>
      </c>
      <c r="B74" t="str">
        <f t="shared" si="1"/>
        <v>PASS</v>
      </c>
      <c r="D74" t="s">
        <v>208</v>
      </c>
      <c r="E74" t="s">
        <v>201</v>
      </c>
      <c r="F74" t="s">
        <v>127</v>
      </c>
      <c r="G74" t="s">
        <v>128</v>
      </c>
    </row>
    <row r="75" spans="1:7" x14ac:dyDescent="0.3">
      <c r="A75">
        <v>74</v>
      </c>
      <c r="B75" t="str">
        <f t="shared" si="1"/>
        <v>PASS</v>
      </c>
      <c r="D75" t="s">
        <v>209</v>
      </c>
      <c r="E75" t="s">
        <v>201</v>
      </c>
      <c r="F75" t="s">
        <v>127</v>
      </c>
      <c r="G75" t="s">
        <v>128</v>
      </c>
    </row>
    <row r="76" spans="1:7" x14ac:dyDescent="0.3">
      <c r="A76">
        <v>75</v>
      </c>
      <c r="B76" t="str">
        <f t="shared" si="1"/>
        <v>PASS</v>
      </c>
      <c r="D76" t="s">
        <v>210</v>
      </c>
      <c r="E76" t="s">
        <v>201</v>
      </c>
      <c r="F76" t="s">
        <v>127</v>
      </c>
      <c r="G76" t="s">
        <v>128</v>
      </c>
    </row>
    <row r="77" spans="1:7" x14ac:dyDescent="0.3">
      <c r="A77">
        <v>76</v>
      </c>
      <c r="B77" t="str">
        <f t="shared" si="1"/>
        <v>PASS</v>
      </c>
      <c r="D77" t="s">
        <v>211</v>
      </c>
      <c r="E77" t="s">
        <v>201</v>
      </c>
      <c r="F77" t="s">
        <v>127</v>
      </c>
      <c r="G77" t="s">
        <v>128</v>
      </c>
    </row>
    <row r="78" spans="1:7" x14ac:dyDescent="0.3">
      <c r="A78">
        <v>77</v>
      </c>
      <c r="B78" t="str">
        <f t="shared" si="1"/>
        <v>PASS</v>
      </c>
      <c r="D78" t="s">
        <v>212</v>
      </c>
      <c r="E78" t="s">
        <v>201</v>
      </c>
      <c r="F78" t="s">
        <v>127</v>
      </c>
      <c r="G78" t="s">
        <v>128</v>
      </c>
    </row>
    <row r="79" spans="1:7" x14ac:dyDescent="0.3">
      <c r="A79">
        <v>78</v>
      </c>
      <c r="B79" t="str">
        <f t="shared" si="1"/>
        <v>PASS</v>
      </c>
      <c r="D79" t="s">
        <v>213</v>
      </c>
      <c r="E79" t="s">
        <v>201</v>
      </c>
      <c r="F79" t="s">
        <v>127</v>
      </c>
      <c r="G79" t="s">
        <v>128</v>
      </c>
    </row>
    <row r="80" spans="1:7" x14ac:dyDescent="0.3">
      <c r="A80">
        <v>79</v>
      </c>
      <c r="B80" t="str">
        <f t="shared" si="1"/>
        <v>PASS</v>
      </c>
      <c r="D80" t="s">
        <v>1833</v>
      </c>
      <c r="E80" t="s">
        <v>146</v>
      </c>
      <c r="F80" t="s">
        <v>127</v>
      </c>
      <c r="G80" t="s">
        <v>10</v>
      </c>
    </row>
    <row r="81" spans="1:7" x14ac:dyDescent="0.3">
      <c r="A81">
        <v>80</v>
      </c>
      <c r="B81" t="str">
        <f t="shared" si="1"/>
        <v>PASS</v>
      </c>
      <c r="D81" t="s">
        <v>214</v>
      </c>
      <c r="E81" t="s">
        <v>201</v>
      </c>
      <c r="F81" t="s">
        <v>127</v>
      </c>
      <c r="G81" t="s">
        <v>128</v>
      </c>
    </row>
    <row r="82" spans="1:7" x14ac:dyDescent="0.3">
      <c r="A82">
        <v>81</v>
      </c>
      <c r="B82" t="str">
        <f t="shared" si="1"/>
        <v>PASS</v>
      </c>
      <c r="D82" t="s">
        <v>215</v>
      </c>
      <c r="E82" t="s">
        <v>201</v>
      </c>
      <c r="F82" t="s">
        <v>127</v>
      </c>
      <c r="G82" t="s">
        <v>128</v>
      </c>
    </row>
    <row r="83" spans="1:7" x14ac:dyDescent="0.3">
      <c r="A83">
        <v>82</v>
      </c>
      <c r="B83" t="str">
        <f t="shared" si="1"/>
        <v>PASS</v>
      </c>
      <c r="D83" t="s">
        <v>216</v>
      </c>
      <c r="E83" t="s">
        <v>201</v>
      </c>
      <c r="F83" t="s">
        <v>127</v>
      </c>
      <c r="G83" t="s">
        <v>128</v>
      </c>
    </row>
    <row r="84" spans="1:7" x14ac:dyDescent="0.3">
      <c r="A84">
        <v>83</v>
      </c>
      <c r="B84" t="str">
        <f t="shared" si="1"/>
        <v>PASS</v>
      </c>
      <c r="D84" t="s">
        <v>217</v>
      </c>
      <c r="E84" t="s">
        <v>201</v>
      </c>
      <c r="F84" t="s">
        <v>127</v>
      </c>
      <c r="G84" t="s">
        <v>128</v>
      </c>
    </row>
    <row r="85" spans="1:7" x14ac:dyDescent="0.3">
      <c r="A85">
        <v>84</v>
      </c>
      <c r="B85" t="str">
        <f t="shared" si="1"/>
        <v>PASS</v>
      </c>
      <c r="D85" t="s">
        <v>218</v>
      </c>
      <c r="E85" t="s">
        <v>201</v>
      </c>
      <c r="F85" t="s">
        <v>127</v>
      </c>
      <c r="G85" t="s">
        <v>128</v>
      </c>
    </row>
    <row r="86" spans="1:7" x14ac:dyDescent="0.3">
      <c r="A86">
        <v>85</v>
      </c>
      <c r="B86" t="str">
        <f t="shared" si="1"/>
        <v>PASS</v>
      </c>
      <c r="D86" t="s">
        <v>219</v>
      </c>
      <c r="E86" t="s">
        <v>201</v>
      </c>
      <c r="F86" t="s">
        <v>127</v>
      </c>
      <c r="G86" t="s">
        <v>128</v>
      </c>
    </row>
    <row r="87" spans="1:7" x14ac:dyDescent="0.3">
      <c r="A87">
        <v>86</v>
      </c>
      <c r="B87" t="str">
        <f t="shared" si="1"/>
        <v>PASS</v>
      </c>
      <c r="D87" t="s">
        <v>220</v>
      </c>
      <c r="E87" t="s">
        <v>201</v>
      </c>
      <c r="F87" t="s">
        <v>127</v>
      </c>
      <c r="G87" t="s">
        <v>128</v>
      </c>
    </row>
    <row r="88" spans="1:7" x14ac:dyDescent="0.3">
      <c r="A88">
        <v>87</v>
      </c>
      <c r="B88" t="str">
        <f t="shared" si="1"/>
        <v>PASS</v>
      </c>
      <c r="D88" t="s">
        <v>221</v>
      </c>
      <c r="E88" t="s">
        <v>201</v>
      </c>
      <c r="F88" t="s">
        <v>127</v>
      </c>
      <c r="G88" t="s">
        <v>128</v>
      </c>
    </row>
    <row r="89" spans="1:7" x14ac:dyDescent="0.3">
      <c r="A89">
        <v>88</v>
      </c>
      <c r="B89" t="str">
        <f t="shared" si="1"/>
        <v>PASS</v>
      </c>
      <c r="D89" t="s">
        <v>222</v>
      </c>
      <c r="E89" t="s">
        <v>201</v>
      </c>
      <c r="F89" t="s">
        <v>127</v>
      </c>
      <c r="G89" t="s">
        <v>128</v>
      </c>
    </row>
    <row r="90" spans="1:7" x14ac:dyDescent="0.3">
      <c r="A90">
        <v>89</v>
      </c>
      <c r="B90" t="str">
        <f t="shared" si="1"/>
        <v>PASS</v>
      </c>
      <c r="D90" t="s">
        <v>223</v>
      </c>
      <c r="E90" t="s">
        <v>201</v>
      </c>
      <c r="F90" t="s">
        <v>127</v>
      </c>
      <c r="G90" t="s">
        <v>128</v>
      </c>
    </row>
    <row r="91" spans="1:7" x14ac:dyDescent="0.3">
      <c r="A91">
        <v>90</v>
      </c>
      <c r="B91" t="str">
        <f t="shared" si="1"/>
        <v>PASS</v>
      </c>
      <c r="D91" t="s">
        <v>224</v>
      </c>
      <c r="E91" t="s">
        <v>201</v>
      </c>
      <c r="F91" t="s">
        <v>127</v>
      </c>
      <c r="G91" t="s">
        <v>128</v>
      </c>
    </row>
    <row r="92" spans="1:7" x14ac:dyDescent="0.3">
      <c r="A92">
        <v>91</v>
      </c>
      <c r="B92" t="str">
        <f t="shared" si="1"/>
        <v>PASS</v>
      </c>
      <c r="D92" t="s">
        <v>225</v>
      </c>
      <c r="E92" t="s">
        <v>201</v>
      </c>
      <c r="F92" t="s">
        <v>127</v>
      </c>
      <c r="G92" t="s">
        <v>128</v>
      </c>
    </row>
    <row r="93" spans="1:7" x14ac:dyDescent="0.3">
      <c r="A93">
        <v>92</v>
      </c>
      <c r="B93" t="str">
        <f t="shared" si="1"/>
        <v>PASS</v>
      </c>
      <c r="D93" t="s">
        <v>226</v>
      </c>
      <c r="E93" t="s">
        <v>201</v>
      </c>
      <c r="F93" t="s">
        <v>127</v>
      </c>
      <c r="G93" t="s">
        <v>128</v>
      </c>
    </row>
    <row r="94" spans="1:7" x14ac:dyDescent="0.3">
      <c r="A94">
        <v>93</v>
      </c>
      <c r="B94" t="str">
        <f t="shared" si="1"/>
        <v>PASS</v>
      </c>
      <c r="D94" t="s">
        <v>227</v>
      </c>
      <c r="E94" t="s">
        <v>201</v>
      </c>
      <c r="F94" t="s">
        <v>127</v>
      </c>
      <c r="G94" t="s">
        <v>128</v>
      </c>
    </row>
    <row r="95" spans="1:7" x14ac:dyDescent="0.3">
      <c r="A95">
        <v>94</v>
      </c>
      <c r="B95" t="str">
        <f t="shared" si="1"/>
        <v>PASS</v>
      </c>
      <c r="D95" t="s">
        <v>1834</v>
      </c>
      <c r="E95" t="s">
        <v>146</v>
      </c>
      <c r="F95" t="s">
        <v>127</v>
      </c>
      <c r="G95" t="s">
        <v>10</v>
      </c>
    </row>
    <row r="96" spans="1:7" x14ac:dyDescent="0.3">
      <c r="A96">
        <v>95</v>
      </c>
      <c r="B96" t="str">
        <f t="shared" si="1"/>
        <v>PASS</v>
      </c>
      <c r="D96" t="s">
        <v>228</v>
      </c>
      <c r="E96" t="s">
        <v>201</v>
      </c>
      <c r="F96" t="s">
        <v>127</v>
      </c>
      <c r="G96" t="s">
        <v>128</v>
      </c>
    </row>
    <row r="97" spans="1:7" x14ac:dyDescent="0.3">
      <c r="A97">
        <v>96</v>
      </c>
      <c r="B97" t="str">
        <f t="shared" si="1"/>
        <v>PASS</v>
      </c>
      <c r="D97" t="s">
        <v>229</v>
      </c>
      <c r="E97" t="s">
        <v>201</v>
      </c>
      <c r="F97" t="s">
        <v>127</v>
      </c>
      <c r="G97" t="s">
        <v>128</v>
      </c>
    </row>
    <row r="98" spans="1:7" x14ac:dyDescent="0.3">
      <c r="A98">
        <v>97</v>
      </c>
      <c r="B98" t="str">
        <f t="shared" si="1"/>
        <v>PASS</v>
      </c>
      <c r="D98" t="s">
        <v>230</v>
      </c>
      <c r="E98" t="s">
        <v>201</v>
      </c>
      <c r="F98" t="s">
        <v>127</v>
      </c>
      <c r="G98" t="s">
        <v>128</v>
      </c>
    </row>
    <row r="99" spans="1:7" x14ac:dyDescent="0.3">
      <c r="A99">
        <v>98</v>
      </c>
      <c r="B99" t="str">
        <f t="shared" ref="B99:B130" si="2">IF($E99="Y",".중복",IF($F99="N",".썸네일",IF(OR($G99="Y",$H99="Y"),"PASS",".페이지")))</f>
        <v>PASS</v>
      </c>
      <c r="D99" t="s">
        <v>231</v>
      </c>
      <c r="E99" t="s">
        <v>201</v>
      </c>
      <c r="F99" t="s">
        <v>127</v>
      </c>
      <c r="G99" t="s">
        <v>128</v>
      </c>
    </row>
    <row r="100" spans="1:7" x14ac:dyDescent="0.3">
      <c r="A100">
        <v>99</v>
      </c>
      <c r="B100" t="str">
        <f t="shared" si="2"/>
        <v>PASS</v>
      </c>
      <c r="D100" t="s">
        <v>232</v>
      </c>
      <c r="E100" t="s">
        <v>201</v>
      </c>
      <c r="F100" t="s">
        <v>127</v>
      </c>
      <c r="G100" t="s">
        <v>128</v>
      </c>
    </row>
    <row r="101" spans="1:7" x14ac:dyDescent="0.3">
      <c r="A101">
        <v>100</v>
      </c>
      <c r="B101" t="str">
        <f t="shared" si="2"/>
        <v>PASS</v>
      </c>
      <c r="D101" t="s">
        <v>233</v>
      </c>
      <c r="E101" t="s">
        <v>201</v>
      </c>
      <c r="F101" t="s">
        <v>127</v>
      </c>
      <c r="G101" t="s">
        <v>128</v>
      </c>
    </row>
    <row r="102" spans="1:7" x14ac:dyDescent="0.3">
      <c r="A102">
        <v>101</v>
      </c>
      <c r="B102" t="str">
        <f t="shared" si="2"/>
        <v>PASS</v>
      </c>
      <c r="D102" t="s">
        <v>234</v>
      </c>
      <c r="E102" t="s">
        <v>201</v>
      </c>
      <c r="F102" t="s">
        <v>127</v>
      </c>
      <c r="G102" t="s">
        <v>128</v>
      </c>
    </row>
    <row r="103" spans="1:7" x14ac:dyDescent="0.3">
      <c r="A103">
        <v>102</v>
      </c>
      <c r="B103" t="str">
        <f t="shared" si="2"/>
        <v>PASS</v>
      </c>
      <c r="D103" t="s">
        <v>235</v>
      </c>
      <c r="E103" t="s">
        <v>201</v>
      </c>
      <c r="F103" t="s">
        <v>127</v>
      </c>
      <c r="G103" t="s">
        <v>128</v>
      </c>
    </row>
    <row r="104" spans="1:7" x14ac:dyDescent="0.3">
      <c r="A104">
        <v>103</v>
      </c>
      <c r="B104" t="str">
        <f t="shared" si="2"/>
        <v>PASS</v>
      </c>
      <c r="D104" t="s">
        <v>236</v>
      </c>
      <c r="E104" t="s">
        <v>201</v>
      </c>
      <c r="F104" t="s">
        <v>127</v>
      </c>
      <c r="G104" t="s">
        <v>128</v>
      </c>
    </row>
    <row r="105" spans="1:7" x14ac:dyDescent="0.3">
      <c r="A105">
        <v>104</v>
      </c>
      <c r="B105" t="str">
        <f t="shared" si="2"/>
        <v>PASS</v>
      </c>
      <c r="D105" t="s">
        <v>237</v>
      </c>
      <c r="E105" t="s">
        <v>201</v>
      </c>
      <c r="F105" t="s">
        <v>127</v>
      </c>
      <c r="G105" t="s">
        <v>128</v>
      </c>
    </row>
    <row r="106" spans="1:7" x14ac:dyDescent="0.3">
      <c r="A106">
        <v>105</v>
      </c>
      <c r="B106" t="str">
        <f t="shared" si="2"/>
        <v>PASS</v>
      </c>
      <c r="D106" t="s">
        <v>238</v>
      </c>
      <c r="E106" t="s">
        <v>201</v>
      </c>
      <c r="F106" t="s">
        <v>127</v>
      </c>
      <c r="G106" t="s">
        <v>128</v>
      </c>
    </row>
    <row r="107" spans="1:7" x14ac:dyDescent="0.3">
      <c r="A107">
        <v>106</v>
      </c>
      <c r="B107" t="str">
        <f t="shared" si="2"/>
        <v>PASS</v>
      </c>
      <c r="D107" t="s">
        <v>239</v>
      </c>
      <c r="E107" t="s">
        <v>240</v>
      </c>
      <c r="F107" t="s">
        <v>127</v>
      </c>
      <c r="G107" t="s">
        <v>128</v>
      </c>
    </row>
    <row r="108" spans="1:7" x14ac:dyDescent="0.3">
      <c r="A108">
        <v>107</v>
      </c>
      <c r="B108" t="str">
        <f t="shared" si="2"/>
        <v>PASS</v>
      </c>
      <c r="D108" t="s">
        <v>241</v>
      </c>
      <c r="E108" t="s">
        <v>240</v>
      </c>
      <c r="F108" t="s">
        <v>127</v>
      </c>
      <c r="G108" t="s">
        <v>128</v>
      </c>
    </row>
    <row r="109" spans="1:7" x14ac:dyDescent="0.3">
      <c r="A109">
        <v>108</v>
      </c>
      <c r="B109" t="str">
        <f t="shared" si="2"/>
        <v>PASS</v>
      </c>
      <c r="D109" t="s">
        <v>242</v>
      </c>
      <c r="E109" t="s">
        <v>240</v>
      </c>
      <c r="F109" t="s">
        <v>127</v>
      </c>
      <c r="G109" t="s">
        <v>128</v>
      </c>
    </row>
    <row r="110" spans="1:7" x14ac:dyDescent="0.3">
      <c r="A110">
        <v>109</v>
      </c>
      <c r="B110" t="str">
        <f t="shared" si="2"/>
        <v>PASS</v>
      </c>
      <c r="D110" t="s">
        <v>243</v>
      </c>
      <c r="E110" t="s">
        <v>240</v>
      </c>
      <c r="F110" t="s">
        <v>127</v>
      </c>
      <c r="G110" t="s">
        <v>128</v>
      </c>
    </row>
    <row r="111" spans="1:7" x14ac:dyDescent="0.3">
      <c r="A111">
        <v>110</v>
      </c>
      <c r="B111" t="str">
        <f t="shared" si="2"/>
        <v>PASS</v>
      </c>
      <c r="D111" t="s">
        <v>244</v>
      </c>
      <c r="E111" t="s">
        <v>240</v>
      </c>
      <c r="F111" t="s">
        <v>127</v>
      </c>
      <c r="G111" t="s">
        <v>128</v>
      </c>
    </row>
    <row r="112" spans="1:7" x14ac:dyDescent="0.3">
      <c r="A112">
        <v>111</v>
      </c>
      <c r="B112" t="str">
        <f t="shared" si="2"/>
        <v>PASS</v>
      </c>
      <c r="D112" t="s">
        <v>245</v>
      </c>
      <c r="E112" t="s">
        <v>240</v>
      </c>
      <c r="F112" t="s">
        <v>127</v>
      </c>
      <c r="G112" t="s">
        <v>128</v>
      </c>
    </row>
    <row r="113" spans="1:9" x14ac:dyDescent="0.3">
      <c r="A113">
        <v>112</v>
      </c>
      <c r="B113" t="str">
        <f t="shared" si="2"/>
        <v>PASS</v>
      </c>
      <c r="D113" t="s">
        <v>246</v>
      </c>
      <c r="E113" t="s">
        <v>240</v>
      </c>
      <c r="F113" t="s">
        <v>127</v>
      </c>
      <c r="G113" t="s">
        <v>128</v>
      </c>
    </row>
    <row r="114" spans="1:9" x14ac:dyDescent="0.3">
      <c r="A114">
        <v>113</v>
      </c>
      <c r="B114" t="str">
        <f t="shared" si="2"/>
        <v>PASS</v>
      </c>
      <c r="D114" t="s">
        <v>247</v>
      </c>
      <c r="E114" t="s">
        <v>240</v>
      </c>
      <c r="F114" t="s">
        <v>127</v>
      </c>
      <c r="G114" t="s">
        <v>128</v>
      </c>
    </row>
    <row r="115" spans="1:9" x14ac:dyDescent="0.3">
      <c r="A115">
        <v>114</v>
      </c>
      <c r="B115" t="str">
        <f t="shared" si="2"/>
        <v>PASS</v>
      </c>
      <c r="D115" t="s">
        <v>248</v>
      </c>
      <c r="E115" t="s">
        <v>240</v>
      </c>
      <c r="F115" t="s">
        <v>127</v>
      </c>
      <c r="G115" t="s">
        <v>128</v>
      </c>
    </row>
    <row r="116" spans="1:9" x14ac:dyDescent="0.3">
      <c r="A116">
        <v>115</v>
      </c>
      <c r="B116" t="str">
        <f t="shared" si="2"/>
        <v>PASS</v>
      </c>
      <c r="D116" t="s">
        <v>249</v>
      </c>
      <c r="E116" t="s">
        <v>240</v>
      </c>
      <c r="F116" t="s">
        <v>127</v>
      </c>
      <c r="G116" t="s">
        <v>128</v>
      </c>
    </row>
    <row r="117" spans="1:9" x14ac:dyDescent="0.3">
      <c r="A117">
        <v>116</v>
      </c>
      <c r="B117" t="str">
        <f t="shared" si="2"/>
        <v>PASS</v>
      </c>
      <c r="D117" t="s">
        <v>250</v>
      </c>
      <c r="E117" t="s">
        <v>240</v>
      </c>
      <c r="F117" t="s">
        <v>127</v>
      </c>
      <c r="G117" t="s">
        <v>128</v>
      </c>
      <c r="I117" t="s">
        <v>251</v>
      </c>
    </row>
    <row r="118" spans="1:9" x14ac:dyDescent="0.3">
      <c r="A118">
        <v>117</v>
      </c>
      <c r="B118" t="str">
        <f t="shared" si="2"/>
        <v>PASS</v>
      </c>
      <c r="D118" t="s">
        <v>252</v>
      </c>
      <c r="E118" t="s">
        <v>240</v>
      </c>
      <c r="F118" t="s">
        <v>127</v>
      </c>
      <c r="G118" t="s">
        <v>128</v>
      </c>
    </row>
    <row r="119" spans="1:9" x14ac:dyDescent="0.3">
      <c r="A119">
        <v>118</v>
      </c>
      <c r="B119" t="str">
        <f t="shared" si="2"/>
        <v>PASS</v>
      </c>
      <c r="D119" t="s">
        <v>253</v>
      </c>
      <c r="E119" t="s">
        <v>240</v>
      </c>
      <c r="F119" t="s">
        <v>127</v>
      </c>
      <c r="G119" t="s">
        <v>128</v>
      </c>
    </row>
    <row r="120" spans="1:9" x14ac:dyDescent="0.3">
      <c r="A120">
        <v>119</v>
      </c>
      <c r="B120" t="str">
        <f t="shared" si="2"/>
        <v>PASS</v>
      </c>
      <c r="D120" t="s">
        <v>254</v>
      </c>
      <c r="E120" t="s">
        <v>240</v>
      </c>
      <c r="F120" t="s">
        <v>127</v>
      </c>
      <c r="G120" t="s">
        <v>128</v>
      </c>
    </row>
    <row r="121" spans="1:9" x14ac:dyDescent="0.3">
      <c r="A121">
        <v>120</v>
      </c>
      <c r="B121" t="str">
        <f t="shared" si="2"/>
        <v>PASS</v>
      </c>
      <c r="D121" t="s">
        <v>255</v>
      </c>
      <c r="E121" t="s">
        <v>240</v>
      </c>
      <c r="F121" t="s">
        <v>127</v>
      </c>
      <c r="G121" t="s">
        <v>128</v>
      </c>
    </row>
    <row r="122" spans="1:9" x14ac:dyDescent="0.3">
      <c r="A122">
        <v>121</v>
      </c>
      <c r="B122" t="str">
        <f t="shared" si="2"/>
        <v>PASS</v>
      </c>
      <c r="D122" t="s">
        <v>256</v>
      </c>
      <c r="E122" t="s">
        <v>240</v>
      </c>
      <c r="F122" t="s">
        <v>127</v>
      </c>
      <c r="G122" t="s">
        <v>128</v>
      </c>
    </row>
    <row r="123" spans="1:9" x14ac:dyDescent="0.3">
      <c r="A123">
        <v>122</v>
      </c>
      <c r="B123" t="str">
        <f t="shared" si="2"/>
        <v>PASS</v>
      </c>
      <c r="D123" t="s">
        <v>257</v>
      </c>
      <c r="E123" t="s">
        <v>240</v>
      </c>
      <c r="F123" t="s">
        <v>127</v>
      </c>
      <c r="G123" t="s">
        <v>128</v>
      </c>
    </row>
    <row r="124" spans="1:9" x14ac:dyDescent="0.3">
      <c r="A124">
        <v>123</v>
      </c>
      <c r="B124" t="str">
        <f t="shared" si="2"/>
        <v>PASS</v>
      </c>
      <c r="D124" t="s">
        <v>258</v>
      </c>
      <c r="E124" t="s">
        <v>240</v>
      </c>
      <c r="F124" t="s">
        <v>127</v>
      </c>
      <c r="G124" t="s">
        <v>128</v>
      </c>
    </row>
    <row r="125" spans="1:9" x14ac:dyDescent="0.3">
      <c r="A125">
        <v>124</v>
      </c>
      <c r="B125" t="str">
        <f t="shared" si="2"/>
        <v>PASS</v>
      </c>
      <c r="D125" t="s">
        <v>259</v>
      </c>
      <c r="E125" t="s">
        <v>240</v>
      </c>
      <c r="F125" t="s">
        <v>127</v>
      </c>
      <c r="G125" t="s">
        <v>128</v>
      </c>
    </row>
    <row r="126" spans="1:9" x14ac:dyDescent="0.3">
      <c r="A126">
        <v>125</v>
      </c>
      <c r="B126" t="str">
        <f t="shared" si="2"/>
        <v>PASS</v>
      </c>
      <c r="D126" t="s">
        <v>260</v>
      </c>
      <c r="E126" t="s">
        <v>240</v>
      </c>
      <c r="F126" t="s">
        <v>127</v>
      </c>
      <c r="G126" t="s">
        <v>128</v>
      </c>
    </row>
    <row r="127" spans="1:9" x14ac:dyDescent="0.3">
      <c r="A127">
        <v>126</v>
      </c>
      <c r="B127" t="str">
        <f t="shared" si="2"/>
        <v>PASS</v>
      </c>
      <c r="D127" t="s">
        <v>1835</v>
      </c>
      <c r="E127" t="s">
        <v>146</v>
      </c>
      <c r="F127" t="s">
        <v>127</v>
      </c>
      <c r="G127" t="s">
        <v>10</v>
      </c>
    </row>
    <row r="128" spans="1:9" x14ac:dyDescent="0.3">
      <c r="A128">
        <v>127</v>
      </c>
      <c r="B128" t="str">
        <f t="shared" si="2"/>
        <v>PASS</v>
      </c>
      <c r="D128" t="s">
        <v>261</v>
      </c>
      <c r="E128" t="s">
        <v>240</v>
      </c>
      <c r="F128" t="s">
        <v>127</v>
      </c>
      <c r="G128" t="s">
        <v>128</v>
      </c>
    </row>
    <row r="129" spans="1:7" x14ac:dyDescent="0.3">
      <c r="A129">
        <v>128</v>
      </c>
      <c r="B129" t="str">
        <f t="shared" si="2"/>
        <v>PASS</v>
      </c>
      <c r="D129" t="s">
        <v>262</v>
      </c>
      <c r="E129" t="s">
        <v>240</v>
      </c>
      <c r="F129" t="s">
        <v>127</v>
      </c>
      <c r="G129" t="s">
        <v>128</v>
      </c>
    </row>
    <row r="130" spans="1:7" x14ac:dyDescent="0.3">
      <c r="A130">
        <v>129</v>
      </c>
      <c r="B130" t="str">
        <f t="shared" si="2"/>
        <v>PASS</v>
      </c>
      <c r="D130" t="s">
        <v>263</v>
      </c>
      <c r="E130" t="s">
        <v>240</v>
      </c>
      <c r="F130" t="s">
        <v>127</v>
      </c>
      <c r="G130" t="s">
        <v>128</v>
      </c>
    </row>
    <row r="131" spans="1:7" x14ac:dyDescent="0.3">
      <c r="A131">
        <v>130</v>
      </c>
      <c r="B131" t="str">
        <f t="shared" ref="B131:B144" si="3">IF($E131="Y",".중복",IF($F131="N",".썸네일",IF(OR($G131="Y",$H131="Y"),"PASS",".페이지")))</f>
        <v>PASS</v>
      </c>
      <c r="D131" t="s">
        <v>264</v>
      </c>
      <c r="E131" t="s">
        <v>240</v>
      </c>
      <c r="F131" t="s">
        <v>127</v>
      </c>
      <c r="G131" t="s">
        <v>128</v>
      </c>
    </row>
    <row r="132" spans="1:7" x14ac:dyDescent="0.3">
      <c r="A132">
        <v>131</v>
      </c>
      <c r="B132" t="str">
        <f t="shared" si="3"/>
        <v>PASS</v>
      </c>
      <c r="D132" t="s">
        <v>265</v>
      </c>
      <c r="E132" t="s">
        <v>240</v>
      </c>
      <c r="F132" t="s">
        <v>127</v>
      </c>
      <c r="G132" t="s">
        <v>128</v>
      </c>
    </row>
    <row r="133" spans="1:7" x14ac:dyDescent="0.3">
      <c r="A133">
        <v>132</v>
      </c>
      <c r="B133" t="str">
        <f t="shared" si="3"/>
        <v>PASS</v>
      </c>
      <c r="D133" t="s">
        <v>266</v>
      </c>
      <c r="E133" t="s">
        <v>240</v>
      </c>
      <c r="F133" t="s">
        <v>127</v>
      </c>
      <c r="G133" t="s">
        <v>128</v>
      </c>
    </row>
    <row r="134" spans="1:7" x14ac:dyDescent="0.3">
      <c r="A134">
        <v>133</v>
      </c>
      <c r="B134" t="str">
        <f t="shared" si="3"/>
        <v>PASS</v>
      </c>
      <c r="D134" t="s">
        <v>267</v>
      </c>
      <c r="E134" t="s">
        <v>240</v>
      </c>
      <c r="F134" t="s">
        <v>127</v>
      </c>
      <c r="G134" t="s">
        <v>128</v>
      </c>
    </row>
    <row r="135" spans="1:7" x14ac:dyDescent="0.3">
      <c r="A135">
        <v>134</v>
      </c>
      <c r="B135" t="str">
        <f t="shared" si="3"/>
        <v>PASS</v>
      </c>
      <c r="D135" t="s">
        <v>268</v>
      </c>
      <c r="E135" t="s">
        <v>240</v>
      </c>
      <c r="F135" t="s">
        <v>127</v>
      </c>
      <c r="G135" t="s">
        <v>128</v>
      </c>
    </row>
    <row r="136" spans="1:7" x14ac:dyDescent="0.3">
      <c r="A136">
        <v>135</v>
      </c>
      <c r="B136" t="str">
        <f t="shared" si="3"/>
        <v>PASS</v>
      </c>
      <c r="D136" t="s">
        <v>269</v>
      </c>
      <c r="E136" t="s">
        <v>240</v>
      </c>
      <c r="F136" t="s">
        <v>127</v>
      </c>
      <c r="G136" t="s">
        <v>128</v>
      </c>
    </row>
    <row r="137" spans="1:7" x14ac:dyDescent="0.3">
      <c r="A137">
        <v>136</v>
      </c>
      <c r="B137" t="str">
        <f t="shared" si="3"/>
        <v>PASS</v>
      </c>
      <c r="D137" t="s">
        <v>270</v>
      </c>
      <c r="E137" t="s">
        <v>240</v>
      </c>
      <c r="F137" t="s">
        <v>127</v>
      </c>
      <c r="G137" t="s">
        <v>128</v>
      </c>
    </row>
    <row r="138" spans="1:7" x14ac:dyDescent="0.3">
      <c r="A138">
        <v>137</v>
      </c>
      <c r="B138" t="str">
        <f t="shared" si="3"/>
        <v>PASS</v>
      </c>
      <c r="D138" t="s">
        <v>271</v>
      </c>
      <c r="E138" t="s">
        <v>240</v>
      </c>
      <c r="F138" t="s">
        <v>127</v>
      </c>
      <c r="G138" t="s">
        <v>128</v>
      </c>
    </row>
    <row r="139" spans="1:7" x14ac:dyDescent="0.3">
      <c r="A139">
        <v>138</v>
      </c>
      <c r="B139" t="str">
        <f t="shared" si="3"/>
        <v>PASS</v>
      </c>
      <c r="D139" t="s">
        <v>272</v>
      </c>
      <c r="E139" t="s">
        <v>240</v>
      </c>
      <c r="F139" t="s">
        <v>127</v>
      </c>
      <c r="G139" t="s">
        <v>128</v>
      </c>
    </row>
    <row r="140" spans="1:7" x14ac:dyDescent="0.3">
      <c r="A140">
        <v>139</v>
      </c>
      <c r="B140" t="str">
        <f t="shared" si="3"/>
        <v>PASS</v>
      </c>
      <c r="D140" t="s">
        <v>273</v>
      </c>
      <c r="E140" t="s">
        <v>240</v>
      </c>
      <c r="F140" t="s">
        <v>127</v>
      </c>
      <c r="G140" t="s">
        <v>128</v>
      </c>
    </row>
    <row r="141" spans="1:7" x14ac:dyDescent="0.3">
      <c r="A141">
        <v>140</v>
      </c>
      <c r="B141" t="str">
        <f t="shared" si="3"/>
        <v>PASS</v>
      </c>
      <c r="D141" t="s">
        <v>274</v>
      </c>
      <c r="E141" t="s">
        <v>240</v>
      </c>
      <c r="F141" t="s">
        <v>127</v>
      </c>
      <c r="G141" t="s">
        <v>128</v>
      </c>
    </row>
    <row r="142" spans="1:7" x14ac:dyDescent="0.3">
      <c r="A142">
        <v>141</v>
      </c>
      <c r="B142" t="str">
        <f t="shared" si="3"/>
        <v>PASS</v>
      </c>
      <c r="D142" t="s">
        <v>275</v>
      </c>
      <c r="E142" t="s">
        <v>240</v>
      </c>
      <c r="F142" t="s">
        <v>127</v>
      </c>
      <c r="G142" t="s">
        <v>128</v>
      </c>
    </row>
    <row r="143" spans="1:7" x14ac:dyDescent="0.3">
      <c r="A143">
        <v>142</v>
      </c>
      <c r="B143" t="str">
        <f t="shared" si="3"/>
        <v>PASS</v>
      </c>
      <c r="D143" t="s">
        <v>276</v>
      </c>
      <c r="E143" t="s">
        <v>240</v>
      </c>
      <c r="F143" t="s">
        <v>127</v>
      </c>
      <c r="G143" t="s">
        <v>128</v>
      </c>
    </row>
    <row r="144" spans="1:7" x14ac:dyDescent="0.3">
      <c r="A144">
        <v>143</v>
      </c>
      <c r="B144" t="str">
        <f t="shared" si="3"/>
        <v>PASS</v>
      </c>
      <c r="D144" t="s">
        <v>277</v>
      </c>
      <c r="E144" t="s">
        <v>240</v>
      </c>
      <c r="F144" t="s">
        <v>127</v>
      </c>
      <c r="G144" t="s">
        <v>128</v>
      </c>
    </row>
  </sheetData>
  <phoneticPr fontId="1" type="noConversion"/>
  <conditionalFormatting sqref="I5">
    <cfRule type="duplicateValues" dxfId="29" priority="28"/>
  </conditionalFormatting>
  <conditionalFormatting sqref="I14">
    <cfRule type="duplicateValues" dxfId="28" priority="22"/>
  </conditionalFormatting>
  <conditionalFormatting sqref="B1:B1048576">
    <cfRule type="containsText" dxfId="27" priority="19" operator="containsText" text=".">
      <formula>NOT(ISERROR(SEARCH(".",B1)))</formula>
    </cfRule>
  </conditionalFormatting>
  <conditionalFormatting sqref="I6">
    <cfRule type="duplicateValues" dxfId="26" priority="13"/>
  </conditionalFormatting>
  <conditionalFormatting sqref="I9">
    <cfRule type="duplicateValues" dxfId="25" priority="12"/>
  </conditionalFormatting>
  <conditionalFormatting sqref="I11">
    <cfRule type="duplicateValues" dxfId="24" priority="11"/>
  </conditionalFormatting>
  <conditionalFormatting sqref="I12">
    <cfRule type="duplicateValues" dxfId="23" priority="10"/>
  </conditionalFormatting>
  <conditionalFormatting sqref="I13">
    <cfRule type="duplicateValues" dxfId="22" priority="9"/>
  </conditionalFormatting>
  <conditionalFormatting sqref="I15">
    <cfRule type="duplicateValues" dxfId="21" priority="8"/>
  </conditionalFormatting>
  <conditionalFormatting sqref="I17">
    <cfRule type="duplicateValues" dxfId="20" priority="7"/>
  </conditionalFormatting>
  <conditionalFormatting sqref="I19">
    <cfRule type="duplicateValues" dxfId="19" priority="6"/>
  </conditionalFormatting>
  <conditionalFormatting sqref="I20">
    <cfRule type="duplicateValues" dxfId="18" priority="5"/>
  </conditionalFormatting>
  <conditionalFormatting sqref="I21">
    <cfRule type="duplicateValues" dxfId="17" priority="4"/>
  </conditionalFormatting>
  <conditionalFormatting sqref="I25">
    <cfRule type="duplicateValues" dxfId="16" priority="3"/>
  </conditionalFormatting>
  <conditionalFormatting sqref="I26">
    <cfRule type="duplicateValues" dxfId="15" priority="2"/>
  </conditionalFormatting>
  <conditionalFormatting sqref="I27">
    <cfRule type="duplicateValues" dxfId="14" priority="1"/>
  </conditionalFormatting>
  <conditionalFormatting sqref="D1:D1048576">
    <cfRule type="duplicateValues" dxfId="13" priority="3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zoomScale="85" zoomScaleNormal="85" workbookViewId="0">
      <pane ySplit="1" topLeftCell="A2" activePane="bottomLeft" state="frozen"/>
      <selection pane="bottomLeft" activeCell="J120" sqref="J120"/>
    </sheetView>
  </sheetViews>
  <sheetFormatPr defaultRowHeight="16.5" x14ac:dyDescent="0.3"/>
  <cols>
    <col min="1" max="1" width="6" customWidth="1"/>
    <col min="2" max="2" width="9.625" customWidth="1"/>
    <col min="3" max="3" width="11.625" customWidth="1"/>
    <col min="4" max="4" width="17.875" customWidth="1"/>
    <col min="9" max="9" width="17.375" customWidth="1"/>
  </cols>
  <sheetData>
    <row r="1" spans="1:12" s="3" customFormat="1" x14ac:dyDescent="0.3">
      <c r="A1" s="3" t="s">
        <v>117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304</v>
      </c>
      <c r="J1" s="3" t="s">
        <v>132</v>
      </c>
    </row>
    <row r="2" spans="1:12" x14ac:dyDescent="0.3">
      <c r="A2">
        <v>1</v>
      </c>
      <c r="B2" t="str">
        <f t="shared" ref="B2:B33" si="0">IF($E2="Y",".중복",IF($F2="N",".썸네일",IF(OR($G2="Y",$H2="Y"),"PASS",".페이지")))</f>
        <v>PASS</v>
      </c>
      <c r="D2" t="s">
        <v>278</v>
      </c>
      <c r="E2" t="s">
        <v>279</v>
      </c>
      <c r="F2" t="s">
        <v>10</v>
      </c>
      <c r="G2" t="s">
        <v>10</v>
      </c>
      <c r="L2" s="6"/>
    </row>
    <row r="3" spans="1:12" x14ac:dyDescent="0.3">
      <c r="A3">
        <v>2</v>
      </c>
      <c r="B3" t="str">
        <f t="shared" si="0"/>
        <v>PASS</v>
      </c>
      <c r="D3" t="s">
        <v>280</v>
      </c>
      <c r="E3" t="s">
        <v>279</v>
      </c>
      <c r="F3" t="s">
        <v>10</v>
      </c>
      <c r="G3" t="s">
        <v>10</v>
      </c>
      <c r="L3" s="5"/>
    </row>
    <row r="4" spans="1:12" x14ac:dyDescent="0.3">
      <c r="A4">
        <v>3</v>
      </c>
      <c r="B4" t="str">
        <f t="shared" si="0"/>
        <v>PASS</v>
      </c>
      <c r="D4" s="4" t="s">
        <v>281</v>
      </c>
      <c r="E4" t="s">
        <v>279</v>
      </c>
      <c r="F4" t="s">
        <v>10</v>
      </c>
      <c r="G4" t="s">
        <v>10</v>
      </c>
    </row>
    <row r="5" spans="1:12" x14ac:dyDescent="0.3">
      <c r="A5">
        <v>4</v>
      </c>
      <c r="B5" t="str">
        <f t="shared" si="0"/>
        <v>PASS</v>
      </c>
      <c r="D5" s="4" t="s">
        <v>282</v>
      </c>
      <c r="E5" t="s">
        <v>279</v>
      </c>
      <c r="F5" t="s">
        <v>10</v>
      </c>
      <c r="G5" t="s">
        <v>10</v>
      </c>
    </row>
    <row r="6" spans="1:12" x14ac:dyDescent="0.3">
      <c r="A6">
        <v>5</v>
      </c>
      <c r="B6" t="str">
        <f t="shared" si="0"/>
        <v>PASS</v>
      </c>
      <c r="D6" s="4" t="s">
        <v>283</v>
      </c>
      <c r="E6" t="s">
        <v>279</v>
      </c>
      <c r="F6" t="s">
        <v>10</v>
      </c>
      <c r="G6" t="s">
        <v>10</v>
      </c>
    </row>
    <row r="7" spans="1:12" x14ac:dyDescent="0.3">
      <c r="A7">
        <v>6</v>
      </c>
      <c r="B7" t="str">
        <f t="shared" si="0"/>
        <v>PASS</v>
      </c>
      <c r="D7" s="4" t="s">
        <v>284</v>
      </c>
      <c r="E7" t="s">
        <v>279</v>
      </c>
      <c r="F7" t="s">
        <v>10</v>
      </c>
      <c r="G7" t="s">
        <v>285</v>
      </c>
      <c r="H7" t="s">
        <v>10</v>
      </c>
    </row>
    <row r="8" spans="1:12" x14ac:dyDescent="0.3">
      <c r="A8">
        <v>7</v>
      </c>
      <c r="B8" t="str">
        <f t="shared" si="0"/>
        <v>PASS</v>
      </c>
      <c r="D8" s="4" t="s">
        <v>286</v>
      </c>
      <c r="E8" t="s">
        <v>279</v>
      </c>
      <c r="F8" t="s">
        <v>10</v>
      </c>
      <c r="G8" t="s">
        <v>10</v>
      </c>
    </row>
    <row r="9" spans="1:12" x14ac:dyDescent="0.3">
      <c r="A9">
        <v>8</v>
      </c>
      <c r="B9" t="str">
        <f t="shared" si="0"/>
        <v>PASS</v>
      </c>
      <c r="D9" s="4" t="s">
        <v>287</v>
      </c>
      <c r="E9" t="s">
        <v>279</v>
      </c>
      <c r="F9" t="s">
        <v>10</v>
      </c>
      <c r="G9" t="s">
        <v>10</v>
      </c>
    </row>
    <row r="10" spans="1:12" x14ac:dyDescent="0.3">
      <c r="A10">
        <v>9</v>
      </c>
      <c r="B10" t="str">
        <f t="shared" si="0"/>
        <v>PASS</v>
      </c>
      <c r="D10" s="4" t="s">
        <v>288</v>
      </c>
      <c r="E10" t="s">
        <v>279</v>
      </c>
      <c r="F10" t="s">
        <v>10</v>
      </c>
      <c r="G10" t="s">
        <v>10</v>
      </c>
    </row>
    <row r="11" spans="1:12" x14ac:dyDescent="0.3">
      <c r="A11">
        <v>10</v>
      </c>
      <c r="B11" t="str">
        <f t="shared" si="0"/>
        <v>PASS</v>
      </c>
      <c r="D11" s="4" t="s">
        <v>289</v>
      </c>
      <c r="E11" t="s">
        <v>279</v>
      </c>
      <c r="F11" t="s">
        <v>10</v>
      </c>
      <c r="G11" t="s">
        <v>10</v>
      </c>
    </row>
    <row r="12" spans="1:12" x14ac:dyDescent="0.3">
      <c r="A12">
        <v>11</v>
      </c>
      <c r="B12" t="str">
        <f t="shared" si="0"/>
        <v>PASS</v>
      </c>
      <c r="D12" s="4" t="s">
        <v>290</v>
      </c>
      <c r="E12" t="s">
        <v>279</v>
      </c>
      <c r="F12" t="s">
        <v>10</v>
      </c>
      <c r="G12" t="s">
        <v>10</v>
      </c>
      <c r="J12" t="s">
        <v>291</v>
      </c>
    </row>
    <row r="13" spans="1:12" x14ac:dyDescent="0.3">
      <c r="A13">
        <v>12</v>
      </c>
      <c r="B13" t="str">
        <f t="shared" si="0"/>
        <v>PASS</v>
      </c>
      <c r="D13" s="4" t="s">
        <v>292</v>
      </c>
      <c r="E13" t="s">
        <v>279</v>
      </c>
      <c r="F13" t="s">
        <v>10</v>
      </c>
      <c r="G13" t="s">
        <v>10</v>
      </c>
      <c r="J13" t="s">
        <v>291</v>
      </c>
    </row>
    <row r="14" spans="1:12" x14ac:dyDescent="0.3">
      <c r="A14">
        <v>13</v>
      </c>
      <c r="B14" t="str">
        <f t="shared" si="0"/>
        <v>PASS</v>
      </c>
      <c r="D14" t="s">
        <v>293</v>
      </c>
      <c r="E14" t="s">
        <v>279</v>
      </c>
      <c r="F14" t="s">
        <v>10</v>
      </c>
      <c r="G14" t="s">
        <v>10</v>
      </c>
      <c r="J14" t="s">
        <v>291</v>
      </c>
    </row>
    <row r="15" spans="1:12" x14ac:dyDescent="0.3">
      <c r="A15">
        <v>14</v>
      </c>
      <c r="B15" t="str">
        <f t="shared" si="0"/>
        <v>PASS</v>
      </c>
      <c r="D15" t="s">
        <v>294</v>
      </c>
      <c r="E15" t="s">
        <v>279</v>
      </c>
      <c r="F15" t="s">
        <v>10</v>
      </c>
      <c r="G15" t="s">
        <v>10</v>
      </c>
      <c r="J15" t="s">
        <v>291</v>
      </c>
    </row>
    <row r="16" spans="1:12" x14ac:dyDescent="0.3">
      <c r="A16">
        <v>15</v>
      </c>
      <c r="B16" t="str">
        <f t="shared" si="0"/>
        <v>PASS</v>
      </c>
      <c r="D16" t="s">
        <v>295</v>
      </c>
      <c r="E16" t="s">
        <v>279</v>
      </c>
      <c r="F16" t="s">
        <v>10</v>
      </c>
      <c r="G16" t="s">
        <v>10</v>
      </c>
      <c r="J16" t="s">
        <v>291</v>
      </c>
    </row>
    <row r="17" spans="1:10" x14ac:dyDescent="0.3">
      <c r="A17">
        <v>16</v>
      </c>
      <c r="B17" t="str">
        <f t="shared" si="0"/>
        <v>PASS</v>
      </c>
      <c r="D17" t="s">
        <v>296</v>
      </c>
      <c r="E17" t="s">
        <v>279</v>
      </c>
      <c r="F17" t="s">
        <v>10</v>
      </c>
      <c r="G17" t="s">
        <v>10</v>
      </c>
    </row>
    <row r="18" spans="1:10" x14ac:dyDescent="0.3">
      <c r="A18">
        <v>17</v>
      </c>
      <c r="B18" t="str">
        <f t="shared" si="0"/>
        <v>PASS</v>
      </c>
      <c r="D18" t="s">
        <v>297</v>
      </c>
      <c r="E18" t="s">
        <v>279</v>
      </c>
      <c r="F18" t="s">
        <v>10</v>
      </c>
      <c r="G18" t="s">
        <v>10</v>
      </c>
    </row>
    <row r="19" spans="1:10" x14ac:dyDescent="0.3">
      <c r="A19">
        <v>18</v>
      </c>
      <c r="B19" t="str">
        <f t="shared" si="0"/>
        <v>PASS</v>
      </c>
      <c r="D19" t="s">
        <v>298</v>
      </c>
      <c r="E19" t="s">
        <v>279</v>
      </c>
      <c r="F19" t="s">
        <v>10</v>
      </c>
      <c r="G19" t="s">
        <v>10</v>
      </c>
    </row>
    <row r="20" spans="1:10" x14ac:dyDescent="0.3">
      <c r="A20">
        <v>19</v>
      </c>
      <c r="B20" t="str">
        <f t="shared" si="0"/>
        <v>PASS</v>
      </c>
      <c r="D20" t="s">
        <v>299</v>
      </c>
      <c r="E20" t="s">
        <v>279</v>
      </c>
      <c r="F20" t="s">
        <v>10</v>
      </c>
      <c r="G20" t="s">
        <v>10</v>
      </c>
    </row>
    <row r="21" spans="1:10" x14ac:dyDescent="0.3">
      <c r="A21">
        <v>20</v>
      </c>
      <c r="B21" t="str">
        <f t="shared" si="0"/>
        <v>PASS</v>
      </c>
      <c r="D21" t="s">
        <v>300</v>
      </c>
      <c r="E21" t="s">
        <v>279</v>
      </c>
      <c r="F21" t="s">
        <v>10</v>
      </c>
      <c r="G21" t="s">
        <v>10</v>
      </c>
    </row>
    <row r="22" spans="1:10" x14ac:dyDescent="0.3">
      <c r="A22">
        <v>21</v>
      </c>
      <c r="B22" t="str">
        <f t="shared" si="0"/>
        <v>PASS</v>
      </c>
      <c r="D22" t="s">
        <v>301</v>
      </c>
      <c r="E22" t="s">
        <v>279</v>
      </c>
      <c r="F22" t="s">
        <v>10</v>
      </c>
      <c r="G22" t="s">
        <v>10</v>
      </c>
    </row>
    <row r="23" spans="1:10" x14ac:dyDescent="0.3">
      <c r="A23">
        <v>22</v>
      </c>
      <c r="B23" t="str">
        <f t="shared" si="0"/>
        <v>PASS</v>
      </c>
      <c r="D23" t="s">
        <v>302</v>
      </c>
      <c r="E23" t="s">
        <v>279</v>
      </c>
      <c r="F23" t="s">
        <v>10</v>
      </c>
      <c r="G23" t="s">
        <v>10</v>
      </c>
    </row>
    <row r="24" spans="1:10" x14ac:dyDescent="0.3">
      <c r="A24">
        <v>23</v>
      </c>
      <c r="B24" t="str">
        <f t="shared" si="0"/>
        <v>.썸네일</v>
      </c>
      <c r="D24" t="s">
        <v>303</v>
      </c>
      <c r="E24" t="s">
        <v>7</v>
      </c>
      <c r="F24" t="s">
        <v>7</v>
      </c>
      <c r="G24" t="s">
        <v>10</v>
      </c>
      <c r="I24" t="s">
        <v>414</v>
      </c>
    </row>
    <row r="25" spans="1:10" x14ac:dyDescent="0.3">
      <c r="A25">
        <v>24</v>
      </c>
      <c r="B25" t="str">
        <f t="shared" si="0"/>
        <v>PASS</v>
      </c>
      <c r="D25" t="s">
        <v>305</v>
      </c>
      <c r="E25" t="s">
        <v>7</v>
      </c>
      <c r="F25" t="s">
        <v>306</v>
      </c>
      <c r="G25" t="s">
        <v>307</v>
      </c>
      <c r="J25" t="s">
        <v>291</v>
      </c>
    </row>
    <row r="26" spans="1:10" x14ac:dyDescent="0.3">
      <c r="A26">
        <v>25</v>
      </c>
      <c r="B26" t="str">
        <f t="shared" si="0"/>
        <v>PASS</v>
      </c>
      <c r="D26" t="s">
        <v>308</v>
      </c>
      <c r="E26" t="s">
        <v>7</v>
      </c>
      <c r="F26" t="s">
        <v>306</v>
      </c>
      <c r="G26" t="s">
        <v>307</v>
      </c>
      <c r="J26" t="s">
        <v>291</v>
      </c>
    </row>
    <row r="27" spans="1:10" x14ac:dyDescent="0.3">
      <c r="A27">
        <v>26</v>
      </c>
      <c r="B27" t="str">
        <f t="shared" si="0"/>
        <v>PASS</v>
      </c>
      <c r="D27" t="s">
        <v>309</v>
      </c>
      <c r="E27" t="s">
        <v>7</v>
      </c>
      <c r="F27" t="s">
        <v>306</v>
      </c>
      <c r="G27" t="s">
        <v>307</v>
      </c>
      <c r="J27" t="s">
        <v>291</v>
      </c>
    </row>
    <row r="28" spans="1:10" x14ac:dyDescent="0.3">
      <c r="A28">
        <v>27</v>
      </c>
      <c r="B28" t="str">
        <f t="shared" si="0"/>
        <v>PASS</v>
      </c>
      <c r="D28" t="s">
        <v>310</v>
      </c>
      <c r="E28" t="s">
        <v>7</v>
      </c>
      <c r="F28" t="s">
        <v>306</v>
      </c>
      <c r="G28" t="s">
        <v>307</v>
      </c>
      <c r="J28" t="s">
        <v>291</v>
      </c>
    </row>
    <row r="29" spans="1:10" x14ac:dyDescent="0.3">
      <c r="A29">
        <v>28</v>
      </c>
      <c r="B29" t="str">
        <f t="shared" si="0"/>
        <v>PASS</v>
      </c>
      <c r="D29" t="s">
        <v>311</v>
      </c>
      <c r="E29" t="s">
        <v>7</v>
      </c>
      <c r="F29" t="s">
        <v>306</v>
      </c>
      <c r="G29" t="s">
        <v>307</v>
      </c>
      <c r="J29" t="s">
        <v>291</v>
      </c>
    </row>
    <row r="30" spans="1:10" x14ac:dyDescent="0.3">
      <c r="A30">
        <v>29</v>
      </c>
      <c r="B30" t="str">
        <f t="shared" si="0"/>
        <v>PASS</v>
      </c>
      <c r="D30" t="s">
        <v>312</v>
      </c>
      <c r="E30" t="s">
        <v>7</v>
      </c>
      <c r="F30" t="s">
        <v>306</v>
      </c>
      <c r="G30" t="s">
        <v>307</v>
      </c>
    </row>
    <row r="31" spans="1:10" x14ac:dyDescent="0.3">
      <c r="A31">
        <v>30</v>
      </c>
      <c r="B31" t="str">
        <f t="shared" si="0"/>
        <v>.페이지</v>
      </c>
      <c r="D31" t="s">
        <v>313</v>
      </c>
      <c r="E31" t="s">
        <v>7</v>
      </c>
      <c r="F31" t="s">
        <v>307</v>
      </c>
      <c r="G31" t="s">
        <v>7</v>
      </c>
      <c r="H31" t="s">
        <v>7</v>
      </c>
    </row>
    <row r="32" spans="1:10" x14ac:dyDescent="0.3">
      <c r="A32">
        <v>31</v>
      </c>
      <c r="B32" t="str">
        <f t="shared" si="0"/>
        <v>PASS</v>
      </c>
      <c r="D32" t="s">
        <v>314</v>
      </c>
      <c r="E32" t="s">
        <v>7</v>
      </c>
      <c r="F32" t="s">
        <v>307</v>
      </c>
      <c r="G32" t="s">
        <v>315</v>
      </c>
    </row>
    <row r="33" spans="1:7" x14ac:dyDescent="0.3">
      <c r="A33">
        <v>32</v>
      </c>
      <c r="B33" t="str">
        <f t="shared" si="0"/>
        <v>PASS</v>
      </c>
      <c r="D33" t="s">
        <v>316</v>
      </c>
      <c r="E33" t="s">
        <v>7</v>
      </c>
      <c r="F33" t="s">
        <v>307</v>
      </c>
      <c r="G33" t="s">
        <v>315</v>
      </c>
    </row>
    <row r="34" spans="1:7" x14ac:dyDescent="0.3">
      <c r="A34">
        <v>33</v>
      </c>
      <c r="B34" t="str">
        <f t="shared" ref="B34:B66" si="1">IF($E34="Y",".중복",IF($F34="N",".썸네일",IF(OR($G34="Y",$H34="Y"),"PASS",".페이지")))</f>
        <v>PASS</v>
      </c>
      <c r="D34" t="s">
        <v>317</v>
      </c>
      <c r="E34" t="s">
        <v>7</v>
      </c>
      <c r="F34" t="s">
        <v>307</v>
      </c>
      <c r="G34" t="s">
        <v>315</v>
      </c>
    </row>
    <row r="35" spans="1:7" x14ac:dyDescent="0.3">
      <c r="A35">
        <v>34</v>
      </c>
      <c r="B35" t="str">
        <f t="shared" si="1"/>
        <v>PASS</v>
      </c>
      <c r="D35" t="s">
        <v>318</v>
      </c>
      <c r="E35" t="s">
        <v>7</v>
      </c>
      <c r="F35" t="s">
        <v>307</v>
      </c>
      <c r="G35" t="s">
        <v>315</v>
      </c>
    </row>
    <row r="36" spans="1:7" x14ac:dyDescent="0.3">
      <c r="A36">
        <v>35</v>
      </c>
      <c r="B36" t="str">
        <f t="shared" si="1"/>
        <v>PASS</v>
      </c>
      <c r="D36" t="s">
        <v>319</v>
      </c>
      <c r="E36" t="s">
        <v>7</v>
      </c>
      <c r="F36" t="s">
        <v>307</v>
      </c>
      <c r="G36" t="s">
        <v>315</v>
      </c>
    </row>
    <row r="37" spans="1:7" x14ac:dyDescent="0.3">
      <c r="A37">
        <v>36</v>
      </c>
      <c r="B37" t="str">
        <f t="shared" si="1"/>
        <v>PASS</v>
      </c>
      <c r="D37" t="s">
        <v>320</v>
      </c>
      <c r="E37" t="s">
        <v>7</v>
      </c>
      <c r="F37" t="s">
        <v>307</v>
      </c>
      <c r="G37" t="s">
        <v>315</v>
      </c>
    </row>
    <row r="38" spans="1:7" x14ac:dyDescent="0.3">
      <c r="A38">
        <v>37</v>
      </c>
      <c r="B38" t="str">
        <f t="shared" si="1"/>
        <v>PASS</v>
      </c>
      <c r="D38" t="s">
        <v>321</v>
      </c>
      <c r="E38" t="s">
        <v>7</v>
      </c>
      <c r="F38" t="s">
        <v>307</v>
      </c>
      <c r="G38" t="s">
        <v>315</v>
      </c>
    </row>
    <row r="39" spans="1:7" x14ac:dyDescent="0.3">
      <c r="A39">
        <v>38</v>
      </c>
      <c r="B39" t="str">
        <f t="shared" si="1"/>
        <v>PASS</v>
      </c>
      <c r="D39" t="s">
        <v>322</v>
      </c>
      <c r="E39" t="s">
        <v>7</v>
      </c>
      <c r="F39" t="s">
        <v>307</v>
      </c>
      <c r="G39" t="s">
        <v>315</v>
      </c>
    </row>
    <row r="40" spans="1:7" x14ac:dyDescent="0.3">
      <c r="A40">
        <v>39</v>
      </c>
      <c r="B40" t="str">
        <f t="shared" si="1"/>
        <v>PASS</v>
      </c>
      <c r="D40" t="s">
        <v>323</v>
      </c>
      <c r="E40" t="s">
        <v>7</v>
      </c>
      <c r="F40" t="s">
        <v>307</v>
      </c>
      <c r="G40" t="s">
        <v>315</v>
      </c>
    </row>
    <row r="41" spans="1:7" x14ac:dyDescent="0.3">
      <c r="A41">
        <v>40</v>
      </c>
      <c r="B41" t="str">
        <f t="shared" si="1"/>
        <v>PASS</v>
      </c>
      <c r="D41" t="s">
        <v>324</v>
      </c>
      <c r="E41" t="s">
        <v>7</v>
      </c>
      <c r="F41" t="s">
        <v>307</v>
      </c>
      <c r="G41" t="s">
        <v>315</v>
      </c>
    </row>
    <row r="42" spans="1:7" x14ac:dyDescent="0.3">
      <c r="A42">
        <v>41</v>
      </c>
      <c r="B42" t="str">
        <f t="shared" si="1"/>
        <v>PASS</v>
      </c>
      <c r="D42" t="s">
        <v>325</v>
      </c>
      <c r="E42" t="s">
        <v>7</v>
      </c>
      <c r="F42" t="s">
        <v>307</v>
      </c>
      <c r="G42" t="s">
        <v>315</v>
      </c>
    </row>
    <row r="43" spans="1:7" x14ac:dyDescent="0.3">
      <c r="A43">
        <v>42</v>
      </c>
      <c r="B43" t="str">
        <f t="shared" si="1"/>
        <v>PASS</v>
      </c>
      <c r="D43" t="s">
        <v>326</v>
      </c>
      <c r="E43" t="s">
        <v>7</v>
      </c>
      <c r="F43" t="s">
        <v>307</v>
      </c>
      <c r="G43" t="s">
        <v>315</v>
      </c>
    </row>
    <row r="44" spans="1:7" x14ac:dyDescent="0.3">
      <c r="A44">
        <v>43</v>
      </c>
      <c r="B44" t="str">
        <f t="shared" si="1"/>
        <v>PASS</v>
      </c>
      <c r="D44" t="s">
        <v>327</v>
      </c>
      <c r="E44" t="s">
        <v>7</v>
      </c>
      <c r="F44" t="s">
        <v>307</v>
      </c>
      <c r="G44" t="s">
        <v>315</v>
      </c>
    </row>
    <row r="45" spans="1:7" x14ac:dyDescent="0.3">
      <c r="A45">
        <v>44</v>
      </c>
      <c r="B45" t="str">
        <f t="shared" si="1"/>
        <v>PASS</v>
      </c>
      <c r="D45" t="s">
        <v>328</v>
      </c>
      <c r="E45" t="s">
        <v>7</v>
      </c>
      <c r="F45" t="s">
        <v>307</v>
      </c>
      <c r="G45" t="s">
        <v>315</v>
      </c>
    </row>
    <row r="46" spans="1:7" x14ac:dyDescent="0.3">
      <c r="A46">
        <v>45</v>
      </c>
      <c r="B46" t="str">
        <f t="shared" si="1"/>
        <v>PASS</v>
      </c>
      <c r="D46" t="s">
        <v>329</v>
      </c>
      <c r="E46" t="s">
        <v>7</v>
      </c>
      <c r="F46" t="s">
        <v>307</v>
      </c>
      <c r="G46" t="s">
        <v>315</v>
      </c>
    </row>
    <row r="47" spans="1:7" x14ac:dyDescent="0.3">
      <c r="A47">
        <v>46</v>
      </c>
      <c r="B47" t="str">
        <f t="shared" si="1"/>
        <v>PASS</v>
      </c>
      <c r="D47" t="s">
        <v>330</v>
      </c>
      <c r="E47" t="s">
        <v>7</v>
      </c>
      <c r="F47" t="s">
        <v>307</v>
      </c>
      <c r="G47" t="s">
        <v>315</v>
      </c>
    </row>
    <row r="48" spans="1:7" x14ac:dyDescent="0.3">
      <c r="A48">
        <v>47</v>
      </c>
      <c r="B48" t="str">
        <f t="shared" si="1"/>
        <v>PASS</v>
      </c>
      <c r="D48" t="s">
        <v>331</v>
      </c>
      <c r="E48" t="s">
        <v>7</v>
      </c>
      <c r="F48" t="s">
        <v>307</v>
      </c>
      <c r="G48" t="s">
        <v>315</v>
      </c>
    </row>
    <row r="49" spans="1:7" x14ac:dyDescent="0.3">
      <c r="A49">
        <v>48</v>
      </c>
      <c r="B49" t="str">
        <f t="shared" si="1"/>
        <v>PASS</v>
      </c>
      <c r="D49" t="s">
        <v>332</v>
      </c>
      <c r="E49" t="s">
        <v>7</v>
      </c>
      <c r="F49" t="s">
        <v>307</v>
      </c>
      <c r="G49" t="s">
        <v>315</v>
      </c>
    </row>
    <row r="50" spans="1:7" x14ac:dyDescent="0.3">
      <c r="A50">
        <v>49</v>
      </c>
      <c r="B50" t="str">
        <f t="shared" si="1"/>
        <v>PASS</v>
      </c>
      <c r="D50" t="s">
        <v>333</v>
      </c>
      <c r="E50" t="s">
        <v>7</v>
      </c>
      <c r="F50" t="s">
        <v>307</v>
      </c>
      <c r="G50" t="s">
        <v>315</v>
      </c>
    </row>
    <row r="51" spans="1:7" x14ac:dyDescent="0.3">
      <c r="A51">
        <v>50</v>
      </c>
      <c r="B51" t="str">
        <f t="shared" si="1"/>
        <v>PASS</v>
      </c>
      <c r="D51" t="s">
        <v>334</v>
      </c>
      <c r="E51" t="s">
        <v>7</v>
      </c>
      <c r="F51" t="s">
        <v>307</v>
      </c>
      <c r="G51" t="s">
        <v>315</v>
      </c>
    </row>
    <row r="52" spans="1:7" x14ac:dyDescent="0.3">
      <c r="A52">
        <v>51</v>
      </c>
      <c r="B52" t="str">
        <f t="shared" si="1"/>
        <v>PASS</v>
      </c>
      <c r="D52" t="s">
        <v>335</v>
      </c>
      <c r="E52" t="s">
        <v>7</v>
      </c>
      <c r="F52" t="s">
        <v>307</v>
      </c>
      <c r="G52" t="s">
        <v>315</v>
      </c>
    </row>
    <row r="53" spans="1:7" x14ac:dyDescent="0.3">
      <c r="A53">
        <v>52</v>
      </c>
      <c r="B53" t="str">
        <f t="shared" si="1"/>
        <v>PASS</v>
      </c>
      <c r="D53" t="s">
        <v>336</v>
      </c>
      <c r="E53" t="s">
        <v>7</v>
      </c>
      <c r="F53" t="s">
        <v>307</v>
      </c>
      <c r="G53" t="s">
        <v>315</v>
      </c>
    </row>
    <row r="54" spans="1:7" x14ac:dyDescent="0.3">
      <c r="A54">
        <v>53</v>
      </c>
      <c r="B54" t="str">
        <f t="shared" si="1"/>
        <v>PASS</v>
      </c>
      <c r="D54" t="s">
        <v>337</v>
      </c>
      <c r="E54" t="s">
        <v>7</v>
      </c>
      <c r="F54" t="s">
        <v>307</v>
      </c>
      <c r="G54" t="s">
        <v>315</v>
      </c>
    </row>
    <row r="55" spans="1:7" x14ac:dyDescent="0.3">
      <c r="A55">
        <v>54</v>
      </c>
      <c r="B55" t="str">
        <f t="shared" si="1"/>
        <v>PASS</v>
      </c>
      <c r="D55" t="s">
        <v>338</v>
      </c>
      <c r="E55" t="s">
        <v>7</v>
      </c>
      <c r="F55" t="s">
        <v>307</v>
      </c>
      <c r="G55" t="s">
        <v>315</v>
      </c>
    </row>
    <row r="56" spans="1:7" x14ac:dyDescent="0.3">
      <c r="A56">
        <v>55</v>
      </c>
      <c r="B56" t="str">
        <f t="shared" si="1"/>
        <v>PASS</v>
      </c>
      <c r="D56" t="s">
        <v>339</v>
      </c>
      <c r="E56" t="s">
        <v>7</v>
      </c>
      <c r="F56" t="s">
        <v>307</v>
      </c>
      <c r="G56" t="s">
        <v>315</v>
      </c>
    </row>
    <row r="57" spans="1:7" x14ac:dyDescent="0.3">
      <c r="A57">
        <v>56</v>
      </c>
      <c r="B57" t="str">
        <f t="shared" si="1"/>
        <v>PASS</v>
      </c>
      <c r="D57" t="s">
        <v>340</v>
      </c>
      <c r="E57" t="s">
        <v>7</v>
      </c>
      <c r="F57" t="s">
        <v>307</v>
      </c>
      <c r="G57" t="s">
        <v>315</v>
      </c>
    </row>
    <row r="58" spans="1:7" x14ac:dyDescent="0.3">
      <c r="A58">
        <v>57</v>
      </c>
      <c r="B58" t="str">
        <f t="shared" si="1"/>
        <v>PASS</v>
      </c>
      <c r="D58" t="s">
        <v>341</v>
      </c>
      <c r="E58" t="s">
        <v>7</v>
      </c>
      <c r="F58" t="s">
        <v>307</v>
      </c>
      <c r="G58" t="s">
        <v>315</v>
      </c>
    </row>
    <row r="59" spans="1:7" x14ac:dyDescent="0.3">
      <c r="A59">
        <v>58</v>
      </c>
      <c r="B59" t="str">
        <f t="shared" si="1"/>
        <v>PASS</v>
      </c>
      <c r="D59" t="s">
        <v>342</v>
      </c>
      <c r="E59" t="s">
        <v>7</v>
      </c>
      <c r="F59" t="s">
        <v>307</v>
      </c>
      <c r="G59" t="s">
        <v>315</v>
      </c>
    </row>
    <row r="60" spans="1:7" x14ac:dyDescent="0.3">
      <c r="A60">
        <v>59</v>
      </c>
      <c r="B60" t="str">
        <f t="shared" si="1"/>
        <v>PASS</v>
      </c>
      <c r="D60" t="s">
        <v>343</v>
      </c>
      <c r="E60" t="s">
        <v>7</v>
      </c>
      <c r="F60" t="s">
        <v>307</v>
      </c>
      <c r="G60" t="s">
        <v>315</v>
      </c>
    </row>
    <row r="61" spans="1:7" x14ac:dyDescent="0.3">
      <c r="A61">
        <v>60</v>
      </c>
      <c r="B61" t="str">
        <f t="shared" si="1"/>
        <v>PASS</v>
      </c>
      <c r="D61" t="s">
        <v>344</v>
      </c>
      <c r="E61" t="s">
        <v>7</v>
      </c>
      <c r="F61" t="s">
        <v>307</v>
      </c>
      <c r="G61" t="s">
        <v>315</v>
      </c>
    </row>
    <row r="62" spans="1:7" x14ac:dyDescent="0.3">
      <c r="A62">
        <v>61</v>
      </c>
      <c r="B62" t="str">
        <f t="shared" si="1"/>
        <v>PASS</v>
      </c>
      <c r="D62" t="s">
        <v>345</v>
      </c>
      <c r="E62" t="s">
        <v>7</v>
      </c>
      <c r="F62" t="s">
        <v>307</v>
      </c>
      <c r="G62" t="s">
        <v>315</v>
      </c>
    </row>
    <row r="63" spans="1:7" x14ac:dyDescent="0.3">
      <c r="A63">
        <v>62</v>
      </c>
      <c r="B63" t="str">
        <f t="shared" si="1"/>
        <v>PASS</v>
      </c>
      <c r="D63" t="s">
        <v>346</v>
      </c>
      <c r="E63" t="s">
        <v>7</v>
      </c>
      <c r="F63" t="s">
        <v>307</v>
      </c>
      <c r="G63" t="s">
        <v>315</v>
      </c>
    </row>
    <row r="64" spans="1:7" x14ac:dyDescent="0.3">
      <c r="A64">
        <v>63</v>
      </c>
      <c r="B64" t="str">
        <f t="shared" si="1"/>
        <v>PASS</v>
      </c>
      <c r="D64" t="s">
        <v>347</v>
      </c>
      <c r="E64" t="s">
        <v>7</v>
      </c>
      <c r="F64" t="s">
        <v>307</v>
      </c>
      <c r="G64" t="s">
        <v>315</v>
      </c>
    </row>
    <row r="65" spans="1:8" x14ac:dyDescent="0.3">
      <c r="A65">
        <v>64</v>
      </c>
      <c r="B65" t="str">
        <f t="shared" si="1"/>
        <v>PASS</v>
      </c>
      <c r="D65" t="s">
        <v>348</v>
      </c>
      <c r="E65" t="s">
        <v>7</v>
      </c>
      <c r="F65" t="s">
        <v>307</v>
      </c>
      <c r="G65" t="s">
        <v>315</v>
      </c>
    </row>
    <row r="66" spans="1:8" x14ac:dyDescent="0.3">
      <c r="A66">
        <v>65</v>
      </c>
      <c r="B66" t="str">
        <f t="shared" si="1"/>
        <v>PASS</v>
      </c>
      <c r="D66" t="s">
        <v>349</v>
      </c>
      <c r="E66" t="s">
        <v>7</v>
      </c>
      <c r="F66" t="s">
        <v>307</v>
      </c>
      <c r="G66" t="s">
        <v>315</v>
      </c>
    </row>
    <row r="67" spans="1:8" x14ac:dyDescent="0.3">
      <c r="A67">
        <v>66</v>
      </c>
      <c r="B67" t="str">
        <f t="shared" ref="B67:B130" si="2">IF($E67="Y",".중복",IF($F67="N",".썸네일",IF(OR($G67="Y",$H67="Y"),"PASS",".페이지")))</f>
        <v>PASS</v>
      </c>
      <c r="D67" t="s">
        <v>350</v>
      </c>
      <c r="E67" t="s">
        <v>7</v>
      </c>
      <c r="F67" t="s">
        <v>307</v>
      </c>
      <c r="G67" t="s">
        <v>315</v>
      </c>
    </row>
    <row r="68" spans="1:8" x14ac:dyDescent="0.3">
      <c r="A68">
        <v>67</v>
      </c>
      <c r="B68" t="str">
        <f t="shared" si="2"/>
        <v>PASS</v>
      </c>
      <c r="D68" t="s">
        <v>351</v>
      </c>
      <c r="E68" t="s">
        <v>7</v>
      </c>
      <c r="F68" t="s">
        <v>307</v>
      </c>
      <c r="G68" t="s">
        <v>315</v>
      </c>
    </row>
    <row r="69" spans="1:8" x14ac:dyDescent="0.3">
      <c r="A69">
        <v>68</v>
      </c>
      <c r="B69" t="str">
        <f t="shared" si="2"/>
        <v>PASS</v>
      </c>
      <c r="D69" t="s">
        <v>352</v>
      </c>
      <c r="E69" t="s">
        <v>7</v>
      </c>
      <c r="F69" t="s">
        <v>307</v>
      </c>
      <c r="G69" t="s">
        <v>315</v>
      </c>
    </row>
    <row r="70" spans="1:8" x14ac:dyDescent="0.3">
      <c r="A70">
        <v>69</v>
      </c>
      <c r="B70" t="str">
        <f t="shared" si="2"/>
        <v>PASS</v>
      </c>
      <c r="D70" t="s">
        <v>353</v>
      </c>
      <c r="E70" t="s">
        <v>7</v>
      </c>
      <c r="F70" t="s">
        <v>307</v>
      </c>
      <c r="G70" t="s">
        <v>315</v>
      </c>
    </row>
    <row r="71" spans="1:8" x14ac:dyDescent="0.3">
      <c r="A71">
        <v>70</v>
      </c>
      <c r="B71" t="str">
        <f t="shared" si="2"/>
        <v>PASS</v>
      </c>
      <c r="D71" t="s">
        <v>354</v>
      </c>
      <c r="E71" t="s">
        <v>7</v>
      </c>
      <c r="F71" t="s">
        <v>307</v>
      </c>
      <c r="G71" t="s">
        <v>315</v>
      </c>
    </row>
    <row r="72" spans="1:8" x14ac:dyDescent="0.3">
      <c r="A72">
        <v>71</v>
      </c>
      <c r="B72" t="str">
        <f t="shared" si="2"/>
        <v>PASS</v>
      </c>
      <c r="D72" t="s">
        <v>355</v>
      </c>
      <c r="E72" t="s">
        <v>7</v>
      </c>
      <c r="F72" t="s">
        <v>307</v>
      </c>
      <c r="G72" t="s">
        <v>315</v>
      </c>
    </row>
    <row r="73" spans="1:8" x14ac:dyDescent="0.3">
      <c r="A73">
        <v>72</v>
      </c>
      <c r="B73" t="str">
        <f t="shared" si="2"/>
        <v>PASS</v>
      </c>
      <c r="D73" t="s">
        <v>356</v>
      </c>
      <c r="E73" t="s">
        <v>7</v>
      </c>
      <c r="F73" t="s">
        <v>307</v>
      </c>
      <c r="G73" t="s">
        <v>357</v>
      </c>
      <c r="H73" t="s">
        <v>10</v>
      </c>
    </row>
    <row r="74" spans="1:8" x14ac:dyDescent="0.3">
      <c r="A74">
        <v>73</v>
      </c>
      <c r="B74" t="str">
        <f t="shared" si="2"/>
        <v>PASS</v>
      </c>
      <c r="D74" t="s">
        <v>358</v>
      </c>
      <c r="E74" t="s">
        <v>7</v>
      </c>
      <c r="F74" t="s">
        <v>307</v>
      </c>
      <c r="G74" t="s">
        <v>315</v>
      </c>
    </row>
    <row r="75" spans="1:8" x14ac:dyDescent="0.3">
      <c r="A75">
        <v>74</v>
      </c>
      <c r="B75" t="str">
        <f t="shared" si="2"/>
        <v>PASS</v>
      </c>
      <c r="D75" t="s">
        <v>359</v>
      </c>
      <c r="E75" t="s">
        <v>7</v>
      </c>
      <c r="F75" t="s">
        <v>307</v>
      </c>
      <c r="G75" t="s">
        <v>357</v>
      </c>
      <c r="H75" t="s">
        <v>10</v>
      </c>
    </row>
    <row r="76" spans="1:8" x14ac:dyDescent="0.3">
      <c r="A76">
        <v>75</v>
      </c>
      <c r="B76" t="str">
        <f t="shared" si="2"/>
        <v>PASS</v>
      </c>
      <c r="D76" t="s">
        <v>360</v>
      </c>
      <c r="E76" t="s">
        <v>7</v>
      </c>
      <c r="F76" t="s">
        <v>307</v>
      </c>
      <c r="G76" t="s">
        <v>315</v>
      </c>
    </row>
    <row r="77" spans="1:8" x14ac:dyDescent="0.3">
      <c r="A77">
        <v>76</v>
      </c>
      <c r="B77" t="str">
        <f t="shared" si="2"/>
        <v>PASS</v>
      </c>
      <c r="D77" t="s">
        <v>361</v>
      </c>
      <c r="E77" t="s">
        <v>7</v>
      </c>
      <c r="F77" t="s">
        <v>307</v>
      </c>
      <c r="G77" t="s">
        <v>315</v>
      </c>
    </row>
    <row r="78" spans="1:8" x14ac:dyDescent="0.3">
      <c r="A78">
        <v>77</v>
      </c>
      <c r="B78" t="str">
        <f t="shared" si="2"/>
        <v>PASS</v>
      </c>
      <c r="D78" t="s">
        <v>362</v>
      </c>
      <c r="E78" t="s">
        <v>7</v>
      </c>
      <c r="F78" t="s">
        <v>307</v>
      </c>
      <c r="G78" t="s">
        <v>315</v>
      </c>
    </row>
    <row r="79" spans="1:8" x14ac:dyDescent="0.3">
      <c r="A79">
        <v>78</v>
      </c>
      <c r="B79" t="str">
        <f t="shared" si="2"/>
        <v>PASS</v>
      </c>
      <c r="D79" t="s">
        <v>363</v>
      </c>
      <c r="E79" t="s">
        <v>7</v>
      </c>
      <c r="F79" t="s">
        <v>307</v>
      </c>
      <c r="G79" t="s">
        <v>315</v>
      </c>
    </row>
    <row r="80" spans="1:8" x14ac:dyDescent="0.3">
      <c r="A80">
        <v>79</v>
      </c>
      <c r="B80" t="str">
        <f t="shared" si="2"/>
        <v>PASS</v>
      </c>
      <c r="D80" t="s">
        <v>364</v>
      </c>
      <c r="E80" t="s">
        <v>7</v>
      </c>
      <c r="F80" t="s">
        <v>307</v>
      </c>
      <c r="G80" t="s">
        <v>357</v>
      </c>
      <c r="H80" t="s">
        <v>10</v>
      </c>
    </row>
    <row r="81" spans="1:8" x14ac:dyDescent="0.3">
      <c r="A81">
        <v>80</v>
      </c>
      <c r="B81" t="str">
        <f t="shared" si="2"/>
        <v>PASS</v>
      </c>
      <c r="D81" t="s">
        <v>365</v>
      </c>
      <c r="E81" t="s">
        <v>7</v>
      </c>
      <c r="F81" t="s">
        <v>307</v>
      </c>
      <c r="G81" t="s">
        <v>315</v>
      </c>
    </row>
    <row r="82" spans="1:8" x14ac:dyDescent="0.3">
      <c r="A82">
        <v>81</v>
      </c>
      <c r="B82" t="str">
        <f t="shared" si="2"/>
        <v>PASS</v>
      </c>
      <c r="D82" t="s">
        <v>366</v>
      </c>
      <c r="E82" t="s">
        <v>7</v>
      </c>
      <c r="F82" t="s">
        <v>307</v>
      </c>
      <c r="G82" t="s">
        <v>315</v>
      </c>
    </row>
    <row r="83" spans="1:8" x14ac:dyDescent="0.3">
      <c r="A83">
        <v>82</v>
      </c>
      <c r="B83" t="str">
        <f t="shared" si="2"/>
        <v>PASS</v>
      </c>
      <c r="D83" t="s">
        <v>367</v>
      </c>
      <c r="E83" t="s">
        <v>7</v>
      </c>
      <c r="F83" t="s">
        <v>307</v>
      </c>
      <c r="G83" t="s">
        <v>357</v>
      </c>
      <c r="H83" t="s">
        <v>10</v>
      </c>
    </row>
    <row r="84" spans="1:8" x14ac:dyDescent="0.3">
      <c r="A84">
        <v>83</v>
      </c>
      <c r="B84" t="str">
        <f t="shared" si="2"/>
        <v>PASS</v>
      </c>
      <c r="D84" t="s">
        <v>368</v>
      </c>
      <c r="E84" t="s">
        <v>7</v>
      </c>
      <c r="F84" t="s">
        <v>307</v>
      </c>
      <c r="G84" t="s">
        <v>315</v>
      </c>
    </row>
    <row r="85" spans="1:8" x14ac:dyDescent="0.3">
      <c r="A85">
        <v>84</v>
      </c>
      <c r="B85" t="str">
        <f t="shared" si="2"/>
        <v>PASS</v>
      </c>
      <c r="D85" t="s">
        <v>369</v>
      </c>
      <c r="E85" t="s">
        <v>7</v>
      </c>
      <c r="F85" t="s">
        <v>307</v>
      </c>
      <c r="G85" t="s">
        <v>315</v>
      </c>
    </row>
    <row r="86" spans="1:8" x14ac:dyDescent="0.3">
      <c r="A86">
        <v>85</v>
      </c>
      <c r="B86" t="str">
        <f t="shared" si="2"/>
        <v>PASS</v>
      </c>
      <c r="D86" t="s">
        <v>370</v>
      </c>
      <c r="E86" t="s">
        <v>7</v>
      </c>
      <c r="F86" t="s">
        <v>307</v>
      </c>
      <c r="G86" t="s">
        <v>315</v>
      </c>
    </row>
    <row r="87" spans="1:8" x14ac:dyDescent="0.3">
      <c r="A87">
        <v>86</v>
      </c>
      <c r="B87" t="str">
        <f t="shared" si="2"/>
        <v>PASS</v>
      </c>
      <c r="D87" t="s">
        <v>371</v>
      </c>
      <c r="E87" t="s">
        <v>7</v>
      </c>
      <c r="F87" t="s">
        <v>307</v>
      </c>
      <c r="G87" t="s">
        <v>315</v>
      </c>
    </row>
    <row r="88" spans="1:8" x14ac:dyDescent="0.3">
      <c r="A88">
        <v>87</v>
      </c>
      <c r="B88" t="str">
        <f t="shared" si="2"/>
        <v>PASS</v>
      </c>
      <c r="D88" t="s">
        <v>372</v>
      </c>
      <c r="E88" t="s">
        <v>7</v>
      </c>
      <c r="F88" t="s">
        <v>307</v>
      </c>
      <c r="G88" t="s">
        <v>315</v>
      </c>
    </row>
    <row r="89" spans="1:8" x14ac:dyDescent="0.3">
      <c r="A89">
        <v>88</v>
      </c>
      <c r="B89" t="str">
        <f t="shared" si="2"/>
        <v>PASS</v>
      </c>
      <c r="D89" t="s">
        <v>373</v>
      </c>
      <c r="E89" t="s">
        <v>7</v>
      </c>
      <c r="F89" t="s">
        <v>307</v>
      </c>
      <c r="G89" t="s">
        <v>315</v>
      </c>
    </row>
    <row r="90" spans="1:8" x14ac:dyDescent="0.3">
      <c r="A90">
        <v>89</v>
      </c>
      <c r="B90" t="str">
        <f t="shared" si="2"/>
        <v>PASS</v>
      </c>
      <c r="D90" t="s">
        <v>374</v>
      </c>
      <c r="E90" t="s">
        <v>7</v>
      </c>
      <c r="F90" t="s">
        <v>307</v>
      </c>
      <c r="G90" t="s">
        <v>315</v>
      </c>
    </row>
    <row r="91" spans="1:8" x14ac:dyDescent="0.3">
      <c r="A91">
        <v>90</v>
      </c>
      <c r="B91" t="str">
        <f t="shared" si="2"/>
        <v>PASS</v>
      </c>
      <c r="D91" t="s">
        <v>375</v>
      </c>
      <c r="E91" t="s">
        <v>7</v>
      </c>
      <c r="F91" t="s">
        <v>307</v>
      </c>
      <c r="G91" t="s">
        <v>315</v>
      </c>
    </row>
    <row r="92" spans="1:8" x14ac:dyDescent="0.3">
      <c r="A92">
        <v>91</v>
      </c>
      <c r="B92" t="str">
        <f t="shared" si="2"/>
        <v>PASS</v>
      </c>
      <c r="D92" t="s">
        <v>376</v>
      </c>
      <c r="E92" t="s">
        <v>7</v>
      </c>
      <c r="F92" t="s">
        <v>307</v>
      </c>
      <c r="G92" t="s">
        <v>315</v>
      </c>
    </row>
    <row r="93" spans="1:8" x14ac:dyDescent="0.3">
      <c r="A93">
        <v>92</v>
      </c>
      <c r="B93" t="str">
        <f t="shared" si="2"/>
        <v>PASS</v>
      </c>
      <c r="D93" t="s">
        <v>377</v>
      </c>
      <c r="E93" t="s">
        <v>7</v>
      </c>
      <c r="F93" t="s">
        <v>307</v>
      </c>
      <c r="G93" t="s">
        <v>315</v>
      </c>
    </row>
    <row r="94" spans="1:8" x14ac:dyDescent="0.3">
      <c r="A94">
        <v>93</v>
      </c>
      <c r="B94" t="str">
        <f t="shared" si="2"/>
        <v>PASS</v>
      </c>
      <c r="D94" t="s">
        <v>378</v>
      </c>
      <c r="E94" t="s">
        <v>7</v>
      </c>
      <c r="F94" t="s">
        <v>307</v>
      </c>
      <c r="G94" t="s">
        <v>315</v>
      </c>
    </row>
    <row r="95" spans="1:8" x14ac:dyDescent="0.3">
      <c r="A95">
        <v>94</v>
      </c>
      <c r="B95" t="str">
        <f t="shared" si="2"/>
        <v>PASS</v>
      </c>
      <c r="D95" t="s">
        <v>379</v>
      </c>
      <c r="E95" t="s">
        <v>7</v>
      </c>
      <c r="F95" t="s">
        <v>307</v>
      </c>
      <c r="G95" t="s">
        <v>315</v>
      </c>
    </row>
    <row r="96" spans="1:8" x14ac:dyDescent="0.3">
      <c r="A96">
        <v>95</v>
      </c>
      <c r="B96" t="str">
        <f t="shared" si="2"/>
        <v>PASS</v>
      </c>
      <c r="D96" t="s">
        <v>380</v>
      </c>
      <c r="E96" t="s">
        <v>7</v>
      </c>
      <c r="F96" t="s">
        <v>307</v>
      </c>
      <c r="G96" t="s">
        <v>315</v>
      </c>
    </row>
    <row r="97" spans="1:8" x14ac:dyDescent="0.3">
      <c r="A97">
        <v>96</v>
      </c>
      <c r="B97" t="str">
        <f t="shared" si="2"/>
        <v>PASS</v>
      </c>
      <c r="D97" t="s">
        <v>381</v>
      </c>
      <c r="E97" t="s">
        <v>7</v>
      </c>
      <c r="F97" t="s">
        <v>307</v>
      </c>
      <c r="G97" t="s">
        <v>315</v>
      </c>
    </row>
    <row r="98" spans="1:8" x14ac:dyDescent="0.3">
      <c r="A98">
        <v>97</v>
      </c>
      <c r="B98" t="str">
        <f t="shared" si="2"/>
        <v>PASS</v>
      </c>
      <c r="D98" t="s">
        <v>382</v>
      </c>
      <c r="E98" t="s">
        <v>7</v>
      </c>
      <c r="F98" t="s">
        <v>307</v>
      </c>
      <c r="G98" t="s">
        <v>315</v>
      </c>
    </row>
    <row r="99" spans="1:8" x14ac:dyDescent="0.3">
      <c r="A99">
        <v>98</v>
      </c>
      <c r="B99" t="str">
        <f t="shared" si="2"/>
        <v>PASS</v>
      </c>
      <c r="D99" t="s">
        <v>383</v>
      </c>
      <c r="E99" t="s">
        <v>7</v>
      </c>
      <c r="F99" t="s">
        <v>307</v>
      </c>
      <c r="G99" t="s">
        <v>315</v>
      </c>
    </row>
    <row r="100" spans="1:8" x14ac:dyDescent="0.3">
      <c r="A100">
        <v>99</v>
      </c>
      <c r="B100" t="str">
        <f t="shared" si="2"/>
        <v>PASS</v>
      </c>
      <c r="D100" t="s">
        <v>384</v>
      </c>
      <c r="E100" t="s">
        <v>7</v>
      </c>
      <c r="F100" t="s">
        <v>307</v>
      </c>
      <c r="G100" t="s">
        <v>315</v>
      </c>
    </row>
    <row r="101" spans="1:8" x14ac:dyDescent="0.3">
      <c r="A101">
        <v>100</v>
      </c>
      <c r="B101" t="str">
        <f t="shared" si="2"/>
        <v>PASS</v>
      </c>
      <c r="D101" t="s">
        <v>385</v>
      </c>
      <c r="E101" t="s">
        <v>7</v>
      </c>
      <c r="F101" t="s">
        <v>307</v>
      </c>
      <c r="G101" t="s">
        <v>315</v>
      </c>
    </row>
    <row r="102" spans="1:8" x14ac:dyDescent="0.3">
      <c r="A102">
        <v>101</v>
      </c>
      <c r="B102" t="str">
        <f t="shared" si="2"/>
        <v>PASS</v>
      </c>
      <c r="D102" t="s">
        <v>386</v>
      </c>
      <c r="E102" t="s">
        <v>7</v>
      </c>
      <c r="F102" t="s">
        <v>307</v>
      </c>
      <c r="G102" t="s">
        <v>315</v>
      </c>
    </row>
    <row r="103" spans="1:8" x14ac:dyDescent="0.3">
      <c r="A103">
        <v>102</v>
      </c>
      <c r="B103" t="str">
        <f t="shared" si="2"/>
        <v>PASS</v>
      </c>
      <c r="D103" t="s">
        <v>387</v>
      </c>
      <c r="E103" t="s">
        <v>7</v>
      </c>
      <c r="F103" t="s">
        <v>307</v>
      </c>
      <c r="G103" t="s">
        <v>315</v>
      </c>
    </row>
    <row r="104" spans="1:8" x14ac:dyDescent="0.3">
      <c r="A104">
        <v>103</v>
      </c>
      <c r="B104" t="str">
        <f t="shared" si="2"/>
        <v>PASS</v>
      </c>
      <c r="D104" t="s">
        <v>388</v>
      </c>
      <c r="E104" t="s">
        <v>7</v>
      </c>
      <c r="F104" t="s">
        <v>307</v>
      </c>
      <c r="G104" t="s">
        <v>315</v>
      </c>
    </row>
    <row r="105" spans="1:8" x14ac:dyDescent="0.3">
      <c r="A105">
        <v>104</v>
      </c>
      <c r="B105" t="str">
        <f t="shared" si="2"/>
        <v>PASS</v>
      </c>
      <c r="D105" t="s">
        <v>389</v>
      </c>
      <c r="E105" t="s">
        <v>7</v>
      </c>
      <c r="F105" t="s">
        <v>307</v>
      </c>
      <c r="G105" t="s">
        <v>315</v>
      </c>
    </row>
    <row r="106" spans="1:8" x14ac:dyDescent="0.3">
      <c r="A106">
        <v>105</v>
      </c>
      <c r="B106" t="str">
        <f t="shared" si="2"/>
        <v>PASS</v>
      </c>
      <c r="D106" t="s">
        <v>390</v>
      </c>
      <c r="E106" t="s">
        <v>7</v>
      </c>
      <c r="F106" t="s">
        <v>307</v>
      </c>
      <c r="G106" t="s">
        <v>315</v>
      </c>
    </row>
    <row r="107" spans="1:8" x14ac:dyDescent="0.3">
      <c r="A107">
        <v>106</v>
      </c>
      <c r="B107" t="str">
        <f t="shared" si="2"/>
        <v>PASS</v>
      </c>
      <c r="D107" t="s">
        <v>391</v>
      </c>
      <c r="E107" t="s">
        <v>7</v>
      </c>
      <c r="F107" t="s">
        <v>307</v>
      </c>
      <c r="G107" t="s">
        <v>357</v>
      </c>
      <c r="H107" t="s">
        <v>10</v>
      </c>
    </row>
    <row r="108" spans="1:8" x14ac:dyDescent="0.3">
      <c r="A108">
        <v>107</v>
      </c>
      <c r="B108" t="str">
        <f t="shared" si="2"/>
        <v>PASS</v>
      </c>
      <c r="D108" t="s">
        <v>392</v>
      </c>
      <c r="E108" t="s">
        <v>7</v>
      </c>
      <c r="F108" t="s">
        <v>307</v>
      </c>
      <c r="G108" t="s">
        <v>357</v>
      </c>
      <c r="H108" t="s">
        <v>10</v>
      </c>
    </row>
    <row r="109" spans="1:8" x14ac:dyDescent="0.3">
      <c r="A109">
        <v>108</v>
      </c>
      <c r="B109" t="str">
        <f t="shared" si="2"/>
        <v>PASS</v>
      </c>
      <c r="D109" t="s">
        <v>393</v>
      </c>
      <c r="E109" t="s">
        <v>7</v>
      </c>
      <c r="F109" t="s">
        <v>307</v>
      </c>
      <c r="G109" t="s">
        <v>315</v>
      </c>
    </row>
    <row r="110" spans="1:8" x14ac:dyDescent="0.3">
      <c r="A110">
        <v>109</v>
      </c>
      <c r="B110" t="str">
        <f t="shared" si="2"/>
        <v>PASS</v>
      </c>
      <c r="D110" t="s">
        <v>394</v>
      </c>
      <c r="E110" t="s">
        <v>7</v>
      </c>
      <c r="F110" t="s">
        <v>307</v>
      </c>
      <c r="G110" t="s">
        <v>315</v>
      </c>
    </row>
    <row r="111" spans="1:8" x14ac:dyDescent="0.3">
      <c r="A111">
        <v>110</v>
      </c>
      <c r="B111" t="str">
        <f t="shared" si="2"/>
        <v>PASS</v>
      </c>
      <c r="D111" t="s">
        <v>395</v>
      </c>
      <c r="E111" t="s">
        <v>7</v>
      </c>
      <c r="F111" t="s">
        <v>307</v>
      </c>
      <c r="G111" t="s">
        <v>357</v>
      </c>
      <c r="H111" t="s">
        <v>10</v>
      </c>
    </row>
    <row r="112" spans="1:8" x14ac:dyDescent="0.3">
      <c r="A112">
        <v>111</v>
      </c>
      <c r="B112" t="str">
        <f t="shared" si="2"/>
        <v>PASS</v>
      </c>
      <c r="D112" t="s">
        <v>396</v>
      </c>
      <c r="E112" t="s">
        <v>7</v>
      </c>
      <c r="F112" t="s">
        <v>307</v>
      </c>
      <c r="G112" t="s">
        <v>315</v>
      </c>
    </row>
    <row r="113" spans="1:10" x14ac:dyDescent="0.3">
      <c r="A113">
        <v>112</v>
      </c>
      <c r="B113" t="str">
        <f t="shared" si="2"/>
        <v>PASS</v>
      </c>
      <c r="D113" t="s">
        <v>397</v>
      </c>
      <c r="E113" t="s">
        <v>7</v>
      </c>
      <c r="F113" t="s">
        <v>307</v>
      </c>
      <c r="G113" t="s">
        <v>315</v>
      </c>
    </row>
    <row r="114" spans="1:10" x14ac:dyDescent="0.3">
      <c r="A114">
        <v>113</v>
      </c>
      <c r="B114" t="str">
        <f t="shared" si="2"/>
        <v>PASS</v>
      </c>
      <c r="D114" t="s">
        <v>398</v>
      </c>
      <c r="E114" t="s">
        <v>7</v>
      </c>
      <c r="F114" t="s">
        <v>307</v>
      </c>
      <c r="G114" t="s">
        <v>357</v>
      </c>
      <c r="H114" t="s">
        <v>10</v>
      </c>
    </row>
    <row r="115" spans="1:10" x14ac:dyDescent="0.3">
      <c r="A115">
        <v>114</v>
      </c>
      <c r="B115" t="str">
        <f t="shared" si="2"/>
        <v>PASS</v>
      </c>
      <c r="D115" t="s">
        <v>399</v>
      </c>
      <c r="E115" t="s">
        <v>7</v>
      </c>
      <c r="F115" t="s">
        <v>307</v>
      </c>
      <c r="G115" t="s">
        <v>357</v>
      </c>
      <c r="H115" t="s">
        <v>10</v>
      </c>
    </row>
    <row r="116" spans="1:10" x14ac:dyDescent="0.3">
      <c r="A116">
        <v>115</v>
      </c>
      <c r="B116" t="str">
        <f t="shared" si="2"/>
        <v>PASS</v>
      </c>
      <c r="D116" t="s">
        <v>400</v>
      </c>
      <c r="E116" t="s">
        <v>7</v>
      </c>
      <c r="F116" t="s">
        <v>307</v>
      </c>
      <c r="G116" t="s">
        <v>315</v>
      </c>
    </row>
    <row r="117" spans="1:10" x14ac:dyDescent="0.3">
      <c r="A117">
        <v>116</v>
      </c>
      <c r="B117" t="str">
        <f t="shared" si="2"/>
        <v>PASS</v>
      </c>
      <c r="D117" t="s">
        <v>401</v>
      </c>
      <c r="E117" t="s">
        <v>7</v>
      </c>
      <c r="F117" t="s">
        <v>307</v>
      </c>
      <c r="G117" t="s">
        <v>315</v>
      </c>
    </row>
    <row r="118" spans="1:10" x14ac:dyDescent="0.3">
      <c r="A118">
        <v>117</v>
      </c>
      <c r="B118" t="str">
        <f t="shared" si="2"/>
        <v>PASS</v>
      </c>
      <c r="D118" t="s">
        <v>402</v>
      </c>
      <c r="E118" t="s">
        <v>7</v>
      </c>
      <c r="F118" t="s">
        <v>307</v>
      </c>
      <c r="G118" t="s">
        <v>315</v>
      </c>
    </row>
    <row r="119" spans="1:10" x14ac:dyDescent="0.3">
      <c r="A119">
        <v>118</v>
      </c>
      <c r="B119" t="str">
        <f t="shared" si="2"/>
        <v>PASS</v>
      </c>
      <c r="D119" t="s">
        <v>403</v>
      </c>
      <c r="E119" t="s">
        <v>7</v>
      </c>
      <c r="F119" t="s">
        <v>307</v>
      </c>
      <c r="G119" t="s">
        <v>315</v>
      </c>
    </row>
    <row r="120" spans="1:10" x14ac:dyDescent="0.3">
      <c r="A120">
        <v>119</v>
      </c>
      <c r="B120" t="str">
        <f t="shared" si="2"/>
        <v>PASS</v>
      </c>
      <c r="D120" t="s">
        <v>404</v>
      </c>
      <c r="E120" t="s">
        <v>7</v>
      </c>
      <c r="F120" t="s">
        <v>307</v>
      </c>
      <c r="G120" t="s">
        <v>315</v>
      </c>
      <c r="J120" t="s">
        <v>2875</v>
      </c>
    </row>
    <row r="121" spans="1:10" x14ac:dyDescent="0.3">
      <c r="A121">
        <v>120</v>
      </c>
      <c r="B121" t="str">
        <f t="shared" si="2"/>
        <v>PASS</v>
      </c>
      <c r="D121" t="s">
        <v>405</v>
      </c>
      <c r="E121" t="s">
        <v>7</v>
      </c>
      <c r="F121" t="s">
        <v>307</v>
      </c>
      <c r="G121" t="s">
        <v>315</v>
      </c>
    </row>
    <row r="122" spans="1:10" x14ac:dyDescent="0.3">
      <c r="A122">
        <v>121</v>
      </c>
      <c r="B122" t="str">
        <f t="shared" si="2"/>
        <v>PASS</v>
      </c>
      <c r="D122" t="s">
        <v>406</v>
      </c>
      <c r="E122" t="s">
        <v>7</v>
      </c>
      <c r="F122" t="s">
        <v>307</v>
      </c>
      <c r="G122" t="s">
        <v>315</v>
      </c>
    </row>
    <row r="123" spans="1:10" x14ac:dyDescent="0.3">
      <c r="A123">
        <v>122</v>
      </c>
      <c r="B123" t="str">
        <f t="shared" si="2"/>
        <v>PASS</v>
      </c>
      <c r="D123" t="s">
        <v>407</v>
      </c>
      <c r="E123" t="s">
        <v>7</v>
      </c>
      <c r="F123" t="s">
        <v>307</v>
      </c>
      <c r="G123" t="s">
        <v>315</v>
      </c>
    </row>
    <row r="124" spans="1:10" x14ac:dyDescent="0.3">
      <c r="A124">
        <v>123</v>
      </c>
      <c r="B124" t="str">
        <f t="shared" si="2"/>
        <v>.페이지</v>
      </c>
      <c r="D124" t="s">
        <v>408</v>
      </c>
      <c r="E124" t="s">
        <v>7</v>
      </c>
      <c r="F124" t="s">
        <v>307</v>
      </c>
      <c r="G124" t="s">
        <v>357</v>
      </c>
      <c r="H124" t="s">
        <v>7</v>
      </c>
      <c r="J124" t="s">
        <v>2874</v>
      </c>
    </row>
    <row r="125" spans="1:10" x14ac:dyDescent="0.3">
      <c r="A125">
        <v>124</v>
      </c>
      <c r="B125" t="str">
        <f t="shared" si="2"/>
        <v>.페이지</v>
      </c>
      <c r="D125" t="s">
        <v>409</v>
      </c>
      <c r="E125" t="s">
        <v>7</v>
      </c>
      <c r="F125" t="s">
        <v>307</v>
      </c>
      <c r="G125" t="s">
        <v>357</v>
      </c>
      <c r="H125" t="s">
        <v>7</v>
      </c>
    </row>
    <row r="126" spans="1:10" x14ac:dyDescent="0.3">
      <c r="A126">
        <v>125</v>
      </c>
      <c r="B126" t="str">
        <f t="shared" si="2"/>
        <v>.페이지</v>
      </c>
      <c r="D126" t="s">
        <v>410</v>
      </c>
      <c r="E126" t="s">
        <v>7</v>
      </c>
      <c r="F126" t="s">
        <v>307</v>
      </c>
      <c r="G126" t="s">
        <v>357</v>
      </c>
      <c r="H126" t="s">
        <v>7</v>
      </c>
    </row>
    <row r="127" spans="1:10" x14ac:dyDescent="0.3">
      <c r="A127">
        <v>126</v>
      </c>
      <c r="B127" t="str">
        <f t="shared" si="2"/>
        <v>.페이지</v>
      </c>
      <c r="D127" t="s">
        <v>411</v>
      </c>
      <c r="E127" t="s">
        <v>7</v>
      </c>
      <c r="F127" t="s">
        <v>307</v>
      </c>
      <c r="G127" t="s">
        <v>357</v>
      </c>
      <c r="H127" t="s">
        <v>7</v>
      </c>
    </row>
    <row r="128" spans="1:10" x14ac:dyDescent="0.3">
      <c r="A128">
        <v>127</v>
      </c>
      <c r="B128" t="str">
        <f t="shared" si="2"/>
        <v>.페이지</v>
      </c>
      <c r="D128" t="s">
        <v>412</v>
      </c>
      <c r="E128" t="s">
        <v>7</v>
      </c>
      <c r="F128" t="s">
        <v>307</v>
      </c>
      <c r="G128" t="s">
        <v>357</v>
      </c>
      <c r="H128" t="s">
        <v>7</v>
      </c>
    </row>
    <row r="129" spans="1:8" x14ac:dyDescent="0.3">
      <c r="A129">
        <v>128</v>
      </c>
      <c r="B129" t="str">
        <f t="shared" si="2"/>
        <v>PASS</v>
      </c>
      <c r="D129" t="s">
        <v>413</v>
      </c>
      <c r="E129" t="s">
        <v>7</v>
      </c>
      <c r="F129" t="s">
        <v>12</v>
      </c>
      <c r="G129" t="s">
        <v>12</v>
      </c>
    </row>
    <row r="130" spans="1:8" x14ac:dyDescent="0.3">
      <c r="A130">
        <v>129</v>
      </c>
      <c r="B130" t="str">
        <f t="shared" si="2"/>
        <v>PASS</v>
      </c>
      <c r="D130" t="s">
        <v>415</v>
      </c>
      <c r="E130" t="s">
        <v>7</v>
      </c>
      <c r="F130" t="s">
        <v>12</v>
      </c>
      <c r="G130" t="s">
        <v>12</v>
      </c>
    </row>
    <row r="131" spans="1:8" x14ac:dyDescent="0.3">
      <c r="A131">
        <v>130</v>
      </c>
      <c r="B131" t="str">
        <f t="shared" ref="B131:B166" si="3">IF($E131="Y",".중복",IF($F131="N",".썸네일",IF(OR($G131="Y",$H131="Y"),"PASS",".페이지")))</f>
        <v>PASS</v>
      </c>
      <c r="D131" t="s">
        <v>416</v>
      </c>
      <c r="E131" t="s">
        <v>7</v>
      </c>
      <c r="F131" t="s">
        <v>12</v>
      </c>
      <c r="G131" t="s">
        <v>12</v>
      </c>
    </row>
    <row r="132" spans="1:8" x14ac:dyDescent="0.3">
      <c r="A132">
        <v>131</v>
      </c>
      <c r="B132" t="str">
        <f t="shared" si="3"/>
        <v>PASS</v>
      </c>
      <c r="D132" t="s">
        <v>417</v>
      </c>
      <c r="E132" t="s">
        <v>7</v>
      </c>
      <c r="F132" t="s">
        <v>12</v>
      </c>
      <c r="G132" t="s">
        <v>12</v>
      </c>
    </row>
    <row r="133" spans="1:8" x14ac:dyDescent="0.3">
      <c r="A133">
        <v>132</v>
      </c>
      <c r="B133" t="str">
        <f t="shared" si="3"/>
        <v>PASS</v>
      </c>
      <c r="D133" t="s">
        <v>418</v>
      </c>
      <c r="E133" t="s">
        <v>7</v>
      </c>
      <c r="F133" t="s">
        <v>12</v>
      </c>
      <c r="G133" t="s">
        <v>7</v>
      </c>
      <c r="H133" t="s">
        <v>419</v>
      </c>
    </row>
    <row r="134" spans="1:8" x14ac:dyDescent="0.3">
      <c r="A134">
        <v>133</v>
      </c>
      <c r="B134" t="str">
        <f t="shared" si="3"/>
        <v>PASS</v>
      </c>
      <c r="D134" t="s">
        <v>420</v>
      </c>
      <c r="E134" t="s">
        <v>7</v>
      </c>
      <c r="F134" t="s">
        <v>12</v>
      </c>
      <c r="G134" t="s">
        <v>7</v>
      </c>
      <c r="H134" t="s">
        <v>419</v>
      </c>
    </row>
    <row r="135" spans="1:8" x14ac:dyDescent="0.3">
      <c r="A135">
        <v>134</v>
      </c>
      <c r="B135" t="str">
        <f t="shared" si="3"/>
        <v>PASS</v>
      </c>
      <c r="D135" t="s">
        <v>421</v>
      </c>
      <c r="E135" t="s">
        <v>7</v>
      </c>
      <c r="F135" t="s">
        <v>12</v>
      </c>
      <c r="G135" t="s">
        <v>12</v>
      </c>
    </row>
    <row r="136" spans="1:8" x14ac:dyDescent="0.3">
      <c r="A136">
        <v>135</v>
      </c>
      <c r="B136" t="str">
        <f t="shared" si="3"/>
        <v>PASS</v>
      </c>
      <c r="D136" t="s">
        <v>422</v>
      </c>
      <c r="E136" t="s">
        <v>7</v>
      </c>
      <c r="F136" t="s">
        <v>12</v>
      </c>
      <c r="G136" t="s">
        <v>12</v>
      </c>
    </row>
    <row r="137" spans="1:8" x14ac:dyDescent="0.3">
      <c r="A137">
        <v>136</v>
      </c>
      <c r="B137" t="str">
        <f t="shared" si="3"/>
        <v>PASS</v>
      </c>
      <c r="D137" t="s">
        <v>423</v>
      </c>
      <c r="E137" t="s">
        <v>7</v>
      </c>
      <c r="F137" t="s">
        <v>12</v>
      </c>
      <c r="G137" t="s">
        <v>12</v>
      </c>
    </row>
    <row r="138" spans="1:8" x14ac:dyDescent="0.3">
      <c r="A138">
        <v>137</v>
      </c>
      <c r="B138" t="str">
        <f t="shared" si="3"/>
        <v>PASS</v>
      </c>
      <c r="D138" t="s">
        <v>424</v>
      </c>
      <c r="E138" t="s">
        <v>7</v>
      </c>
      <c r="F138" t="s">
        <v>12</v>
      </c>
      <c r="G138" t="s">
        <v>12</v>
      </c>
    </row>
    <row r="139" spans="1:8" x14ac:dyDescent="0.3">
      <c r="A139">
        <v>138</v>
      </c>
      <c r="B139" t="str">
        <f t="shared" si="3"/>
        <v>PASS</v>
      </c>
      <c r="D139" t="s">
        <v>425</v>
      </c>
      <c r="E139" t="s">
        <v>7</v>
      </c>
      <c r="F139" t="s">
        <v>12</v>
      </c>
      <c r="G139" t="s">
        <v>12</v>
      </c>
    </row>
    <row r="140" spans="1:8" x14ac:dyDescent="0.3">
      <c r="A140">
        <v>139</v>
      </c>
      <c r="B140" t="str">
        <f t="shared" si="3"/>
        <v>PASS</v>
      </c>
      <c r="D140" t="s">
        <v>426</v>
      </c>
      <c r="E140" t="s">
        <v>7</v>
      </c>
      <c r="F140" t="s">
        <v>12</v>
      </c>
      <c r="G140" t="s">
        <v>7</v>
      </c>
      <c r="H140" t="s">
        <v>419</v>
      </c>
    </row>
    <row r="141" spans="1:8" x14ac:dyDescent="0.3">
      <c r="A141">
        <v>140</v>
      </c>
      <c r="B141" t="str">
        <f t="shared" si="3"/>
        <v>PASS</v>
      </c>
      <c r="D141" t="s">
        <v>427</v>
      </c>
      <c r="E141" t="s">
        <v>7</v>
      </c>
      <c r="F141" t="s">
        <v>12</v>
      </c>
      <c r="G141" t="s">
        <v>7</v>
      </c>
      <c r="H141" t="s">
        <v>419</v>
      </c>
    </row>
    <row r="142" spans="1:8" x14ac:dyDescent="0.3">
      <c r="A142">
        <v>141</v>
      </c>
      <c r="B142" t="str">
        <f t="shared" si="3"/>
        <v>PASS</v>
      </c>
      <c r="D142" t="s">
        <v>428</v>
      </c>
      <c r="E142" t="s">
        <v>7</v>
      </c>
      <c r="F142" t="s">
        <v>12</v>
      </c>
      <c r="G142" t="s">
        <v>12</v>
      </c>
    </row>
    <row r="143" spans="1:8" x14ac:dyDescent="0.3">
      <c r="A143">
        <v>142</v>
      </c>
      <c r="B143" t="str">
        <f t="shared" si="3"/>
        <v>PASS</v>
      </c>
      <c r="D143" t="s">
        <v>429</v>
      </c>
      <c r="E143" t="s">
        <v>7</v>
      </c>
      <c r="F143" t="s">
        <v>12</v>
      </c>
      <c r="G143" t="s">
        <v>12</v>
      </c>
    </row>
    <row r="144" spans="1:8" x14ac:dyDescent="0.3">
      <c r="A144">
        <v>143</v>
      </c>
      <c r="B144" t="str">
        <f t="shared" si="3"/>
        <v>PASS</v>
      </c>
      <c r="D144" t="s">
        <v>430</v>
      </c>
      <c r="E144" t="s">
        <v>7</v>
      </c>
      <c r="F144" t="s">
        <v>12</v>
      </c>
      <c r="G144" t="s">
        <v>12</v>
      </c>
    </row>
    <row r="145" spans="1:8" x14ac:dyDescent="0.3">
      <c r="A145">
        <v>144</v>
      </c>
      <c r="B145" t="str">
        <f t="shared" si="3"/>
        <v>PASS</v>
      </c>
      <c r="D145" t="s">
        <v>431</v>
      </c>
      <c r="E145" t="s">
        <v>7</v>
      </c>
      <c r="F145" t="s">
        <v>12</v>
      </c>
      <c r="G145" t="s">
        <v>12</v>
      </c>
    </row>
    <row r="146" spans="1:8" x14ac:dyDescent="0.3">
      <c r="A146">
        <v>145</v>
      </c>
      <c r="B146" t="str">
        <f t="shared" si="3"/>
        <v>PASS</v>
      </c>
      <c r="D146" t="s">
        <v>432</v>
      </c>
      <c r="E146" t="s">
        <v>7</v>
      </c>
      <c r="F146" t="s">
        <v>12</v>
      </c>
      <c r="G146" t="s">
        <v>12</v>
      </c>
    </row>
    <row r="147" spans="1:8" x14ac:dyDescent="0.3">
      <c r="A147">
        <v>146</v>
      </c>
      <c r="B147" t="str">
        <f t="shared" si="3"/>
        <v>PASS</v>
      </c>
      <c r="D147" t="s">
        <v>433</v>
      </c>
      <c r="E147" t="s">
        <v>7</v>
      </c>
      <c r="F147" t="s">
        <v>12</v>
      </c>
      <c r="G147" t="s">
        <v>7</v>
      </c>
      <c r="H147" t="s">
        <v>419</v>
      </c>
    </row>
    <row r="148" spans="1:8" x14ac:dyDescent="0.3">
      <c r="A148">
        <v>147</v>
      </c>
      <c r="B148" t="str">
        <f t="shared" si="3"/>
        <v>PASS</v>
      </c>
      <c r="D148" t="s">
        <v>434</v>
      </c>
      <c r="E148" t="s">
        <v>7</v>
      </c>
      <c r="F148" t="s">
        <v>12</v>
      </c>
      <c r="G148" t="s">
        <v>12</v>
      </c>
    </row>
    <row r="149" spans="1:8" x14ac:dyDescent="0.3">
      <c r="A149">
        <v>148</v>
      </c>
      <c r="B149" t="str">
        <f t="shared" si="3"/>
        <v>PASS</v>
      </c>
      <c r="D149" t="s">
        <v>435</v>
      </c>
      <c r="E149" t="s">
        <v>7</v>
      </c>
      <c r="F149" t="s">
        <v>12</v>
      </c>
      <c r="G149" t="s">
        <v>12</v>
      </c>
    </row>
    <row r="150" spans="1:8" x14ac:dyDescent="0.3">
      <c r="A150">
        <v>149</v>
      </c>
      <c r="B150" t="str">
        <f t="shared" si="3"/>
        <v>PASS</v>
      </c>
      <c r="D150" t="s">
        <v>436</v>
      </c>
      <c r="E150" t="s">
        <v>7</v>
      </c>
      <c r="F150" t="s">
        <v>12</v>
      </c>
      <c r="G150" t="s">
        <v>12</v>
      </c>
    </row>
    <row r="151" spans="1:8" x14ac:dyDescent="0.3">
      <c r="A151">
        <v>150</v>
      </c>
      <c r="B151" t="str">
        <f t="shared" si="3"/>
        <v>PASS</v>
      </c>
      <c r="D151" t="s">
        <v>437</v>
      </c>
      <c r="E151" t="s">
        <v>7</v>
      </c>
      <c r="F151" t="s">
        <v>12</v>
      </c>
      <c r="G151" t="s">
        <v>12</v>
      </c>
    </row>
    <row r="152" spans="1:8" x14ac:dyDescent="0.3">
      <c r="A152">
        <v>151</v>
      </c>
      <c r="B152" t="str">
        <f t="shared" si="3"/>
        <v>PASS</v>
      </c>
      <c r="D152" t="s">
        <v>438</v>
      </c>
      <c r="E152" t="s">
        <v>7</v>
      </c>
      <c r="F152" t="s">
        <v>12</v>
      </c>
      <c r="G152" t="s">
        <v>12</v>
      </c>
    </row>
    <row r="153" spans="1:8" x14ac:dyDescent="0.3">
      <c r="A153">
        <v>152</v>
      </c>
      <c r="B153" t="str">
        <f t="shared" si="3"/>
        <v>PASS</v>
      </c>
      <c r="D153" t="s">
        <v>2870</v>
      </c>
      <c r="E153" t="s">
        <v>7</v>
      </c>
      <c r="F153" t="s">
        <v>10</v>
      </c>
      <c r="G153" t="s">
        <v>10</v>
      </c>
    </row>
    <row r="154" spans="1:8" x14ac:dyDescent="0.3">
      <c r="A154">
        <v>153</v>
      </c>
      <c r="B154" t="str">
        <f t="shared" si="3"/>
        <v>PASS</v>
      </c>
      <c r="D154" t="s">
        <v>439</v>
      </c>
      <c r="E154" t="s">
        <v>7</v>
      </c>
      <c r="F154" t="s">
        <v>12</v>
      </c>
      <c r="G154" t="s">
        <v>12</v>
      </c>
    </row>
    <row r="155" spans="1:8" x14ac:dyDescent="0.3">
      <c r="A155">
        <v>154</v>
      </c>
      <c r="B155" t="str">
        <f t="shared" si="3"/>
        <v>PASS</v>
      </c>
      <c r="D155" t="s">
        <v>440</v>
      </c>
      <c r="E155" t="s">
        <v>7</v>
      </c>
      <c r="F155" t="s">
        <v>12</v>
      </c>
      <c r="G155" t="s">
        <v>12</v>
      </c>
    </row>
    <row r="156" spans="1:8" x14ac:dyDescent="0.3">
      <c r="A156">
        <v>155</v>
      </c>
      <c r="B156" t="str">
        <f t="shared" si="3"/>
        <v>PASS</v>
      </c>
      <c r="D156" t="s">
        <v>441</v>
      </c>
      <c r="E156" t="s">
        <v>7</v>
      </c>
      <c r="F156" t="s">
        <v>12</v>
      </c>
      <c r="G156" t="s">
        <v>12</v>
      </c>
    </row>
    <row r="157" spans="1:8" x14ac:dyDescent="0.3">
      <c r="A157">
        <v>156</v>
      </c>
      <c r="B157" t="str">
        <f t="shared" si="3"/>
        <v>PASS</v>
      </c>
      <c r="D157" t="s">
        <v>442</v>
      </c>
      <c r="E157" t="s">
        <v>7</v>
      </c>
      <c r="F157" t="s">
        <v>12</v>
      </c>
      <c r="G157" t="s">
        <v>12</v>
      </c>
    </row>
    <row r="158" spans="1:8" x14ac:dyDescent="0.3">
      <c r="A158">
        <v>157</v>
      </c>
      <c r="B158" t="str">
        <f t="shared" si="3"/>
        <v>PASS</v>
      </c>
      <c r="D158" t="s">
        <v>443</v>
      </c>
      <c r="E158" t="s">
        <v>7</v>
      </c>
      <c r="F158" t="s">
        <v>12</v>
      </c>
      <c r="G158" t="s">
        <v>12</v>
      </c>
    </row>
    <row r="159" spans="1:8" x14ac:dyDescent="0.3">
      <c r="A159">
        <v>158</v>
      </c>
      <c r="B159" t="str">
        <f t="shared" si="3"/>
        <v>PASS</v>
      </c>
      <c r="D159" t="s">
        <v>444</v>
      </c>
      <c r="E159" t="s">
        <v>7</v>
      </c>
      <c r="F159" t="s">
        <v>12</v>
      </c>
      <c r="G159" t="s">
        <v>7</v>
      </c>
      <c r="H159" t="s">
        <v>445</v>
      </c>
    </row>
    <row r="160" spans="1:8" x14ac:dyDescent="0.3">
      <c r="A160">
        <v>159</v>
      </c>
      <c r="B160" t="str">
        <f t="shared" si="3"/>
        <v>PASS</v>
      </c>
      <c r="D160" t="s">
        <v>446</v>
      </c>
      <c r="E160" t="s">
        <v>7</v>
      </c>
      <c r="F160" t="s">
        <v>12</v>
      </c>
      <c r="G160" t="s">
        <v>12</v>
      </c>
    </row>
    <row r="161" spans="1:7" x14ac:dyDescent="0.3">
      <c r="A161">
        <v>160</v>
      </c>
      <c r="B161" t="str">
        <f t="shared" si="3"/>
        <v>PASS</v>
      </c>
      <c r="D161" t="s">
        <v>447</v>
      </c>
      <c r="E161" t="s">
        <v>7</v>
      </c>
      <c r="F161" t="s">
        <v>12</v>
      </c>
      <c r="G161" t="s">
        <v>12</v>
      </c>
    </row>
    <row r="162" spans="1:7" x14ac:dyDescent="0.3">
      <c r="A162">
        <v>161</v>
      </c>
      <c r="B162" t="str">
        <f t="shared" si="3"/>
        <v>PASS</v>
      </c>
      <c r="D162" t="s">
        <v>448</v>
      </c>
      <c r="E162" t="s">
        <v>7</v>
      </c>
      <c r="F162" t="s">
        <v>12</v>
      </c>
      <c r="G162" t="s">
        <v>12</v>
      </c>
    </row>
    <row r="163" spans="1:7" x14ac:dyDescent="0.3">
      <c r="A163">
        <v>162</v>
      </c>
      <c r="B163" t="str">
        <f t="shared" si="3"/>
        <v>PASS</v>
      </c>
      <c r="D163" t="s">
        <v>449</v>
      </c>
      <c r="E163" t="s">
        <v>7</v>
      </c>
      <c r="F163" t="s">
        <v>12</v>
      </c>
      <c r="G163" t="s">
        <v>12</v>
      </c>
    </row>
    <row r="164" spans="1:7" x14ac:dyDescent="0.3">
      <c r="A164">
        <v>163</v>
      </c>
      <c r="B164" t="str">
        <f t="shared" si="3"/>
        <v>PASS</v>
      </c>
      <c r="D164" t="s">
        <v>450</v>
      </c>
      <c r="E164" t="s">
        <v>7</v>
      </c>
      <c r="F164" t="s">
        <v>12</v>
      </c>
      <c r="G164" t="s">
        <v>12</v>
      </c>
    </row>
    <row r="165" spans="1:7" x14ac:dyDescent="0.3">
      <c r="A165">
        <v>164</v>
      </c>
      <c r="B165" t="str">
        <f t="shared" si="3"/>
        <v>PASS</v>
      </c>
      <c r="D165" t="s">
        <v>451</v>
      </c>
      <c r="E165" t="s">
        <v>7</v>
      </c>
      <c r="F165" t="s">
        <v>12</v>
      </c>
      <c r="G165" t="s">
        <v>12</v>
      </c>
    </row>
    <row r="166" spans="1:7" x14ac:dyDescent="0.3">
      <c r="A166">
        <v>165</v>
      </c>
      <c r="B166" t="str">
        <f t="shared" si="3"/>
        <v>PASS</v>
      </c>
      <c r="D166" t="s">
        <v>452</v>
      </c>
      <c r="E166" t="s">
        <v>7</v>
      </c>
      <c r="F166" t="s">
        <v>12</v>
      </c>
      <c r="G166" t="s">
        <v>12</v>
      </c>
    </row>
  </sheetData>
  <phoneticPr fontId="1" type="noConversion"/>
  <conditionalFormatting sqref="J129 D1:D1048576">
    <cfRule type="duplicateValues" dxfId="12" priority="18"/>
  </conditionalFormatting>
  <conditionalFormatting sqref="J5">
    <cfRule type="duplicateValues" dxfId="11" priority="17"/>
  </conditionalFormatting>
  <conditionalFormatting sqref="B1:B1048576">
    <cfRule type="containsText" dxfId="10" priority="15" operator="containsText" text=".">
      <formula>NOT(ISERROR(SEARCH(".",B1)))</formula>
    </cfRule>
  </conditionalFormatting>
  <conditionalFormatting sqref="J6">
    <cfRule type="duplicateValues" dxfId="9" priority="14"/>
  </conditionalFormatting>
  <conditionalFormatting sqref="J9">
    <cfRule type="duplicateValues" dxfId="8" priority="13"/>
  </conditionalFormatting>
  <conditionalFormatting sqref="J11">
    <cfRule type="duplicateValues" dxfId="7" priority="12"/>
  </conditionalFormatting>
  <conditionalFormatting sqref="J12:J16">
    <cfRule type="duplicateValues" dxfId="6" priority="11"/>
  </conditionalFormatting>
  <conditionalFormatting sqref="J17">
    <cfRule type="duplicateValues" dxfId="5" priority="8"/>
  </conditionalFormatting>
  <conditionalFormatting sqref="J19">
    <cfRule type="duplicateValues" dxfId="4" priority="7"/>
  </conditionalFormatting>
  <conditionalFormatting sqref="J20">
    <cfRule type="duplicateValues" dxfId="3" priority="6"/>
  </conditionalFormatting>
  <conditionalFormatting sqref="J21">
    <cfRule type="duplicateValues" dxfId="2" priority="5"/>
  </conditionalFormatting>
  <conditionalFormatting sqref="J25:J2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13" workbookViewId="0">
      <selection activeCell="E42" sqref="E42"/>
    </sheetView>
  </sheetViews>
  <sheetFormatPr defaultRowHeight="16.5" x14ac:dyDescent="0.3"/>
  <cols>
    <col min="1" max="1" width="3.5" bestFit="1" customWidth="1"/>
    <col min="3" max="3" width="13" customWidth="1"/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1823</v>
      </c>
      <c r="C1" s="7" t="s">
        <v>1824</v>
      </c>
      <c r="D1" s="7" t="s">
        <v>453</v>
      </c>
      <c r="E1" s="7" t="s">
        <v>793</v>
      </c>
      <c r="F1" s="7" t="s">
        <v>1825</v>
      </c>
      <c r="G1" s="7" t="s">
        <v>1826</v>
      </c>
      <c r="H1" s="3" t="s">
        <v>123</v>
      </c>
      <c r="I1" s="3" t="s">
        <v>124</v>
      </c>
      <c r="J1" s="3" t="s">
        <v>304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PASS</v>
      </c>
      <c r="D2" t="s">
        <v>454</v>
      </c>
      <c r="E2" t="s">
        <v>1822</v>
      </c>
      <c r="F2" t="s">
        <v>1827</v>
      </c>
      <c r="G2" t="s">
        <v>10</v>
      </c>
      <c r="H2" t="s">
        <v>10</v>
      </c>
      <c r="K2" t="s">
        <v>1828</v>
      </c>
    </row>
    <row r="3" spans="1:11" x14ac:dyDescent="0.3">
      <c r="A3">
        <v>2</v>
      </c>
      <c r="B3" t="str">
        <f t="shared" ref="B3:B66" si="0">IF($F3="Y",".중복",IF($G3="N",".썸네일",IF(OR($H3="Y",$I3="Y"),"PASS",".페이지")))</f>
        <v>PASS</v>
      </c>
      <c r="D3" t="s">
        <v>455</v>
      </c>
      <c r="E3" t="s">
        <v>1821</v>
      </c>
      <c r="F3" t="s">
        <v>1827</v>
      </c>
      <c r="G3" t="s">
        <v>10</v>
      </c>
      <c r="H3" t="s">
        <v>10</v>
      </c>
    </row>
    <row r="4" spans="1:11" x14ac:dyDescent="0.3">
      <c r="A4">
        <v>3</v>
      </c>
      <c r="B4" t="str">
        <f t="shared" si="0"/>
        <v>PASS</v>
      </c>
      <c r="D4" t="s">
        <v>456</v>
      </c>
      <c r="E4" t="s">
        <v>1820</v>
      </c>
      <c r="F4" t="s">
        <v>1827</v>
      </c>
      <c r="G4" t="s">
        <v>10</v>
      </c>
      <c r="H4" t="s">
        <v>10</v>
      </c>
    </row>
    <row r="5" spans="1:11" x14ac:dyDescent="0.3">
      <c r="A5">
        <v>4</v>
      </c>
      <c r="B5" t="str">
        <f t="shared" si="0"/>
        <v>PASS</v>
      </c>
      <c r="D5" t="s">
        <v>457</v>
      </c>
      <c r="E5" t="s">
        <v>1819</v>
      </c>
      <c r="F5" t="s">
        <v>1827</v>
      </c>
      <c r="G5" t="s">
        <v>10</v>
      </c>
      <c r="H5" t="s">
        <v>10</v>
      </c>
    </row>
    <row r="6" spans="1:11" x14ac:dyDescent="0.3">
      <c r="A6">
        <v>5</v>
      </c>
      <c r="B6" t="str">
        <f t="shared" si="0"/>
        <v>PASS</v>
      </c>
      <c r="D6" t="s">
        <v>458</v>
      </c>
      <c r="E6" t="s">
        <v>1818</v>
      </c>
      <c r="F6" t="s">
        <v>1827</v>
      </c>
      <c r="G6" t="s">
        <v>10</v>
      </c>
      <c r="H6" t="s">
        <v>10</v>
      </c>
    </row>
    <row r="7" spans="1:11" x14ac:dyDescent="0.3">
      <c r="A7">
        <v>6</v>
      </c>
      <c r="B7" t="str">
        <f t="shared" si="0"/>
        <v>.페이지</v>
      </c>
      <c r="D7" t="s">
        <v>459</v>
      </c>
      <c r="E7" t="s">
        <v>1817</v>
      </c>
      <c r="F7" t="s">
        <v>1827</v>
      </c>
      <c r="G7" t="s">
        <v>10</v>
      </c>
      <c r="H7" t="s">
        <v>1830</v>
      </c>
      <c r="I7" t="s">
        <v>1831</v>
      </c>
    </row>
    <row r="8" spans="1:11" x14ac:dyDescent="0.3">
      <c r="A8">
        <v>7</v>
      </c>
      <c r="B8" t="str">
        <f t="shared" si="0"/>
        <v>PASS</v>
      </c>
      <c r="D8" t="s">
        <v>460</v>
      </c>
      <c r="E8" t="s">
        <v>1816</v>
      </c>
      <c r="F8" t="s">
        <v>1827</v>
      </c>
      <c r="G8" t="s">
        <v>10</v>
      </c>
      <c r="H8" t="s">
        <v>10</v>
      </c>
    </row>
    <row r="9" spans="1:11" x14ac:dyDescent="0.3">
      <c r="A9">
        <v>8</v>
      </c>
      <c r="B9" t="str">
        <f t="shared" si="0"/>
        <v>PASS</v>
      </c>
      <c r="D9" t="s">
        <v>461</v>
      </c>
      <c r="E9" t="s">
        <v>1815</v>
      </c>
      <c r="F9" t="s">
        <v>1827</v>
      </c>
      <c r="G9" t="s">
        <v>10</v>
      </c>
      <c r="H9" t="s">
        <v>10</v>
      </c>
    </row>
    <row r="10" spans="1:11" x14ac:dyDescent="0.3">
      <c r="A10">
        <v>9</v>
      </c>
      <c r="B10" t="str">
        <f t="shared" si="0"/>
        <v>PASS</v>
      </c>
      <c r="D10" t="s">
        <v>462</v>
      </c>
      <c r="E10" t="s">
        <v>1814</v>
      </c>
      <c r="F10" t="s">
        <v>1827</v>
      </c>
      <c r="G10" t="s">
        <v>10</v>
      </c>
      <c r="H10" t="s">
        <v>10</v>
      </c>
    </row>
    <row r="11" spans="1:11" x14ac:dyDescent="0.3">
      <c r="A11">
        <v>10</v>
      </c>
      <c r="B11" t="str">
        <f t="shared" si="0"/>
        <v>PASS</v>
      </c>
      <c r="D11" t="s">
        <v>463</v>
      </c>
      <c r="E11" t="s">
        <v>1813</v>
      </c>
      <c r="F11" t="s">
        <v>1827</v>
      </c>
      <c r="G11" t="s">
        <v>10</v>
      </c>
      <c r="H11" t="s">
        <v>10</v>
      </c>
    </row>
    <row r="12" spans="1:11" x14ac:dyDescent="0.3">
      <c r="A12">
        <v>11</v>
      </c>
      <c r="B12" t="str">
        <f t="shared" si="0"/>
        <v>.페이지</v>
      </c>
      <c r="D12" t="s">
        <v>464</v>
      </c>
      <c r="E12" t="s">
        <v>1812</v>
      </c>
      <c r="F12" t="s">
        <v>1827</v>
      </c>
      <c r="G12" t="s">
        <v>10</v>
      </c>
      <c r="H12" t="s">
        <v>1830</v>
      </c>
      <c r="I12" t="s">
        <v>7</v>
      </c>
    </row>
    <row r="13" spans="1:11" x14ac:dyDescent="0.3">
      <c r="A13">
        <v>12</v>
      </c>
      <c r="B13" t="str">
        <f t="shared" si="0"/>
        <v>PASS</v>
      </c>
      <c r="D13" t="s">
        <v>465</v>
      </c>
      <c r="E13" t="s">
        <v>1811</v>
      </c>
      <c r="F13" t="s">
        <v>1827</v>
      </c>
      <c r="G13" t="s">
        <v>10</v>
      </c>
      <c r="H13" t="s">
        <v>10</v>
      </c>
    </row>
    <row r="14" spans="1:11" x14ac:dyDescent="0.3">
      <c r="A14">
        <v>13</v>
      </c>
      <c r="B14" t="str">
        <f t="shared" si="0"/>
        <v>PASS</v>
      </c>
      <c r="D14" t="s">
        <v>466</v>
      </c>
      <c r="E14" t="s">
        <v>1810</v>
      </c>
      <c r="F14" t="s">
        <v>1827</v>
      </c>
      <c r="G14" t="s">
        <v>10</v>
      </c>
      <c r="H14" t="s">
        <v>10</v>
      </c>
    </row>
    <row r="15" spans="1:11" x14ac:dyDescent="0.3">
      <c r="A15">
        <v>14</v>
      </c>
      <c r="B15" t="str">
        <f t="shared" si="0"/>
        <v>PASS</v>
      </c>
      <c r="D15" t="s">
        <v>467</v>
      </c>
      <c r="E15" t="s">
        <v>1809</v>
      </c>
      <c r="F15" t="s">
        <v>1827</v>
      </c>
      <c r="G15" t="s">
        <v>10</v>
      </c>
      <c r="H15" t="s">
        <v>10</v>
      </c>
    </row>
    <row r="16" spans="1:11" x14ac:dyDescent="0.3">
      <c r="A16">
        <v>15</v>
      </c>
      <c r="B16" t="str">
        <f t="shared" si="0"/>
        <v>PASS</v>
      </c>
      <c r="D16" t="s">
        <v>468</v>
      </c>
      <c r="E16" t="s">
        <v>1808</v>
      </c>
      <c r="F16" t="s">
        <v>1827</v>
      </c>
      <c r="G16" t="s">
        <v>10</v>
      </c>
      <c r="H16" t="s">
        <v>10</v>
      </c>
    </row>
    <row r="17" spans="1:11" x14ac:dyDescent="0.3">
      <c r="A17">
        <v>16</v>
      </c>
      <c r="B17" t="str">
        <f t="shared" si="0"/>
        <v>PASS</v>
      </c>
      <c r="D17" t="s">
        <v>469</v>
      </c>
      <c r="E17" t="s">
        <v>1807</v>
      </c>
      <c r="F17" t="s">
        <v>1827</v>
      </c>
      <c r="G17" t="s">
        <v>10</v>
      </c>
      <c r="H17" t="s">
        <v>10</v>
      </c>
    </row>
    <row r="18" spans="1:11" x14ac:dyDescent="0.3">
      <c r="A18">
        <v>17</v>
      </c>
      <c r="B18" t="str">
        <f t="shared" si="0"/>
        <v>PASS</v>
      </c>
      <c r="D18" t="s">
        <v>470</v>
      </c>
      <c r="E18" t="s">
        <v>1806</v>
      </c>
      <c r="F18" t="s">
        <v>1827</v>
      </c>
      <c r="G18" t="s">
        <v>10</v>
      </c>
      <c r="H18" t="s">
        <v>10</v>
      </c>
    </row>
    <row r="19" spans="1:11" x14ac:dyDescent="0.3">
      <c r="A19">
        <v>18</v>
      </c>
      <c r="B19" t="str">
        <f t="shared" si="0"/>
        <v>PASS</v>
      </c>
      <c r="D19" t="s">
        <v>471</v>
      </c>
      <c r="E19" t="s">
        <v>1805</v>
      </c>
      <c r="F19" t="s">
        <v>1827</v>
      </c>
      <c r="G19" t="s">
        <v>10</v>
      </c>
      <c r="H19" t="s">
        <v>10</v>
      </c>
    </row>
    <row r="20" spans="1:11" x14ac:dyDescent="0.3">
      <c r="A20">
        <v>19</v>
      </c>
      <c r="B20" t="str">
        <f t="shared" si="0"/>
        <v>PASS</v>
      </c>
      <c r="D20" t="s">
        <v>472</v>
      </c>
      <c r="E20" t="s">
        <v>1804</v>
      </c>
      <c r="F20" t="s">
        <v>1827</v>
      </c>
      <c r="G20" t="s">
        <v>10</v>
      </c>
      <c r="H20" t="s">
        <v>10</v>
      </c>
    </row>
    <row r="21" spans="1:11" x14ac:dyDescent="0.3">
      <c r="A21">
        <v>20</v>
      </c>
      <c r="B21" t="str">
        <f t="shared" si="0"/>
        <v>PASS</v>
      </c>
      <c r="D21" t="s">
        <v>473</v>
      </c>
      <c r="E21" t="s">
        <v>1803</v>
      </c>
      <c r="F21" t="s">
        <v>1827</v>
      </c>
      <c r="G21" t="s">
        <v>10</v>
      </c>
      <c r="H21" t="s">
        <v>10</v>
      </c>
    </row>
    <row r="22" spans="1:11" x14ac:dyDescent="0.3">
      <c r="A22">
        <v>21</v>
      </c>
      <c r="B22" t="str">
        <f t="shared" si="0"/>
        <v>PASS</v>
      </c>
      <c r="D22" t="s">
        <v>474</v>
      </c>
      <c r="E22" t="s">
        <v>1802</v>
      </c>
      <c r="F22" t="s">
        <v>1827</v>
      </c>
      <c r="G22" t="s">
        <v>10</v>
      </c>
      <c r="H22" t="s">
        <v>10</v>
      </c>
    </row>
    <row r="23" spans="1:11" x14ac:dyDescent="0.3">
      <c r="A23">
        <v>22</v>
      </c>
      <c r="B23" t="str">
        <f t="shared" si="0"/>
        <v>PASS</v>
      </c>
      <c r="D23" t="s">
        <v>475</v>
      </c>
      <c r="E23" t="s">
        <v>1801</v>
      </c>
      <c r="F23" t="s">
        <v>1827</v>
      </c>
      <c r="G23" t="s">
        <v>10</v>
      </c>
      <c r="H23" t="s">
        <v>10</v>
      </c>
    </row>
    <row r="24" spans="1:11" x14ac:dyDescent="0.3">
      <c r="A24">
        <v>23</v>
      </c>
      <c r="B24" t="str">
        <f t="shared" si="0"/>
        <v>PASS</v>
      </c>
      <c r="D24" t="s">
        <v>476</v>
      </c>
      <c r="E24" t="s">
        <v>1800</v>
      </c>
      <c r="F24" t="s">
        <v>1827</v>
      </c>
      <c r="G24" t="s">
        <v>10</v>
      </c>
      <c r="H24" t="s">
        <v>10</v>
      </c>
    </row>
    <row r="25" spans="1:11" x14ac:dyDescent="0.3">
      <c r="A25">
        <v>24</v>
      </c>
      <c r="B25" t="str">
        <f t="shared" si="0"/>
        <v>PASS</v>
      </c>
      <c r="D25" t="s">
        <v>477</v>
      </c>
      <c r="E25" t="s">
        <v>1799</v>
      </c>
      <c r="F25" t="s">
        <v>1827</v>
      </c>
      <c r="G25" t="s">
        <v>10</v>
      </c>
      <c r="H25" t="s">
        <v>10</v>
      </c>
    </row>
    <row r="26" spans="1:11" x14ac:dyDescent="0.3">
      <c r="A26">
        <v>25</v>
      </c>
      <c r="B26" t="str">
        <f t="shared" si="0"/>
        <v>PASS</v>
      </c>
      <c r="D26" t="s">
        <v>478</v>
      </c>
      <c r="E26" t="s">
        <v>1798</v>
      </c>
      <c r="F26" t="s">
        <v>1827</v>
      </c>
      <c r="G26" t="s">
        <v>10</v>
      </c>
      <c r="H26" t="s">
        <v>10</v>
      </c>
    </row>
    <row r="27" spans="1:11" x14ac:dyDescent="0.3">
      <c r="A27">
        <v>26</v>
      </c>
      <c r="B27" t="str">
        <f t="shared" si="0"/>
        <v>.페이지</v>
      </c>
      <c r="D27" t="s">
        <v>479</v>
      </c>
      <c r="E27" t="s">
        <v>1797</v>
      </c>
      <c r="F27" t="s">
        <v>1827</v>
      </c>
      <c r="G27" t="s">
        <v>10</v>
      </c>
      <c r="H27" t="s">
        <v>1830</v>
      </c>
      <c r="K27" t="s">
        <v>1832</v>
      </c>
    </row>
    <row r="28" spans="1:11" x14ac:dyDescent="0.3">
      <c r="A28">
        <v>27</v>
      </c>
      <c r="B28" t="str">
        <f t="shared" si="0"/>
        <v>PASS</v>
      </c>
      <c r="D28" t="s">
        <v>480</v>
      </c>
      <c r="E28" t="s">
        <v>1796</v>
      </c>
      <c r="F28" t="s">
        <v>1827</v>
      </c>
      <c r="G28" t="s">
        <v>10</v>
      </c>
      <c r="H28" t="s">
        <v>10</v>
      </c>
    </row>
    <row r="29" spans="1:11" x14ac:dyDescent="0.3">
      <c r="A29">
        <v>28</v>
      </c>
      <c r="B29" t="str">
        <f t="shared" si="0"/>
        <v>.페이지</v>
      </c>
      <c r="D29" t="s">
        <v>481</v>
      </c>
      <c r="E29" t="s">
        <v>1795</v>
      </c>
      <c r="F29" t="s">
        <v>1827</v>
      </c>
      <c r="G29" t="s">
        <v>10</v>
      </c>
      <c r="H29" t="s">
        <v>1830</v>
      </c>
      <c r="K29" t="s">
        <v>1832</v>
      </c>
    </row>
    <row r="30" spans="1:11" x14ac:dyDescent="0.3">
      <c r="A30">
        <v>29</v>
      </c>
      <c r="B30" t="str">
        <f t="shared" si="0"/>
        <v>.페이지</v>
      </c>
      <c r="D30" t="s">
        <v>482</v>
      </c>
      <c r="E30" t="s">
        <v>1794</v>
      </c>
      <c r="F30" t="s">
        <v>1827</v>
      </c>
      <c r="G30" t="s">
        <v>10</v>
      </c>
      <c r="H30" t="s">
        <v>1830</v>
      </c>
      <c r="K30" t="s">
        <v>1832</v>
      </c>
    </row>
    <row r="31" spans="1:11" x14ac:dyDescent="0.3">
      <c r="A31">
        <v>30</v>
      </c>
      <c r="B31" t="str">
        <f t="shared" si="0"/>
        <v>.페이지</v>
      </c>
      <c r="D31" t="s">
        <v>483</v>
      </c>
      <c r="E31" t="s">
        <v>1793</v>
      </c>
      <c r="F31" t="s">
        <v>1827</v>
      </c>
      <c r="G31" t="s">
        <v>10</v>
      </c>
      <c r="H31" t="s">
        <v>1830</v>
      </c>
      <c r="K31" t="s">
        <v>1832</v>
      </c>
    </row>
    <row r="32" spans="1:11" x14ac:dyDescent="0.3">
      <c r="A32">
        <v>31</v>
      </c>
      <c r="B32" t="str">
        <f t="shared" si="0"/>
        <v>PASS</v>
      </c>
      <c r="D32" t="s">
        <v>484</v>
      </c>
      <c r="E32" t="s">
        <v>1792</v>
      </c>
      <c r="F32" t="s">
        <v>1827</v>
      </c>
      <c r="G32" t="s">
        <v>10</v>
      </c>
      <c r="H32" t="s">
        <v>10</v>
      </c>
    </row>
    <row r="33" spans="1:11" x14ac:dyDescent="0.3">
      <c r="A33">
        <v>32</v>
      </c>
      <c r="B33" t="str">
        <f t="shared" si="0"/>
        <v>.페이지</v>
      </c>
      <c r="D33" t="s">
        <v>485</v>
      </c>
      <c r="E33" t="s">
        <v>1791</v>
      </c>
      <c r="F33" t="s">
        <v>1827</v>
      </c>
      <c r="G33" t="s">
        <v>10</v>
      </c>
      <c r="H33" t="s">
        <v>1830</v>
      </c>
      <c r="K33" t="s">
        <v>1832</v>
      </c>
    </row>
    <row r="34" spans="1:11" x14ac:dyDescent="0.3">
      <c r="A34">
        <v>33</v>
      </c>
      <c r="B34" t="str">
        <f t="shared" si="0"/>
        <v>PASS</v>
      </c>
      <c r="D34" t="s">
        <v>486</v>
      </c>
      <c r="E34" t="s">
        <v>1790</v>
      </c>
      <c r="F34" t="s">
        <v>1827</v>
      </c>
      <c r="G34" t="s">
        <v>10</v>
      </c>
      <c r="H34" t="s">
        <v>10</v>
      </c>
    </row>
    <row r="35" spans="1:11" x14ac:dyDescent="0.3">
      <c r="A35">
        <v>34</v>
      </c>
      <c r="B35" t="str">
        <f t="shared" si="0"/>
        <v>PASS</v>
      </c>
      <c r="D35" t="s">
        <v>487</v>
      </c>
      <c r="E35" t="s">
        <v>1789</v>
      </c>
      <c r="F35" t="s">
        <v>1827</v>
      </c>
      <c r="G35" t="s">
        <v>10</v>
      </c>
      <c r="H35" t="s">
        <v>10</v>
      </c>
    </row>
    <row r="36" spans="1:11" x14ac:dyDescent="0.3">
      <c r="A36">
        <v>35</v>
      </c>
      <c r="B36" t="str">
        <f t="shared" si="0"/>
        <v>.페이지</v>
      </c>
      <c r="D36" t="s">
        <v>488</v>
      </c>
      <c r="E36" t="s">
        <v>1788</v>
      </c>
      <c r="F36" t="s">
        <v>1827</v>
      </c>
      <c r="G36" t="s">
        <v>10</v>
      </c>
      <c r="H36" t="s">
        <v>1830</v>
      </c>
      <c r="K36" t="s">
        <v>1832</v>
      </c>
    </row>
    <row r="37" spans="1:11" x14ac:dyDescent="0.3">
      <c r="A37">
        <v>36</v>
      </c>
      <c r="B37" t="str">
        <f t="shared" si="0"/>
        <v>.페이지</v>
      </c>
      <c r="D37" t="s">
        <v>489</v>
      </c>
      <c r="E37" t="s">
        <v>1787</v>
      </c>
      <c r="F37" t="s">
        <v>1827</v>
      </c>
      <c r="G37" t="s">
        <v>10</v>
      </c>
      <c r="H37" t="s">
        <v>1830</v>
      </c>
      <c r="K37" t="s">
        <v>1832</v>
      </c>
    </row>
    <row r="38" spans="1:11" x14ac:dyDescent="0.3">
      <c r="A38">
        <v>37</v>
      </c>
      <c r="B38" t="str">
        <f t="shared" si="0"/>
        <v>PASS</v>
      </c>
      <c r="D38" t="s">
        <v>490</v>
      </c>
      <c r="E38" t="s">
        <v>1786</v>
      </c>
      <c r="F38" t="s">
        <v>1827</v>
      </c>
      <c r="G38" t="s">
        <v>10</v>
      </c>
      <c r="H38" t="s">
        <v>10</v>
      </c>
    </row>
    <row r="39" spans="1:11" x14ac:dyDescent="0.3">
      <c r="A39">
        <v>38</v>
      </c>
      <c r="B39" t="str">
        <f t="shared" si="0"/>
        <v>PASS</v>
      </c>
      <c r="D39" t="s">
        <v>491</v>
      </c>
      <c r="E39" t="s">
        <v>1785</v>
      </c>
      <c r="F39" t="s">
        <v>1827</v>
      </c>
      <c r="G39" t="s">
        <v>10</v>
      </c>
      <c r="H39" t="s">
        <v>10</v>
      </c>
    </row>
    <row r="40" spans="1:11" x14ac:dyDescent="0.3">
      <c r="A40">
        <v>39</v>
      </c>
      <c r="B40" t="str">
        <f t="shared" si="0"/>
        <v>PASS</v>
      </c>
      <c r="D40" t="s">
        <v>492</v>
      </c>
      <c r="E40" t="s">
        <v>1784</v>
      </c>
      <c r="F40" t="s">
        <v>1827</v>
      </c>
      <c r="G40" t="s">
        <v>10</v>
      </c>
      <c r="H40" t="s">
        <v>10</v>
      </c>
    </row>
    <row r="41" spans="1:11" x14ac:dyDescent="0.3">
      <c r="A41">
        <v>40</v>
      </c>
      <c r="B41" t="str">
        <f t="shared" si="0"/>
        <v>PASS</v>
      </c>
      <c r="D41" t="s">
        <v>493</v>
      </c>
      <c r="E41" t="s">
        <v>1783</v>
      </c>
      <c r="F41" t="s">
        <v>1827</v>
      </c>
      <c r="G41" t="s">
        <v>10</v>
      </c>
      <c r="H41" t="s">
        <v>10</v>
      </c>
    </row>
    <row r="42" spans="1:11" x14ac:dyDescent="0.3">
      <c r="A42">
        <v>41</v>
      </c>
      <c r="B42" t="str">
        <f t="shared" si="0"/>
        <v>PASS</v>
      </c>
      <c r="D42" t="s">
        <v>494</v>
      </c>
      <c r="E42" t="s">
        <v>1782</v>
      </c>
      <c r="F42" t="s">
        <v>1827</v>
      </c>
      <c r="G42" t="s">
        <v>10</v>
      </c>
      <c r="H42" t="s">
        <v>10</v>
      </c>
    </row>
    <row r="43" spans="1:11" x14ac:dyDescent="0.3">
      <c r="A43">
        <v>42</v>
      </c>
      <c r="B43" t="str">
        <f t="shared" si="0"/>
        <v>PASS</v>
      </c>
      <c r="D43" t="s">
        <v>495</v>
      </c>
      <c r="E43" t="s">
        <v>1781</v>
      </c>
      <c r="F43" t="s">
        <v>1827</v>
      </c>
      <c r="G43" t="s">
        <v>10</v>
      </c>
      <c r="H43" t="s">
        <v>10</v>
      </c>
    </row>
    <row r="44" spans="1:11" x14ac:dyDescent="0.3">
      <c r="A44">
        <v>43</v>
      </c>
      <c r="B44" t="str">
        <f t="shared" si="0"/>
        <v>.페이지</v>
      </c>
      <c r="D44" t="s">
        <v>496</v>
      </c>
      <c r="E44" t="s">
        <v>1780</v>
      </c>
      <c r="F44" t="s">
        <v>1827</v>
      </c>
      <c r="G44" t="s">
        <v>10</v>
      </c>
      <c r="H44" t="s">
        <v>1830</v>
      </c>
      <c r="K44" t="s">
        <v>1832</v>
      </c>
    </row>
    <row r="45" spans="1:11" x14ac:dyDescent="0.3">
      <c r="A45">
        <v>44</v>
      </c>
      <c r="B45" t="str">
        <f t="shared" si="0"/>
        <v>PASS</v>
      </c>
      <c r="D45" t="s">
        <v>497</v>
      </c>
      <c r="E45" t="s">
        <v>1779</v>
      </c>
      <c r="F45" t="s">
        <v>1827</v>
      </c>
      <c r="G45" t="s">
        <v>10</v>
      </c>
      <c r="H45" t="s">
        <v>10</v>
      </c>
    </row>
    <row r="46" spans="1:11" x14ac:dyDescent="0.3">
      <c r="A46">
        <v>45</v>
      </c>
      <c r="B46" t="str">
        <f t="shared" si="0"/>
        <v>.페이지</v>
      </c>
      <c r="D46" t="s">
        <v>498</v>
      </c>
      <c r="E46" t="s">
        <v>1778</v>
      </c>
      <c r="F46" t="s">
        <v>1827</v>
      </c>
      <c r="G46" t="s">
        <v>10</v>
      </c>
      <c r="H46" t="s">
        <v>1830</v>
      </c>
      <c r="K46" t="s">
        <v>1832</v>
      </c>
    </row>
    <row r="47" spans="1:11" x14ac:dyDescent="0.3">
      <c r="A47">
        <v>46</v>
      </c>
      <c r="B47" t="str">
        <f t="shared" si="0"/>
        <v>PASS</v>
      </c>
      <c r="D47" t="s">
        <v>499</v>
      </c>
      <c r="E47" t="s">
        <v>1777</v>
      </c>
      <c r="F47" t="s">
        <v>1827</v>
      </c>
      <c r="G47" t="s">
        <v>10</v>
      </c>
      <c r="H47" t="s">
        <v>10</v>
      </c>
    </row>
    <row r="48" spans="1:11" x14ac:dyDescent="0.3">
      <c r="A48">
        <v>47</v>
      </c>
      <c r="B48" t="str">
        <f t="shared" si="0"/>
        <v>PASS</v>
      </c>
      <c r="D48" t="s">
        <v>500</v>
      </c>
      <c r="E48" t="s">
        <v>1776</v>
      </c>
      <c r="F48" t="s">
        <v>1827</v>
      </c>
      <c r="G48" t="s">
        <v>10</v>
      </c>
      <c r="H48" t="s">
        <v>10</v>
      </c>
    </row>
    <row r="49" spans="1:11" x14ac:dyDescent="0.3">
      <c r="A49">
        <v>48</v>
      </c>
      <c r="B49" t="str">
        <f t="shared" si="0"/>
        <v>PASS</v>
      </c>
      <c r="D49" t="s">
        <v>501</v>
      </c>
      <c r="E49" t="s">
        <v>1775</v>
      </c>
      <c r="F49" t="s">
        <v>1827</v>
      </c>
      <c r="G49" t="s">
        <v>10</v>
      </c>
      <c r="H49" t="s">
        <v>10</v>
      </c>
    </row>
    <row r="50" spans="1:11" x14ac:dyDescent="0.3">
      <c r="A50">
        <v>49</v>
      </c>
      <c r="B50" t="str">
        <f t="shared" si="0"/>
        <v>PASS</v>
      </c>
      <c r="D50" t="s">
        <v>502</v>
      </c>
      <c r="E50" t="s">
        <v>1774</v>
      </c>
      <c r="F50" t="s">
        <v>1827</v>
      </c>
      <c r="G50" t="s">
        <v>10</v>
      </c>
      <c r="H50" t="s">
        <v>10</v>
      </c>
    </row>
    <row r="51" spans="1:11" x14ac:dyDescent="0.3">
      <c r="A51">
        <v>50</v>
      </c>
      <c r="B51" t="str">
        <f t="shared" si="0"/>
        <v>.페이지</v>
      </c>
      <c r="D51" t="s">
        <v>503</v>
      </c>
      <c r="E51" t="s">
        <v>1773</v>
      </c>
      <c r="F51" t="s">
        <v>1827</v>
      </c>
      <c r="G51" t="s">
        <v>10</v>
      </c>
      <c r="H51" t="s">
        <v>1830</v>
      </c>
      <c r="K51" t="s">
        <v>1832</v>
      </c>
    </row>
    <row r="52" spans="1:11" x14ac:dyDescent="0.3">
      <c r="A52">
        <v>51</v>
      </c>
      <c r="B52" t="str">
        <f t="shared" si="0"/>
        <v>.페이지</v>
      </c>
      <c r="D52" t="s">
        <v>504</v>
      </c>
      <c r="E52" t="s">
        <v>1772</v>
      </c>
      <c r="F52" t="s">
        <v>1827</v>
      </c>
      <c r="G52" t="s">
        <v>10</v>
      </c>
      <c r="H52" t="s">
        <v>1830</v>
      </c>
      <c r="K52" t="s">
        <v>1832</v>
      </c>
    </row>
    <row r="53" spans="1:11" x14ac:dyDescent="0.3">
      <c r="A53">
        <v>52</v>
      </c>
      <c r="B53" t="str">
        <f t="shared" si="0"/>
        <v>PASS</v>
      </c>
      <c r="D53" t="s">
        <v>505</v>
      </c>
      <c r="E53" t="s">
        <v>1771</v>
      </c>
      <c r="F53" t="s">
        <v>1827</v>
      </c>
      <c r="G53" t="s">
        <v>10</v>
      </c>
      <c r="H53" t="s">
        <v>10</v>
      </c>
    </row>
    <row r="54" spans="1:11" x14ac:dyDescent="0.3">
      <c r="A54">
        <v>53</v>
      </c>
      <c r="B54" t="str">
        <f t="shared" si="0"/>
        <v>PASS</v>
      </c>
      <c r="D54" t="s">
        <v>506</v>
      </c>
      <c r="E54" t="s">
        <v>1770</v>
      </c>
      <c r="F54" t="s">
        <v>1827</v>
      </c>
      <c r="G54" t="s">
        <v>10</v>
      </c>
      <c r="H54" t="s">
        <v>10</v>
      </c>
    </row>
    <row r="55" spans="1:11" x14ac:dyDescent="0.3">
      <c r="A55">
        <v>54</v>
      </c>
      <c r="B55" t="str">
        <f t="shared" si="0"/>
        <v>PASS</v>
      </c>
      <c r="D55" t="s">
        <v>507</v>
      </c>
      <c r="E55" t="s">
        <v>1769</v>
      </c>
      <c r="F55" t="s">
        <v>1827</v>
      </c>
      <c r="G55" t="s">
        <v>10</v>
      </c>
      <c r="H55" t="s">
        <v>10</v>
      </c>
    </row>
    <row r="56" spans="1:11" x14ac:dyDescent="0.3">
      <c r="A56">
        <v>55</v>
      </c>
      <c r="B56" t="str">
        <f t="shared" si="0"/>
        <v>PASS</v>
      </c>
      <c r="D56" t="s">
        <v>508</v>
      </c>
      <c r="E56" t="s">
        <v>1768</v>
      </c>
      <c r="F56" t="s">
        <v>1827</v>
      </c>
      <c r="G56" t="s">
        <v>10</v>
      </c>
      <c r="H56" t="s">
        <v>10</v>
      </c>
    </row>
    <row r="57" spans="1:11" x14ac:dyDescent="0.3">
      <c r="A57">
        <v>56</v>
      </c>
      <c r="B57" t="str">
        <f t="shared" si="0"/>
        <v>PASS</v>
      </c>
      <c r="D57" t="s">
        <v>509</v>
      </c>
      <c r="E57" t="s">
        <v>1767</v>
      </c>
      <c r="F57" t="s">
        <v>1827</v>
      </c>
      <c r="G57" t="s">
        <v>10</v>
      </c>
      <c r="H57" t="s">
        <v>10</v>
      </c>
    </row>
    <row r="58" spans="1:11" x14ac:dyDescent="0.3">
      <c r="A58">
        <v>57</v>
      </c>
      <c r="B58" t="str">
        <f t="shared" si="0"/>
        <v>.페이지</v>
      </c>
      <c r="D58" t="s">
        <v>510</v>
      </c>
      <c r="E58" t="s">
        <v>1766</v>
      </c>
      <c r="F58" t="s">
        <v>1827</v>
      </c>
      <c r="G58" t="s">
        <v>10</v>
      </c>
      <c r="H58" t="s">
        <v>1830</v>
      </c>
      <c r="K58" t="s">
        <v>1832</v>
      </c>
    </row>
    <row r="59" spans="1:11" x14ac:dyDescent="0.3">
      <c r="A59">
        <v>58</v>
      </c>
      <c r="B59" t="str">
        <f t="shared" si="0"/>
        <v>PASS</v>
      </c>
      <c r="D59" t="s">
        <v>511</v>
      </c>
      <c r="E59" t="s">
        <v>1765</v>
      </c>
      <c r="F59" t="s">
        <v>1827</v>
      </c>
      <c r="G59" t="s">
        <v>10</v>
      </c>
      <c r="H59" t="s">
        <v>10</v>
      </c>
    </row>
    <row r="60" spans="1:11" x14ac:dyDescent="0.3">
      <c r="A60">
        <v>59</v>
      </c>
      <c r="B60" t="str">
        <f t="shared" si="0"/>
        <v>.페이지</v>
      </c>
      <c r="D60" t="s">
        <v>512</v>
      </c>
      <c r="E60" t="s">
        <v>1764</v>
      </c>
      <c r="F60" t="s">
        <v>1827</v>
      </c>
      <c r="G60" t="s">
        <v>10</v>
      </c>
      <c r="H60" t="s">
        <v>1830</v>
      </c>
      <c r="K60" t="s">
        <v>1832</v>
      </c>
    </row>
    <row r="61" spans="1:11" x14ac:dyDescent="0.3">
      <c r="A61">
        <v>60</v>
      </c>
      <c r="B61" t="str">
        <f t="shared" si="0"/>
        <v>.페이지</v>
      </c>
      <c r="D61" t="s">
        <v>513</v>
      </c>
      <c r="E61" t="s">
        <v>1763</v>
      </c>
      <c r="F61" t="s">
        <v>1827</v>
      </c>
      <c r="G61" t="s">
        <v>10</v>
      </c>
      <c r="H61" t="s">
        <v>1830</v>
      </c>
      <c r="K61" t="s">
        <v>1832</v>
      </c>
    </row>
    <row r="62" spans="1:11" x14ac:dyDescent="0.3">
      <c r="A62">
        <v>61</v>
      </c>
      <c r="B62" t="str">
        <f t="shared" si="0"/>
        <v>.페이지</v>
      </c>
      <c r="D62" t="s">
        <v>514</v>
      </c>
      <c r="E62" t="s">
        <v>1762</v>
      </c>
      <c r="F62" t="s">
        <v>1827</v>
      </c>
      <c r="G62" t="s">
        <v>10</v>
      </c>
      <c r="H62" t="s">
        <v>1830</v>
      </c>
      <c r="K62" t="s">
        <v>1832</v>
      </c>
    </row>
    <row r="63" spans="1:11" x14ac:dyDescent="0.3">
      <c r="A63">
        <v>62</v>
      </c>
      <c r="B63" t="str">
        <f t="shared" si="0"/>
        <v>PASS</v>
      </c>
      <c r="D63" t="s">
        <v>515</v>
      </c>
      <c r="E63" t="s">
        <v>1761</v>
      </c>
      <c r="F63" t="s">
        <v>1827</v>
      </c>
      <c r="G63" t="s">
        <v>10</v>
      </c>
      <c r="H63" t="s">
        <v>10</v>
      </c>
    </row>
    <row r="64" spans="1:11" x14ac:dyDescent="0.3">
      <c r="A64">
        <v>63</v>
      </c>
      <c r="B64" t="str">
        <f t="shared" si="0"/>
        <v>PASS</v>
      </c>
      <c r="D64" t="s">
        <v>516</v>
      </c>
      <c r="E64" t="s">
        <v>1760</v>
      </c>
      <c r="F64" t="s">
        <v>1827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0"/>
        <v>PASS</v>
      </c>
      <c r="D65" t="s">
        <v>517</v>
      </c>
      <c r="E65" t="s">
        <v>1759</v>
      </c>
      <c r="F65" t="s">
        <v>1827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0"/>
        <v>PASS</v>
      </c>
      <c r="D66" t="s">
        <v>518</v>
      </c>
      <c r="E66" t="s">
        <v>1758</v>
      </c>
      <c r="F66" t="s">
        <v>1827</v>
      </c>
      <c r="G66" t="s">
        <v>10</v>
      </c>
      <c r="H66" t="s">
        <v>10</v>
      </c>
    </row>
  </sheetData>
  <phoneticPr fontId="1" type="noConversion"/>
  <conditionalFormatting sqref="B2:C2 B3:B66">
    <cfRule type="containsText" dxfId="0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topLeftCell="A127" workbookViewId="0">
      <selection activeCell="C28" sqref="C28"/>
    </sheetView>
  </sheetViews>
  <sheetFormatPr defaultRowHeight="16.5" x14ac:dyDescent="0.3"/>
  <cols>
    <col min="2" max="2" width="18.75" bestFit="1" customWidth="1"/>
    <col min="3" max="3" width="18.875" bestFit="1" customWidth="1"/>
  </cols>
  <sheetData>
    <row r="1" spans="1:3" x14ac:dyDescent="0.3">
      <c r="B1" t="s">
        <v>453</v>
      </c>
      <c r="C1" t="s">
        <v>793</v>
      </c>
    </row>
    <row r="2" spans="1:3" x14ac:dyDescent="0.3">
      <c r="A2">
        <v>1</v>
      </c>
      <c r="B2" t="s">
        <v>2319</v>
      </c>
      <c r="C2" t="s">
        <v>2318</v>
      </c>
    </row>
    <row r="3" spans="1:3" x14ac:dyDescent="0.3">
      <c r="A3">
        <v>2</v>
      </c>
      <c r="B3" t="s">
        <v>2317</v>
      </c>
      <c r="C3" t="s">
        <v>2316</v>
      </c>
    </row>
    <row r="4" spans="1:3" x14ac:dyDescent="0.3">
      <c r="A4">
        <v>3</v>
      </c>
      <c r="B4" t="s">
        <v>2315</v>
      </c>
      <c r="C4" t="s">
        <v>2314</v>
      </c>
    </row>
    <row r="5" spans="1:3" x14ac:dyDescent="0.3">
      <c r="A5">
        <v>4</v>
      </c>
      <c r="B5" t="s">
        <v>2313</v>
      </c>
      <c r="C5" t="s">
        <v>2312</v>
      </c>
    </row>
    <row r="6" spans="1:3" x14ac:dyDescent="0.3">
      <c r="A6">
        <v>5</v>
      </c>
      <c r="B6" t="s">
        <v>2311</v>
      </c>
      <c r="C6" t="s">
        <v>2310</v>
      </c>
    </row>
    <row r="7" spans="1:3" x14ac:dyDescent="0.3">
      <c r="A7">
        <v>6</v>
      </c>
      <c r="B7" t="s">
        <v>2309</v>
      </c>
      <c r="C7" t="s">
        <v>2308</v>
      </c>
    </row>
    <row r="8" spans="1:3" x14ac:dyDescent="0.3">
      <c r="A8">
        <v>7</v>
      </c>
      <c r="B8" t="s">
        <v>2307</v>
      </c>
      <c r="C8" t="s">
        <v>2306</v>
      </c>
    </row>
    <row r="9" spans="1:3" x14ac:dyDescent="0.3">
      <c r="A9">
        <v>8</v>
      </c>
      <c r="B9" t="s">
        <v>2305</v>
      </c>
      <c r="C9" t="s">
        <v>2304</v>
      </c>
    </row>
    <row r="10" spans="1:3" x14ac:dyDescent="0.3">
      <c r="A10">
        <v>9</v>
      </c>
      <c r="B10" t="s">
        <v>2303</v>
      </c>
      <c r="C10" t="s">
        <v>2302</v>
      </c>
    </row>
    <row r="11" spans="1:3" x14ac:dyDescent="0.3">
      <c r="A11">
        <v>10</v>
      </c>
      <c r="B11" t="s">
        <v>2301</v>
      </c>
      <c r="C11" t="s">
        <v>2300</v>
      </c>
    </row>
    <row r="12" spans="1:3" x14ac:dyDescent="0.3">
      <c r="A12">
        <v>11</v>
      </c>
      <c r="B12" t="s">
        <v>2299</v>
      </c>
      <c r="C12" t="s">
        <v>2298</v>
      </c>
    </row>
    <row r="13" spans="1:3" x14ac:dyDescent="0.3">
      <c r="A13">
        <v>12</v>
      </c>
      <c r="B13" t="s">
        <v>2297</v>
      </c>
      <c r="C13" t="s">
        <v>2296</v>
      </c>
    </row>
    <row r="14" spans="1:3" x14ac:dyDescent="0.3">
      <c r="A14">
        <v>13</v>
      </c>
      <c r="B14" t="s">
        <v>2295</v>
      </c>
      <c r="C14" t="s">
        <v>2294</v>
      </c>
    </row>
    <row r="15" spans="1:3" x14ac:dyDescent="0.3">
      <c r="A15">
        <v>14</v>
      </c>
      <c r="B15" t="s">
        <v>2293</v>
      </c>
      <c r="C15" t="s">
        <v>2292</v>
      </c>
    </row>
    <row r="16" spans="1:3" x14ac:dyDescent="0.3">
      <c r="A16">
        <v>15</v>
      </c>
      <c r="B16" t="s">
        <v>2291</v>
      </c>
      <c r="C16" t="s">
        <v>2290</v>
      </c>
    </row>
    <row r="17" spans="1:3" x14ac:dyDescent="0.3">
      <c r="A17">
        <v>16</v>
      </c>
      <c r="B17" t="s">
        <v>2289</v>
      </c>
      <c r="C17" t="s">
        <v>2288</v>
      </c>
    </row>
    <row r="18" spans="1:3" x14ac:dyDescent="0.3">
      <c r="A18">
        <v>17</v>
      </c>
      <c r="B18" t="s">
        <v>2287</v>
      </c>
      <c r="C18" t="s">
        <v>2286</v>
      </c>
    </row>
    <row r="19" spans="1:3" x14ac:dyDescent="0.3">
      <c r="A19">
        <v>18</v>
      </c>
      <c r="B19" t="s">
        <v>2285</v>
      </c>
      <c r="C19" t="s">
        <v>2284</v>
      </c>
    </row>
    <row r="20" spans="1:3" x14ac:dyDescent="0.3">
      <c r="A20">
        <v>19</v>
      </c>
      <c r="B20" t="s">
        <v>2283</v>
      </c>
      <c r="C20" t="s">
        <v>2282</v>
      </c>
    </row>
    <row r="21" spans="1:3" x14ac:dyDescent="0.3">
      <c r="A21">
        <v>20</v>
      </c>
      <c r="B21" t="s">
        <v>2281</v>
      </c>
      <c r="C21" t="s">
        <v>2280</v>
      </c>
    </row>
    <row r="22" spans="1:3" x14ac:dyDescent="0.3">
      <c r="A22">
        <v>21</v>
      </c>
      <c r="B22" t="s">
        <v>2279</v>
      </c>
      <c r="C22" t="s">
        <v>2278</v>
      </c>
    </row>
    <row r="23" spans="1:3" x14ac:dyDescent="0.3">
      <c r="A23">
        <v>22</v>
      </c>
      <c r="B23" t="s">
        <v>2277</v>
      </c>
      <c r="C23" t="s">
        <v>2276</v>
      </c>
    </row>
    <row r="24" spans="1:3" x14ac:dyDescent="0.3">
      <c r="A24">
        <v>23</v>
      </c>
      <c r="B24" t="s">
        <v>2275</v>
      </c>
      <c r="C24" t="s">
        <v>2274</v>
      </c>
    </row>
    <row r="25" spans="1:3" x14ac:dyDescent="0.3">
      <c r="A25">
        <v>24</v>
      </c>
      <c r="B25" t="s">
        <v>2273</v>
      </c>
      <c r="C25" t="s">
        <v>2272</v>
      </c>
    </row>
    <row r="26" spans="1:3" x14ac:dyDescent="0.3">
      <c r="A26">
        <v>25</v>
      </c>
      <c r="B26" t="s">
        <v>2271</v>
      </c>
      <c r="C26" t="s">
        <v>2270</v>
      </c>
    </row>
    <row r="27" spans="1:3" x14ac:dyDescent="0.3">
      <c r="A27">
        <v>26</v>
      </c>
      <c r="B27" t="s">
        <v>2269</v>
      </c>
      <c r="C27" t="s">
        <v>2268</v>
      </c>
    </row>
    <row r="28" spans="1:3" x14ac:dyDescent="0.3">
      <c r="A28">
        <v>27</v>
      </c>
      <c r="B28" t="s">
        <v>2267</v>
      </c>
      <c r="C28" t="s">
        <v>2266</v>
      </c>
    </row>
    <row r="29" spans="1:3" x14ac:dyDescent="0.3">
      <c r="A29">
        <v>28</v>
      </c>
      <c r="B29" t="s">
        <v>2265</v>
      </c>
      <c r="C29" t="s">
        <v>2264</v>
      </c>
    </row>
    <row r="30" spans="1:3" x14ac:dyDescent="0.3">
      <c r="A30">
        <v>29</v>
      </c>
      <c r="B30" t="s">
        <v>2263</v>
      </c>
      <c r="C30" t="s">
        <v>2262</v>
      </c>
    </row>
    <row r="31" spans="1:3" x14ac:dyDescent="0.3">
      <c r="A31">
        <v>30</v>
      </c>
      <c r="B31" t="s">
        <v>2261</v>
      </c>
      <c r="C31" t="s">
        <v>2260</v>
      </c>
    </row>
    <row r="32" spans="1:3" x14ac:dyDescent="0.3">
      <c r="A32">
        <v>31</v>
      </c>
      <c r="B32" t="s">
        <v>2259</v>
      </c>
      <c r="C32" t="s">
        <v>2258</v>
      </c>
    </row>
    <row r="33" spans="1:3" x14ac:dyDescent="0.3">
      <c r="A33">
        <v>32</v>
      </c>
      <c r="B33" t="s">
        <v>2257</v>
      </c>
      <c r="C33" t="s">
        <v>2256</v>
      </c>
    </row>
    <row r="34" spans="1:3" x14ac:dyDescent="0.3">
      <c r="A34">
        <v>33</v>
      </c>
      <c r="B34" t="s">
        <v>2255</v>
      </c>
      <c r="C34" t="s">
        <v>2254</v>
      </c>
    </row>
    <row r="35" spans="1:3" x14ac:dyDescent="0.3">
      <c r="A35">
        <v>34</v>
      </c>
      <c r="B35" t="s">
        <v>2253</v>
      </c>
      <c r="C35" t="s">
        <v>2252</v>
      </c>
    </row>
    <row r="36" spans="1:3" x14ac:dyDescent="0.3">
      <c r="A36">
        <v>35</v>
      </c>
      <c r="B36" t="s">
        <v>2251</v>
      </c>
      <c r="C36" t="s">
        <v>2250</v>
      </c>
    </row>
    <row r="37" spans="1:3" x14ac:dyDescent="0.3">
      <c r="A37">
        <v>36</v>
      </c>
      <c r="B37" t="s">
        <v>2249</v>
      </c>
      <c r="C37" t="s">
        <v>2248</v>
      </c>
    </row>
    <row r="38" spans="1:3" x14ac:dyDescent="0.3">
      <c r="A38">
        <v>37</v>
      </c>
      <c r="B38" t="s">
        <v>2247</v>
      </c>
      <c r="C38" t="s">
        <v>2246</v>
      </c>
    </row>
    <row r="39" spans="1:3" x14ac:dyDescent="0.3">
      <c r="A39">
        <v>38</v>
      </c>
      <c r="B39" t="s">
        <v>2245</v>
      </c>
      <c r="C39" t="s">
        <v>2244</v>
      </c>
    </row>
    <row r="40" spans="1:3" x14ac:dyDescent="0.3">
      <c r="A40">
        <v>39</v>
      </c>
      <c r="B40" t="s">
        <v>2243</v>
      </c>
      <c r="C40" t="s">
        <v>2242</v>
      </c>
    </row>
    <row r="41" spans="1:3" x14ac:dyDescent="0.3">
      <c r="A41">
        <v>40</v>
      </c>
      <c r="B41" t="s">
        <v>2241</v>
      </c>
      <c r="C41" t="s">
        <v>2240</v>
      </c>
    </row>
    <row r="42" spans="1:3" x14ac:dyDescent="0.3">
      <c r="A42">
        <v>41</v>
      </c>
      <c r="B42" t="s">
        <v>2239</v>
      </c>
      <c r="C42" t="s">
        <v>2238</v>
      </c>
    </row>
    <row r="43" spans="1:3" x14ac:dyDescent="0.3">
      <c r="A43">
        <v>42</v>
      </c>
      <c r="B43" t="s">
        <v>2237</v>
      </c>
      <c r="C43" t="s">
        <v>2236</v>
      </c>
    </row>
    <row r="44" spans="1:3" x14ac:dyDescent="0.3">
      <c r="A44">
        <v>43</v>
      </c>
      <c r="B44" t="s">
        <v>2235</v>
      </c>
      <c r="C44" t="s">
        <v>2234</v>
      </c>
    </row>
    <row r="45" spans="1:3" x14ac:dyDescent="0.3">
      <c r="A45">
        <v>44</v>
      </c>
      <c r="B45" t="s">
        <v>2233</v>
      </c>
      <c r="C45" t="s">
        <v>2232</v>
      </c>
    </row>
    <row r="46" spans="1:3" x14ac:dyDescent="0.3">
      <c r="A46">
        <v>45</v>
      </c>
      <c r="B46" t="s">
        <v>2231</v>
      </c>
      <c r="C46" t="s">
        <v>2230</v>
      </c>
    </row>
    <row r="47" spans="1:3" x14ac:dyDescent="0.3">
      <c r="A47">
        <v>46</v>
      </c>
      <c r="B47" t="s">
        <v>2229</v>
      </c>
      <c r="C47" t="s">
        <v>2228</v>
      </c>
    </row>
    <row r="48" spans="1:3" x14ac:dyDescent="0.3">
      <c r="A48">
        <v>47</v>
      </c>
      <c r="B48" t="s">
        <v>2227</v>
      </c>
      <c r="C48" t="s">
        <v>2226</v>
      </c>
    </row>
    <row r="49" spans="1:3" x14ac:dyDescent="0.3">
      <c r="A49">
        <v>48</v>
      </c>
      <c r="B49" t="s">
        <v>2225</v>
      </c>
      <c r="C49" t="s">
        <v>2224</v>
      </c>
    </row>
    <row r="50" spans="1:3" x14ac:dyDescent="0.3">
      <c r="A50">
        <v>49</v>
      </c>
      <c r="B50" t="s">
        <v>2223</v>
      </c>
      <c r="C50" t="s">
        <v>2222</v>
      </c>
    </row>
    <row r="51" spans="1:3" x14ac:dyDescent="0.3">
      <c r="A51">
        <v>50</v>
      </c>
      <c r="B51" t="s">
        <v>2221</v>
      </c>
      <c r="C51" t="s">
        <v>2220</v>
      </c>
    </row>
    <row r="52" spans="1:3" x14ac:dyDescent="0.3">
      <c r="A52">
        <v>51</v>
      </c>
      <c r="B52" t="s">
        <v>2219</v>
      </c>
      <c r="C52" t="s">
        <v>2218</v>
      </c>
    </row>
    <row r="53" spans="1:3" x14ac:dyDescent="0.3">
      <c r="A53">
        <v>52</v>
      </c>
      <c r="B53" t="s">
        <v>2217</v>
      </c>
      <c r="C53" t="s">
        <v>2216</v>
      </c>
    </row>
    <row r="54" spans="1:3" x14ac:dyDescent="0.3">
      <c r="A54">
        <v>53</v>
      </c>
      <c r="B54" t="s">
        <v>2215</v>
      </c>
      <c r="C54" t="s">
        <v>2214</v>
      </c>
    </row>
    <row r="55" spans="1:3" x14ac:dyDescent="0.3">
      <c r="A55">
        <v>54</v>
      </c>
      <c r="B55" t="s">
        <v>2213</v>
      </c>
      <c r="C55" t="s">
        <v>2212</v>
      </c>
    </row>
    <row r="56" spans="1:3" x14ac:dyDescent="0.3">
      <c r="A56">
        <v>55</v>
      </c>
      <c r="B56" t="s">
        <v>2211</v>
      </c>
      <c r="C56" t="s">
        <v>2210</v>
      </c>
    </row>
    <row r="57" spans="1:3" x14ac:dyDescent="0.3">
      <c r="A57">
        <v>56</v>
      </c>
      <c r="B57" t="s">
        <v>2209</v>
      </c>
      <c r="C57" t="s">
        <v>2208</v>
      </c>
    </row>
    <row r="58" spans="1:3" x14ac:dyDescent="0.3">
      <c r="A58">
        <v>57</v>
      </c>
      <c r="B58" t="s">
        <v>2207</v>
      </c>
      <c r="C58" t="s">
        <v>2206</v>
      </c>
    </row>
    <row r="59" spans="1:3" x14ac:dyDescent="0.3">
      <c r="A59">
        <v>58</v>
      </c>
      <c r="B59" t="s">
        <v>2205</v>
      </c>
      <c r="C59" t="s">
        <v>2204</v>
      </c>
    </row>
    <row r="60" spans="1:3" x14ac:dyDescent="0.3">
      <c r="A60">
        <v>59</v>
      </c>
      <c r="B60" t="s">
        <v>2203</v>
      </c>
      <c r="C60" t="s">
        <v>2202</v>
      </c>
    </row>
    <row r="61" spans="1:3" x14ac:dyDescent="0.3">
      <c r="A61">
        <v>60</v>
      </c>
      <c r="B61" t="s">
        <v>2201</v>
      </c>
      <c r="C61" t="s">
        <v>2200</v>
      </c>
    </row>
    <row r="62" spans="1:3" x14ac:dyDescent="0.3">
      <c r="A62">
        <v>61</v>
      </c>
      <c r="B62" t="s">
        <v>2199</v>
      </c>
      <c r="C62" t="s">
        <v>2198</v>
      </c>
    </row>
    <row r="63" spans="1:3" x14ac:dyDescent="0.3">
      <c r="A63">
        <v>62</v>
      </c>
      <c r="B63" t="s">
        <v>2197</v>
      </c>
      <c r="C63" t="s">
        <v>2196</v>
      </c>
    </row>
    <row r="64" spans="1:3" x14ac:dyDescent="0.3">
      <c r="A64">
        <v>63</v>
      </c>
      <c r="B64" t="s">
        <v>2195</v>
      </c>
      <c r="C64" t="s">
        <v>2194</v>
      </c>
    </row>
    <row r="65" spans="1:3" x14ac:dyDescent="0.3">
      <c r="A65">
        <v>64</v>
      </c>
      <c r="B65" t="s">
        <v>2193</v>
      </c>
      <c r="C65" t="s">
        <v>2192</v>
      </c>
    </row>
    <row r="66" spans="1:3" x14ac:dyDescent="0.3">
      <c r="A66">
        <v>65</v>
      </c>
      <c r="B66" t="s">
        <v>2191</v>
      </c>
      <c r="C66" t="s">
        <v>2190</v>
      </c>
    </row>
    <row r="67" spans="1:3" x14ac:dyDescent="0.3">
      <c r="A67">
        <v>66</v>
      </c>
      <c r="B67" t="s">
        <v>2189</v>
      </c>
      <c r="C67" t="s">
        <v>2188</v>
      </c>
    </row>
    <row r="68" spans="1:3" x14ac:dyDescent="0.3">
      <c r="A68">
        <v>67</v>
      </c>
      <c r="B68" t="s">
        <v>2187</v>
      </c>
      <c r="C68" t="s">
        <v>2186</v>
      </c>
    </row>
    <row r="69" spans="1:3" x14ac:dyDescent="0.3">
      <c r="A69">
        <v>68</v>
      </c>
      <c r="B69" t="s">
        <v>2185</v>
      </c>
      <c r="C69" t="s">
        <v>2184</v>
      </c>
    </row>
    <row r="70" spans="1:3" x14ac:dyDescent="0.3">
      <c r="A70">
        <v>69</v>
      </c>
      <c r="B70" t="s">
        <v>2183</v>
      </c>
      <c r="C70" t="s">
        <v>2182</v>
      </c>
    </row>
    <row r="71" spans="1:3" x14ac:dyDescent="0.3">
      <c r="A71">
        <v>70</v>
      </c>
      <c r="B71" t="s">
        <v>2181</v>
      </c>
      <c r="C71" t="s">
        <v>2180</v>
      </c>
    </row>
    <row r="72" spans="1:3" x14ac:dyDescent="0.3">
      <c r="A72">
        <v>71</v>
      </c>
      <c r="B72" t="s">
        <v>2179</v>
      </c>
      <c r="C72" t="s">
        <v>2178</v>
      </c>
    </row>
    <row r="73" spans="1:3" x14ac:dyDescent="0.3">
      <c r="A73">
        <v>72</v>
      </c>
      <c r="B73" t="s">
        <v>2177</v>
      </c>
      <c r="C73" t="s">
        <v>2176</v>
      </c>
    </row>
    <row r="74" spans="1:3" x14ac:dyDescent="0.3">
      <c r="A74">
        <v>73</v>
      </c>
      <c r="B74" t="s">
        <v>2175</v>
      </c>
      <c r="C74" t="s">
        <v>2174</v>
      </c>
    </row>
    <row r="75" spans="1:3" x14ac:dyDescent="0.3">
      <c r="A75">
        <v>74</v>
      </c>
      <c r="B75" t="s">
        <v>2173</v>
      </c>
      <c r="C75" t="s">
        <v>2172</v>
      </c>
    </row>
    <row r="76" spans="1:3" x14ac:dyDescent="0.3">
      <c r="A76">
        <v>75</v>
      </c>
      <c r="B76" t="s">
        <v>2171</v>
      </c>
      <c r="C76" t="s">
        <v>2170</v>
      </c>
    </row>
    <row r="77" spans="1:3" x14ac:dyDescent="0.3">
      <c r="A77">
        <v>76</v>
      </c>
      <c r="B77" t="s">
        <v>2169</v>
      </c>
      <c r="C77" t="s">
        <v>2168</v>
      </c>
    </row>
    <row r="78" spans="1:3" x14ac:dyDescent="0.3">
      <c r="A78">
        <v>77</v>
      </c>
      <c r="B78" t="s">
        <v>2167</v>
      </c>
      <c r="C78" t="s">
        <v>2166</v>
      </c>
    </row>
    <row r="79" spans="1:3" x14ac:dyDescent="0.3">
      <c r="A79">
        <v>78</v>
      </c>
      <c r="B79" t="s">
        <v>2165</v>
      </c>
      <c r="C79" t="s">
        <v>2164</v>
      </c>
    </row>
    <row r="80" spans="1:3" x14ac:dyDescent="0.3">
      <c r="A80">
        <v>79</v>
      </c>
      <c r="B80" t="s">
        <v>2163</v>
      </c>
      <c r="C80" t="s">
        <v>2162</v>
      </c>
    </row>
    <row r="81" spans="1:3" x14ac:dyDescent="0.3">
      <c r="A81">
        <v>80</v>
      </c>
      <c r="B81" t="s">
        <v>2161</v>
      </c>
      <c r="C81" t="s">
        <v>2160</v>
      </c>
    </row>
    <row r="82" spans="1:3" x14ac:dyDescent="0.3">
      <c r="A82">
        <v>81</v>
      </c>
      <c r="B82" t="s">
        <v>2159</v>
      </c>
      <c r="C82" t="s">
        <v>2158</v>
      </c>
    </row>
    <row r="83" spans="1:3" x14ac:dyDescent="0.3">
      <c r="A83">
        <v>82</v>
      </c>
      <c r="B83" t="s">
        <v>2157</v>
      </c>
      <c r="C83" t="s">
        <v>2156</v>
      </c>
    </row>
    <row r="84" spans="1:3" x14ac:dyDescent="0.3">
      <c r="A84">
        <v>83</v>
      </c>
      <c r="B84" t="s">
        <v>2155</v>
      </c>
      <c r="C84" t="s">
        <v>2154</v>
      </c>
    </row>
    <row r="85" spans="1:3" x14ac:dyDescent="0.3">
      <c r="A85">
        <v>84</v>
      </c>
      <c r="B85" t="s">
        <v>2153</v>
      </c>
      <c r="C85" t="s">
        <v>2152</v>
      </c>
    </row>
    <row r="86" spans="1:3" x14ac:dyDescent="0.3">
      <c r="A86">
        <v>85</v>
      </c>
      <c r="B86" t="s">
        <v>2151</v>
      </c>
      <c r="C86" t="s">
        <v>2150</v>
      </c>
    </row>
    <row r="87" spans="1:3" x14ac:dyDescent="0.3">
      <c r="A87">
        <v>86</v>
      </c>
      <c r="B87" t="s">
        <v>2149</v>
      </c>
      <c r="C87" t="s">
        <v>2148</v>
      </c>
    </row>
    <row r="88" spans="1:3" x14ac:dyDescent="0.3">
      <c r="A88">
        <v>87</v>
      </c>
      <c r="B88" t="s">
        <v>2147</v>
      </c>
      <c r="C88" t="s">
        <v>2146</v>
      </c>
    </row>
    <row r="89" spans="1:3" x14ac:dyDescent="0.3">
      <c r="A89">
        <v>88</v>
      </c>
      <c r="B89" t="s">
        <v>2145</v>
      </c>
      <c r="C89" t="s">
        <v>2144</v>
      </c>
    </row>
    <row r="90" spans="1:3" x14ac:dyDescent="0.3">
      <c r="A90">
        <v>89</v>
      </c>
      <c r="B90" t="s">
        <v>2143</v>
      </c>
      <c r="C90" t="s">
        <v>2142</v>
      </c>
    </row>
    <row r="91" spans="1:3" x14ac:dyDescent="0.3">
      <c r="A91">
        <v>90</v>
      </c>
      <c r="B91" t="s">
        <v>2141</v>
      </c>
      <c r="C91" t="s">
        <v>2140</v>
      </c>
    </row>
    <row r="92" spans="1:3" x14ac:dyDescent="0.3">
      <c r="A92">
        <v>91</v>
      </c>
      <c r="B92" t="s">
        <v>2139</v>
      </c>
      <c r="C92" t="s">
        <v>2138</v>
      </c>
    </row>
    <row r="93" spans="1:3" x14ac:dyDescent="0.3">
      <c r="A93">
        <v>92</v>
      </c>
      <c r="B93" t="s">
        <v>2137</v>
      </c>
      <c r="C93" t="s">
        <v>2136</v>
      </c>
    </row>
    <row r="94" spans="1:3" x14ac:dyDescent="0.3">
      <c r="A94">
        <v>93</v>
      </c>
      <c r="B94" t="s">
        <v>2135</v>
      </c>
      <c r="C94" t="s">
        <v>2134</v>
      </c>
    </row>
    <row r="95" spans="1:3" x14ac:dyDescent="0.3">
      <c r="A95">
        <v>94</v>
      </c>
      <c r="B95" t="s">
        <v>2133</v>
      </c>
      <c r="C95" t="s">
        <v>2132</v>
      </c>
    </row>
    <row r="96" spans="1:3" x14ac:dyDescent="0.3">
      <c r="A96">
        <v>95</v>
      </c>
      <c r="B96" t="s">
        <v>2131</v>
      </c>
      <c r="C96" t="s">
        <v>2130</v>
      </c>
    </row>
    <row r="97" spans="1:3" x14ac:dyDescent="0.3">
      <c r="A97">
        <v>96</v>
      </c>
      <c r="B97" t="s">
        <v>2129</v>
      </c>
      <c r="C97" t="s">
        <v>2128</v>
      </c>
    </row>
    <row r="98" spans="1:3" x14ac:dyDescent="0.3">
      <c r="A98">
        <v>97</v>
      </c>
      <c r="B98" t="s">
        <v>2127</v>
      </c>
      <c r="C98" t="s">
        <v>2126</v>
      </c>
    </row>
    <row r="99" spans="1:3" x14ac:dyDescent="0.3">
      <c r="A99">
        <v>98</v>
      </c>
      <c r="B99" t="s">
        <v>2125</v>
      </c>
      <c r="C99" t="s">
        <v>2124</v>
      </c>
    </row>
    <row r="100" spans="1:3" x14ac:dyDescent="0.3">
      <c r="A100">
        <v>99</v>
      </c>
      <c r="B100" t="s">
        <v>2123</v>
      </c>
      <c r="C100" t="s">
        <v>2122</v>
      </c>
    </row>
    <row r="101" spans="1:3" x14ac:dyDescent="0.3">
      <c r="A101">
        <v>100</v>
      </c>
      <c r="B101" t="s">
        <v>2121</v>
      </c>
      <c r="C101" t="s">
        <v>2120</v>
      </c>
    </row>
    <row r="102" spans="1:3" x14ac:dyDescent="0.3">
      <c r="A102">
        <v>101</v>
      </c>
      <c r="B102" t="s">
        <v>2119</v>
      </c>
      <c r="C102" t="s">
        <v>2118</v>
      </c>
    </row>
    <row r="103" spans="1:3" x14ac:dyDescent="0.3">
      <c r="A103">
        <v>102</v>
      </c>
      <c r="B103" t="s">
        <v>2117</v>
      </c>
      <c r="C103" t="s">
        <v>2116</v>
      </c>
    </row>
    <row r="104" spans="1:3" x14ac:dyDescent="0.3">
      <c r="A104">
        <v>103</v>
      </c>
      <c r="B104" t="s">
        <v>2115</v>
      </c>
      <c r="C104" t="s">
        <v>2114</v>
      </c>
    </row>
    <row r="105" spans="1:3" x14ac:dyDescent="0.3">
      <c r="A105">
        <v>104</v>
      </c>
      <c r="B105" t="s">
        <v>2113</v>
      </c>
      <c r="C105" t="s">
        <v>2112</v>
      </c>
    </row>
    <row r="106" spans="1:3" x14ac:dyDescent="0.3">
      <c r="A106">
        <v>105</v>
      </c>
      <c r="B106" t="s">
        <v>2111</v>
      </c>
      <c r="C106" t="s">
        <v>2110</v>
      </c>
    </row>
    <row r="107" spans="1:3" x14ac:dyDescent="0.3">
      <c r="A107">
        <v>106</v>
      </c>
      <c r="B107" t="s">
        <v>2109</v>
      </c>
      <c r="C107" t="s">
        <v>2108</v>
      </c>
    </row>
    <row r="108" spans="1:3" x14ac:dyDescent="0.3">
      <c r="A108">
        <v>107</v>
      </c>
      <c r="B108" t="s">
        <v>2107</v>
      </c>
      <c r="C108" t="s">
        <v>2106</v>
      </c>
    </row>
    <row r="109" spans="1:3" x14ac:dyDescent="0.3">
      <c r="A109">
        <v>108</v>
      </c>
      <c r="B109" t="s">
        <v>2105</v>
      </c>
      <c r="C109" t="s">
        <v>2104</v>
      </c>
    </row>
    <row r="110" spans="1:3" x14ac:dyDescent="0.3">
      <c r="A110">
        <v>109</v>
      </c>
      <c r="B110" t="s">
        <v>2103</v>
      </c>
      <c r="C110" t="s">
        <v>2102</v>
      </c>
    </row>
    <row r="111" spans="1:3" x14ac:dyDescent="0.3">
      <c r="A111">
        <v>110</v>
      </c>
      <c r="B111" t="s">
        <v>2101</v>
      </c>
      <c r="C111" t="s">
        <v>2100</v>
      </c>
    </row>
    <row r="112" spans="1:3" x14ac:dyDescent="0.3">
      <c r="A112">
        <v>111</v>
      </c>
      <c r="B112" t="s">
        <v>2099</v>
      </c>
      <c r="C112" t="s">
        <v>2098</v>
      </c>
    </row>
    <row r="113" spans="1:3" x14ac:dyDescent="0.3">
      <c r="A113">
        <v>112</v>
      </c>
      <c r="B113" t="s">
        <v>2097</v>
      </c>
      <c r="C113" t="s">
        <v>2096</v>
      </c>
    </row>
    <row r="114" spans="1:3" x14ac:dyDescent="0.3">
      <c r="A114">
        <v>113</v>
      </c>
      <c r="B114" t="s">
        <v>2095</v>
      </c>
      <c r="C114" t="s">
        <v>2094</v>
      </c>
    </row>
    <row r="115" spans="1:3" x14ac:dyDescent="0.3">
      <c r="A115">
        <v>114</v>
      </c>
      <c r="B115" t="s">
        <v>2093</v>
      </c>
      <c r="C115" t="s">
        <v>2092</v>
      </c>
    </row>
    <row r="116" spans="1:3" x14ac:dyDescent="0.3">
      <c r="A116">
        <v>115</v>
      </c>
      <c r="B116" t="s">
        <v>2091</v>
      </c>
      <c r="C116" t="s">
        <v>2090</v>
      </c>
    </row>
    <row r="117" spans="1:3" x14ac:dyDescent="0.3">
      <c r="A117">
        <v>116</v>
      </c>
      <c r="B117" t="s">
        <v>2089</v>
      </c>
      <c r="C117" t="s">
        <v>2088</v>
      </c>
    </row>
    <row r="118" spans="1:3" x14ac:dyDescent="0.3">
      <c r="A118">
        <v>117</v>
      </c>
      <c r="B118" t="s">
        <v>2087</v>
      </c>
      <c r="C118" t="s">
        <v>2086</v>
      </c>
    </row>
    <row r="119" spans="1:3" x14ac:dyDescent="0.3">
      <c r="A119">
        <v>118</v>
      </c>
      <c r="B119" t="s">
        <v>2085</v>
      </c>
      <c r="C119" t="s">
        <v>2084</v>
      </c>
    </row>
    <row r="120" spans="1:3" x14ac:dyDescent="0.3">
      <c r="A120">
        <v>119</v>
      </c>
      <c r="B120" t="s">
        <v>2083</v>
      </c>
      <c r="C120" t="s">
        <v>2082</v>
      </c>
    </row>
    <row r="121" spans="1:3" x14ac:dyDescent="0.3">
      <c r="A121">
        <v>120</v>
      </c>
      <c r="B121" t="s">
        <v>2081</v>
      </c>
      <c r="C121" t="s">
        <v>2080</v>
      </c>
    </row>
    <row r="122" spans="1:3" x14ac:dyDescent="0.3">
      <c r="A122">
        <v>121</v>
      </c>
      <c r="B122" t="s">
        <v>2079</v>
      </c>
      <c r="C122" t="s">
        <v>2078</v>
      </c>
    </row>
    <row r="123" spans="1:3" x14ac:dyDescent="0.3">
      <c r="A123">
        <v>122</v>
      </c>
      <c r="B123" t="s">
        <v>2077</v>
      </c>
      <c r="C123" t="s">
        <v>2076</v>
      </c>
    </row>
    <row r="124" spans="1:3" x14ac:dyDescent="0.3">
      <c r="A124">
        <v>123</v>
      </c>
      <c r="B124" t="s">
        <v>2075</v>
      </c>
      <c r="C124" t="s">
        <v>2074</v>
      </c>
    </row>
    <row r="125" spans="1:3" x14ac:dyDescent="0.3">
      <c r="A125">
        <v>124</v>
      </c>
      <c r="B125" t="s">
        <v>2073</v>
      </c>
      <c r="C125" t="s">
        <v>2072</v>
      </c>
    </row>
    <row r="126" spans="1:3" x14ac:dyDescent="0.3">
      <c r="A126">
        <v>125</v>
      </c>
      <c r="B126" t="s">
        <v>2071</v>
      </c>
      <c r="C126" t="s">
        <v>2070</v>
      </c>
    </row>
    <row r="127" spans="1:3" x14ac:dyDescent="0.3">
      <c r="A127">
        <v>126</v>
      </c>
      <c r="B127" t="s">
        <v>2069</v>
      </c>
      <c r="C127" t="s">
        <v>2068</v>
      </c>
    </row>
    <row r="128" spans="1:3" x14ac:dyDescent="0.3">
      <c r="A128">
        <v>127</v>
      </c>
      <c r="B128" t="s">
        <v>2067</v>
      </c>
      <c r="C128" t="s">
        <v>2066</v>
      </c>
    </row>
    <row r="129" spans="1:3" x14ac:dyDescent="0.3">
      <c r="A129">
        <v>128</v>
      </c>
      <c r="B129" t="s">
        <v>2065</v>
      </c>
      <c r="C129" t="s">
        <v>2064</v>
      </c>
    </row>
    <row r="130" spans="1:3" x14ac:dyDescent="0.3">
      <c r="A130">
        <v>129</v>
      </c>
      <c r="B130" t="s">
        <v>2063</v>
      </c>
      <c r="C130" t="s">
        <v>2062</v>
      </c>
    </row>
    <row r="131" spans="1:3" x14ac:dyDescent="0.3">
      <c r="A131">
        <v>130</v>
      </c>
      <c r="B131" t="s">
        <v>2061</v>
      </c>
      <c r="C131" t="s">
        <v>2060</v>
      </c>
    </row>
    <row r="132" spans="1:3" x14ac:dyDescent="0.3">
      <c r="A132">
        <v>131</v>
      </c>
      <c r="B132" t="s">
        <v>2059</v>
      </c>
      <c r="C132" t="s">
        <v>2058</v>
      </c>
    </row>
    <row r="133" spans="1:3" x14ac:dyDescent="0.3">
      <c r="A133">
        <v>132</v>
      </c>
      <c r="B133" t="s">
        <v>2057</v>
      </c>
      <c r="C133" t="s">
        <v>2056</v>
      </c>
    </row>
    <row r="134" spans="1:3" x14ac:dyDescent="0.3">
      <c r="A134">
        <v>133</v>
      </c>
      <c r="B134" t="s">
        <v>2055</v>
      </c>
      <c r="C134" t="s">
        <v>2054</v>
      </c>
    </row>
    <row r="135" spans="1:3" x14ac:dyDescent="0.3">
      <c r="A135">
        <v>134</v>
      </c>
      <c r="B135" t="s">
        <v>2053</v>
      </c>
      <c r="C135" t="s">
        <v>2052</v>
      </c>
    </row>
    <row r="136" spans="1:3" x14ac:dyDescent="0.3">
      <c r="A136">
        <v>135</v>
      </c>
      <c r="B136" t="s">
        <v>2051</v>
      </c>
      <c r="C136" t="s">
        <v>2050</v>
      </c>
    </row>
    <row r="137" spans="1:3" x14ac:dyDescent="0.3">
      <c r="A137">
        <v>136</v>
      </c>
      <c r="B137" t="s">
        <v>2049</v>
      </c>
      <c r="C137" t="s">
        <v>2048</v>
      </c>
    </row>
    <row r="138" spans="1:3" x14ac:dyDescent="0.3">
      <c r="A138">
        <v>137</v>
      </c>
      <c r="B138" t="s">
        <v>2047</v>
      </c>
      <c r="C138" t="s">
        <v>2046</v>
      </c>
    </row>
    <row r="139" spans="1:3" x14ac:dyDescent="0.3">
      <c r="A139">
        <v>138</v>
      </c>
      <c r="B139" t="s">
        <v>2045</v>
      </c>
      <c r="C139" t="s">
        <v>2044</v>
      </c>
    </row>
    <row r="140" spans="1:3" x14ac:dyDescent="0.3">
      <c r="A140">
        <v>139</v>
      </c>
      <c r="B140" t="s">
        <v>2043</v>
      </c>
      <c r="C140" t="s">
        <v>2042</v>
      </c>
    </row>
    <row r="141" spans="1:3" x14ac:dyDescent="0.3">
      <c r="A141">
        <v>140</v>
      </c>
      <c r="B141" t="s">
        <v>2041</v>
      </c>
      <c r="C141" t="s">
        <v>2040</v>
      </c>
    </row>
    <row r="142" spans="1:3" x14ac:dyDescent="0.3">
      <c r="A142">
        <v>141</v>
      </c>
      <c r="B142" t="s">
        <v>2039</v>
      </c>
      <c r="C142" t="s">
        <v>2038</v>
      </c>
    </row>
    <row r="143" spans="1:3" x14ac:dyDescent="0.3">
      <c r="A143">
        <v>142</v>
      </c>
      <c r="B143" t="s">
        <v>2037</v>
      </c>
      <c r="C143" t="s">
        <v>2036</v>
      </c>
    </row>
    <row r="144" spans="1:3" x14ac:dyDescent="0.3">
      <c r="A144">
        <v>143</v>
      </c>
      <c r="B144" t="s">
        <v>2035</v>
      </c>
      <c r="C144" t="s">
        <v>2034</v>
      </c>
    </row>
    <row r="145" spans="1:3" x14ac:dyDescent="0.3">
      <c r="A145">
        <v>144</v>
      </c>
      <c r="B145" t="s">
        <v>2033</v>
      </c>
      <c r="C145" t="s">
        <v>2032</v>
      </c>
    </row>
    <row r="146" spans="1:3" x14ac:dyDescent="0.3">
      <c r="A146">
        <v>145</v>
      </c>
      <c r="B146" t="s">
        <v>2031</v>
      </c>
      <c r="C146" t="s">
        <v>2030</v>
      </c>
    </row>
    <row r="147" spans="1:3" x14ac:dyDescent="0.3">
      <c r="A147">
        <v>146</v>
      </c>
      <c r="B147" t="s">
        <v>2029</v>
      </c>
      <c r="C147" t="s">
        <v>2028</v>
      </c>
    </row>
    <row r="148" spans="1:3" x14ac:dyDescent="0.3">
      <c r="A148">
        <v>147</v>
      </c>
      <c r="B148" t="s">
        <v>2027</v>
      </c>
      <c r="C148" t="s">
        <v>2026</v>
      </c>
    </row>
    <row r="149" spans="1:3" x14ac:dyDescent="0.3">
      <c r="A149">
        <v>148</v>
      </c>
      <c r="B149" t="s">
        <v>2025</v>
      </c>
      <c r="C149" t="s">
        <v>2024</v>
      </c>
    </row>
    <row r="150" spans="1:3" x14ac:dyDescent="0.3">
      <c r="A150">
        <v>149</v>
      </c>
      <c r="B150" t="s">
        <v>2023</v>
      </c>
      <c r="C150" t="s">
        <v>2022</v>
      </c>
    </row>
    <row r="151" spans="1:3" x14ac:dyDescent="0.3">
      <c r="A151">
        <v>150</v>
      </c>
      <c r="B151" t="s">
        <v>2021</v>
      </c>
      <c r="C151" t="s">
        <v>2020</v>
      </c>
    </row>
    <row r="152" spans="1:3" x14ac:dyDescent="0.3">
      <c r="A152">
        <v>151</v>
      </c>
      <c r="B152" t="s">
        <v>2019</v>
      </c>
      <c r="C152" t="s">
        <v>2018</v>
      </c>
    </row>
    <row r="153" spans="1:3" x14ac:dyDescent="0.3">
      <c r="A153">
        <v>152</v>
      </c>
      <c r="B153" t="s">
        <v>2017</v>
      </c>
      <c r="C153" t="s">
        <v>2016</v>
      </c>
    </row>
    <row r="154" spans="1:3" x14ac:dyDescent="0.3">
      <c r="A154">
        <v>153</v>
      </c>
      <c r="B154" t="s">
        <v>2015</v>
      </c>
      <c r="C154" t="s">
        <v>2014</v>
      </c>
    </row>
    <row r="155" spans="1:3" x14ac:dyDescent="0.3">
      <c r="A155">
        <v>154</v>
      </c>
      <c r="B155" t="s">
        <v>2013</v>
      </c>
      <c r="C155" t="s">
        <v>2012</v>
      </c>
    </row>
    <row r="156" spans="1:3" x14ac:dyDescent="0.3">
      <c r="A156">
        <v>155</v>
      </c>
      <c r="B156" t="s">
        <v>2011</v>
      </c>
      <c r="C156" t="s">
        <v>2010</v>
      </c>
    </row>
    <row r="157" spans="1:3" x14ac:dyDescent="0.3">
      <c r="A157">
        <v>156</v>
      </c>
      <c r="B157" t="s">
        <v>2009</v>
      </c>
      <c r="C157" t="s">
        <v>2008</v>
      </c>
    </row>
    <row r="158" spans="1:3" x14ac:dyDescent="0.3">
      <c r="A158">
        <v>157</v>
      </c>
      <c r="B158" t="s">
        <v>2007</v>
      </c>
      <c r="C158" t="s">
        <v>2006</v>
      </c>
    </row>
    <row r="159" spans="1:3" x14ac:dyDescent="0.3">
      <c r="A159">
        <v>158</v>
      </c>
      <c r="B159" t="s">
        <v>2005</v>
      </c>
      <c r="C159" t="s">
        <v>2004</v>
      </c>
    </row>
    <row r="160" spans="1:3" x14ac:dyDescent="0.3">
      <c r="A160">
        <v>159</v>
      </c>
      <c r="B160" t="s">
        <v>2003</v>
      </c>
      <c r="C160" t="s">
        <v>2002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6·25전쟁 70주년</vt:lpstr>
      <vt:lpstr>북한</vt:lpstr>
      <vt:lpstr>_2019 광주세계수영선수권대회</vt:lpstr>
      <vt:lpstr>_제16회 도쿄 패럴림픽</vt:lpstr>
      <vt:lpstr>_2020 도쿄올림픽</vt:lpstr>
      <vt:lpstr>_2016년 브렉시트 Brexit</vt:lpstr>
      <vt:lpstr>_5·18민주화운동 40주년</vt:lpstr>
      <vt:lpstr>_2018년 황금 개띠 해, 새롭게 달라지는 제도_</vt:lpstr>
      <vt:lpstr>국제상을 수상한 한국그림책</vt:lpstr>
      <vt:lpstr>2017년 국민이 뽑은 정부혁신 행정서비스 30선</vt:lpstr>
      <vt:lpstr>한국 추천여행지</vt:lpstr>
      <vt:lpstr>부동산 정책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2024-01-04T01:28:28Z</dcterms:created>
  <dcterms:modified xsi:type="dcterms:W3CDTF">2024-01-18T08:14:57Z</dcterms:modified>
</cp:coreProperties>
</file>