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000" windowHeight="6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<sst xmlns="http://schemas.openxmlformats.org/spreadsheetml/2006/main" count="4" uniqueCount="4">
  <si>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4-20mA输入ADC测试数据记录</t>
  </si>
  <si>
    <t>输入（mA）</t>
  </si>
  <si>
    <t>ADC1值</t>
  </si>
  <si>
    <t>采用了滑动滤波的方式，每个与输入值对应的ADC值，都是选取计算最大的结果（ADC结果值一般变化浮动在0-3）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</si>
</sst>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ADC1值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Sheet1!$A$2:$A$68</c:f>
              <c:strCache>
                <c:ptCount val="67"/>
                <c:pt idx="0">
                  <c:v>输入（mA）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3.8</c:v>
                </c:pt>
                <c:pt idx="5">
                  <c:v>3.9</c:v>
                </c:pt>
                <c:pt idx="6">
                  <c:v>4</c:v>
                </c:pt>
                <c:pt idx="7">
                  <c:v>4.1</c:v>
                </c:pt>
                <c:pt idx="8">
                  <c:v>4.2</c:v>
                </c:pt>
                <c:pt idx="9">
                  <c:v>4.3</c:v>
                </c:pt>
                <c:pt idx="10">
                  <c:v>4.4</c:v>
                </c:pt>
                <c:pt idx="11">
                  <c:v>4.5</c:v>
                </c:pt>
                <c:pt idx="12">
                  <c:v>4.6</c:v>
                </c:pt>
                <c:pt idx="13">
                  <c:v>4.7</c:v>
                </c:pt>
                <c:pt idx="14">
                  <c:v>4.8</c:v>
                </c:pt>
                <c:pt idx="15">
                  <c:v>4.9</c:v>
                </c:pt>
                <c:pt idx="16">
                  <c:v>5</c:v>
                </c:pt>
                <c:pt idx="17">
                  <c:v>5.2</c:v>
                </c:pt>
                <c:pt idx="18">
                  <c:v>5.4</c:v>
                </c:pt>
                <c:pt idx="19">
                  <c:v>5.6</c:v>
                </c:pt>
                <c:pt idx="20">
                  <c:v>5.8</c:v>
                </c:pt>
                <c:pt idx="21">
                  <c:v>6</c:v>
                </c:pt>
                <c:pt idx="22">
                  <c:v>6.2</c:v>
                </c:pt>
                <c:pt idx="23">
                  <c:v>6.4</c:v>
                </c:pt>
                <c:pt idx="24">
                  <c:v>6.6</c:v>
                </c:pt>
                <c:pt idx="25">
                  <c:v>6.8</c:v>
                </c:pt>
                <c:pt idx="26">
                  <c:v>7</c:v>
                </c:pt>
                <c:pt idx="27">
                  <c:v>7.2</c:v>
                </c:pt>
                <c:pt idx="28">
                  <c:v>7.4</c:v>
                </c:pt>
                <c:pt idx="29">
                  <c:v>7.6</c:v>
                </c:pt>
                <c:pt idx="30">
                  <c:v>7.8</c:v>
                </c:pt>
                <c:pt idx="31">
                  <c:v>8</c:v>
                </c:pt>
                <c:pt idx="32">
                  <c:v>8.5</c:v>
                </c:pt>
                <c:pt idx="33">
                  <c:v>9</c:v>
                </c:pt>
                <c:pt idx="34">
                  <c:v>9.5</c:v>
                </c:pt>
                <c:pt idx="35">
                  <c:v>10</c:v>
                </c:pt>
                <c:pt idx="36">
                  <c:v>10.5</c:v>
                </c:pt>
                <c:pt idx="37">
                  <c:v>11</c:v>
                </c:pt>
                <c:pt idx="38">
                  <c:v>11.5</c:v>
                </c:pt>
                <c:pt idx="39">
                  <c:v>12</c:v>
                </c:pt>
                <c:pt idx="40">
                  <c:v>12.5</c:v>
                </c:pt>
                <c:pt idx="41">
                  <c:v>13</c:v>
                </c:pt>
                <c:pt idx="42">
                  <c:v>13.5</c:v>
                </c:pt>
                <c:pt idx="43">
                  <c:v>14</c:v>
                </c:pt>
                <c:pt idx="44">
                  <c:v>14.5</c:v>
                </c:pt>
                <c:pt idx="45">
                  <c:v>15</c:v>
                </c:pt>
                <c:pt idx="46">
                  <c:v>15.5</c:v>
                </c:pt>
                <c:pt idx="47">
                  <c:v>16</c:v>
                </c:pt>
                <c:pt idx="48">
                  <c:v>16.5</c:v>
                </c:pt>
                <c:pt idx="49">
                  <c:v>17</c:v>
                </c:pt>
                <c:pt idx="50">
                  <c:v>17.5</c:v>
                </c:pt>
                <c:pt idx="51">
                  <c:v>18</c:v>
                </c:pt>
                <c:pt idx="52">
                  <c:v>18.2</c:v>
                </c:pt>
                <c:pt idx="53">
                  <c:v>18.4</c:v>
                </c:pt>
                <c:pt idx="54">
                  <c:v>18.6</c:v>
                </c:pt>
                <c:pt idx="55">
                  <c:v>18.8</c:v>
                </c:pt>
                <c:pt idx="56">
                  <c:v>19</c:v>
                </c:pt>
                <c:pt idx="57">
                  <c:v>19.2</c:v>
                </c:pt>
                <c:pt idx="58">
                  <c:v>19.4</c:v>
                </c:pt>
                <c:pt idx="59">
                  <c:v>19.6</c:v>
                </c:pt>
                <c:pt idx="60">
                  <c:v>19.8</c:v>
                </c:pt>
                <c:pt idx="61">
                  <c:v>20</c:v>
                </c:pt>
                <c:pt idx="62">
                  <c:v>20.2</c:v>
                </c:pt>
                <c:pt idx="63">
                  <c:v>20.4</c:v>
                </c:pt>
                <c:pt idx="64">
                  <c:v>20.6</c:v>
                </c:pt>
                <c:pt idx="65">
                  <c:v>20.8</c:v>
                </c:pt>
                <c:pt idx="66">
                  <c:v>21</c:v>
                </c:pt>
              </c:strCache>
            </c:strRef>
          </c:cat>
          <c:val>
            <c:numRef>
              <c:f>Sheet1!$B$3:$B$68</c:f>
              <c:numCache>
                <c:formatCode>General</c:formatCode>
                <c:ptCount val="66"/>
                <c:pt idx="0">
                  <c:v>553</c:v>
                </c:pt>
                <c:pt idx="1">
                  <c:v>568</c:v>
                </c:pt>
                <c:pt idx="2">
                  <c:v>585</c:v>
                </c:pt>
                <c:pt idx="3">
                  <c:v>601</c:v>
                </c:pt>
                <c:pt idx="4">
                  <c:v>617</c:v>
                </c:pt>
                <c:pt idx="5">
                  <c:v>633</c:v>
                </c:pt>
                <c:pt idx="6">
                  <c:v>649</c:v>
                </c:pt>
                <c:pt idx="7">
                  <c:v>665</c:v>
                </c:pt>
                <c:pt idx="8">
                  <c:v>681</c:v>
                </c:pt>
                <c:pt idx="9">
                  <c:v>696</c:v>
                </c:pt>
                <c:pt idx="10">
                  <c:v>712</c:v>
                </c:pt>
                <c:pt idx="11">
                  <c:v>727</c:v>
                </c:pt>
                <c:pt idx="12">
                  <c:v>743</c:v>
                </c:pt>
                <c:pt idx="13">
                  <c:v>759</c:v>
                </c:pt>
                <c:pt idx="14">
                  <c:v>775</c:v>
                </c:pt>
                <c:pt idx="15">
                  <c:v>790</c:v>
                </c:pt>
                <c:pt idx="16">
                  <c:v>822</c:v>
                </c:pt>
                <c:pt idx="17">
                  <c:v>854</c:v>
                </c:pt>
                <c:pt idx="18">
                  <c:v>886</c:v>
                </c:pt>
                <c:pt idx="19">
                  <c:v>918</c:v>
                </c:pt>
                <c:pt idx="20">
                  <c:v>950</c:v>
                </c:pt>
                <c:pt idx="21">
                  <c:v>982</c:v>
                </c:pt>
                <c:pt idx="22">
                  <c:v>1012</c:v>
                </c:pt>
                <c:pt idx="23">
                  <c:v>1044</c:v>
                </c:pt>
                <c:pt idx="24">
                  <c:v>1077</c:v>
                </c:pt>
                <c:pt idx="25">
                  <c:v>1107</c:v>
                </c:pt>
                <c:pt idx="26">
                  <c:v>1139</c:v>
                </c:pt>
                <c:pt idx="27">
                  <c:v>1171</c:v>
                </c:pt>
                <c:pt idx="28">
                  <c:v>1203</c:v>
                </c:pt>
                <c:pt idx="29">
                  <c:v>1234</c:v>
                </c:pt>
                <c:pt idx="30">
                  <c:v>1266</c:v>
                </c:pt>
                <c:pt idx="31">
                  <c:v>1343</c:v>
                </c:pt>
                <c:pt idx="32">
                  <c:v>1424</c:v>
                </c:pt>
                <c:pt idx="33">
                  <c:v>1504</c:v>
                </c:pt>
                <c:pt idx="34">
                  <c:v>1582</c:v>
                </c:pt>
                <c:pt idx="35">
                  <c:v>1662</c:v>
                </c:pt>
                <c:pt idx="36">
                  <c:v>1741</c:v>
                </c:pt>
                <c:pt idx="37">
                  <c:v>1819</c:v>
                </c:pt>
                <c:pt idx="38">
                  <c:v>1899</c:v>
                </c:pt>
                <c:pt idx="39">
                  <c:v>1977</c:v>
                </c:pt>
                <c:pt idx="40">
                  <c:v>2057</c:v>
                </c:pt>
                <c:pt idx="41">
                  <c:v>2136</c:v>
                </c:pt>
                <c:pt idx="42">
                  <c:v>2216</c:v>
                </c:pt>
                <c:pt idx="43">
                  <c:v>2294</c:v>
                </c:pt>
                <c:pt idx="44">
                  <c:v>2373</c:v>
                </c:pt>
                <c:pt idx="45">
                  <c:v>2453</c:v>
                </c:pt>
                <c:pt idx="46">
                  <c:v>2531</c:v>
                </c:pt>
                <c:pt idx="47">
                  <c:v>2611</c:v>
                </c:pt>
                <c:pt idx="48">
                  <c:v>2690</c:v>
                </c:pt>
                <c:pt idx="49">
                  <c:v>2769</c:v>
                </c:pt>
                <c:pt idx="50">
                  <c:v>2848</c:v>
                </c:pt>
                <c:pt idx="51">
                  <c:v>2878</c:v>
                </c:pt>
                <c:pt idx="52">
                  <c:v>2910</c:v>
                </c:pt>
                <c:pt idx="53">
                  <c:v>2942</c:v>
                </c:pt>
                <c:pt idx="54">
                  <c:v>2975</c:v>
                </c:pt>
                <c:pt idx="55">
                  <c:v>3005</c:v>
                </c:pt>
                <c:pt idx="56">
                  <c:v>3038</c:v>
                </c:pt>
                <c:pt idx="57">
                  <c:v>3069</c:v>
                </c:pt>
                <c:pt idx="58">
                  <c:v>3101</c:v>
                </c:pt>
                <c:pt idx="59">
                  <c:v>3133</c:v>
                </c:pt>
                <c:pt idx="60">
                  <c:v>3165</c:v>
                </c:pt>
                <c:pt idx="61">
                  <c:v>3196</c:v>
                </c:pt>
                <c:pt idx="62">
                  <c:v>3227</c:v>
                </c:pt>
                <c:pt idx="63">
                  <c:v>3259</c:v>
                </c:pt>
                <c:pt idx="64">
                  <c:v>3290</c:v>
                </c:pt>
                <c:pt idx="65">
                  <c:v>3322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3288100"/>
        <c:axId val="685198786"/>
      </c:lineChart>
      <c:catAx>
        <c:axId val="363288100"/>
        <c:scaling>
          <c:orientation val="minMax"/>
        </c:scaling>
        <c:delete val="0"/>
        <c:axPos val="b"/>
        <c:numFmt formatCode="#,##0.00_);[Red]\(#,##0.0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198786"/>
        <c:crosses val="autoZero"/>
        <c:auto val="1"/>
        <c:lblAlgn val="ctr"/>
        <c:lblOffset val="100"/>
        <c:noMultiLvlLbl val="0"/>
      </c:catAx>
      <c:valAx>
        <c:axId val="6851987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2881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475615</xdr:colOff>
      <xdr:row>6</xdr:row>
      <xdr:rowOff>167005</xdr:rowOff>
    </xdr:from>
    <xdr:to>
      <xdr:col>11</xdr:col>
      <xdr:colOff>170815</xdr:colOff>
      <xdr:row>22</xdr:row>
      <xdr:rowOff>65405</xdr:rowOff>
    </xdr:to>
    <xdr:graphicFrame>
      <xdr:nvGraphicFramePr>
        <xdr:cNvPr id="6" name="图表 5"/>
        <xdr:cNvGraphicFramePr/>
      </xdr:nvGraphicFramePr>
      <xdr:xfrm>
        <a:off x="2399665" y="12338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8"/>
  <sheetViews>
    <sheetView tabSelected="1" zoomScale="115" zoomScaleNormal="115" topLeftCell="A28" workbookViewId="0">
      <selection activeCell="C39" sqref="C39"/>
    </sheetView>
  </sheetViews>
  <sheetFormatPr defaultColWidth="8.72727272727273" defaultRowHeight="14" outlineLevelCol="6"/>
  <cols>
    <col min="1" max="1" width="10.0909090909091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2">
      <c r="A2" t="s">
        <v>1</v>
      </c>
      <c r="B2" t="s">
        <v>2</v>
      </c>
    </row>
    <row r="3" spans="1:2">
      <c r="A3">
        <v>3.5</v>
      </c>
      <c r="B3">
        <v>553</v>
      </c>
    </row>
    <row r="4" spans="1:6">
      <c r="A4">
        <v>3.6</v>
      </c>
      <c r="B4">
        <v>568</v>
      </c>
      <c r="F4" t="s">
        <v>3</v>
      </c>
    </row>
    <row r="5" spans="1:2">
      <c r="A5">
        <v>3.7</v>
      </c>
      <c r="B5">
        <v>585</v>
      </c>
    </row>
    <row r="6" spans="1:2">
      <c r="A6">
        <v>3.8</v>
      </c>
      <c r="B6">
        <v>601</v>
      </c>
    </row>
    <row r="7" spans="1:2">
      <c r="A7">
        <v>3.9</v>
      </c>
      <c r="B7">
        <v>617</v>
      </c>
    </row>
    <row r="8" spans="1:2">
      <c r="A8">
        <v>4</v>
      </c>
      <c r="B8">
        <v>633</v>
      </c>
    </row>
    <row r="9" spans="1:2">
      <c r="A9">
        <v>4.1</v>
      </c>
      <c r="B9">
        <v>649</v>
      </c>
    </row>
    <row r="10" spans="1:2">
      <c r="A10">
        <v>4.2</v>
      </c>
      <c r="B10">
        <v>665</v>
      </c>
    </row>
    <row r="11" spans="1:2">
      <c r="A11">
        <v>4.3</v>
      </c>
      <c r="B11">
        <v>681</v>
      </c>
    </row>
    <row r="12" spans="1:2">
      <c r="A12">
        <v>4.4</v>
      </c>
      <c r="B12">
        <v>696</v>
      </c>
    </row>
    <row r="13" spans="1:2">
      <c r="A13">
        <v>4.5</v>
      </c>
      <c r="B13">
        <v>712</v>
      </c>
    </row>
    <row r="14" spans="1:2">
      <c r="A14">
        <v>4.6</v>
      </c>
      <c r="B14">
        <v>727</v>
      </c>
    </row>
    <row r="15" spans="1:2">
      <c r="A15">
        <v>4.7</v>
      </c>
      <c r="B15">
        <v>743</v>
      </c>
    </row>
    <row r="16" spans="1:2">
      <c r="A16">
        <v>4.8</v>
      </c>
      <c r="B16">
        <v>759</v>
      </c>
    </row>
    <row r="17" spans="1:2">
      <c r="A17">
        <v>4.9</v>
      </c>
      <c r="B17">
        <v>775</v>
      </c>
    </row>
    <row r="18" spans="1:2">
      <c r="A18">
        <v>5</v>
      </c>
      <c r="B18">
        <v>790</v>
      </c>
    </row>
    <row r="19" spans="1:2">
      <c r="A19">
        <v>5.2</v>
      </c>
      <c r="B19">
        <v>822</v>
      </c>
    </row>
    <row r="20" spans="1:2">
      <c r="A20">
        <v>5.4</v>
      </c>
      <c r="B20">
        <v>854</v>
      </c>
    </row>
    <row r="21" spans="1:2">
      <c r="A21">
        <v>5.6</v>
      </c>
      <c r="B21">
        <v>886</v>
      </c>
    </row>
    <row r="22" spans="1:2">
      <c r="A22">
        <v>5.8</v>
      </c>
      <c r="B22">
        <v>918</v>
      </c>
    </row>
    <row r="23" spans="1:2">
      <c r="A23">
        <v>6</v>
      </c>
      <c r="B23">
        <v>950</v>
      </c>
    </row>
    <row r="24" spans="1:2">
      <c r="A24">
        <v>6.2</v>
      </c>
      <c r="B24">
        <v>982</v>
      </c>
    </row>
    <row r="25" spans="1:2">
      <c r="A25">
        <v>6.4</v>
      </c>
      <c r="B25">
        <v>1012</v>
      </c>
    </row>
    <row r="26" spans="1:2">
      <c r="A26">
        <v>6.6</v>
      </c>
      <c r="B26">
        <v>1044</v>
      </c>
    </row>
    <row r="27" spans="1:2">
      <c r="A27">
        <v>6.8</v>
      </c>
      <c r="B27">
        <v>1077</v>
      </c>
    </row>
    <row r="28" spans="1:2">
      <c r="A28">
        <v>7</v>
      </c>
      <c r="B28">
        <v>1107</v>
      </c>
    </row>
    <row r="29" spans="1:2">
      <c r="A29">
        <v>7.2</v>
      </c>
      <c r="B29">
        <v>1139</v>
      </c>
    </row>
    <row r="30" spans="1:2">
      <c r="A30">
        <v>7.4</v>
      </c>
      <c r="B30">
        <v>1171</v>
      </c>
    </row>
    <row r="31" spans="1:2">
      <c r="A31">
        <v>7.6</v>
      </c>
      <c r="B31">
        <v>1203</v>
      </c>
    </row>
    <row r="32" spans="1:2">
      <c r="A32">
        <v>7.8</v>
      </c>
      <c r="B32">
        <v>1234</v>
      </c>
    </row>
    <row r="33" spans="1:2">
      <c r="A33">
        <v>8</v>
      </c>
      <c r="B33">
        <v>1266</v>
      </c>
    </row>
    <row r="34" spans="1:2">
      <c r="A34">
        <v>8.5</v>
      </c>
      <c r="B34">
        <v>1343</v>
      </c>
    </row>
    <row r="35" spans="1:2">
      <c r="A35">
        <v>9</v>
      </c>
      <c r="B35">
        <v>1424</v>
      </c>
    </row>
    <row r="36" spans="1:2">
      <c r="A36">
        <v>9.5</v>
      </c>
      <c r="B36">
        <v>1504</v>
      </c>
    </row>
    <row r="37" spans="1:2">
      <c r="A37">
        <v>10</v>
      </c>
      <c r="B37">
        <v>1582</v>
      </c>
    </row>
    <row r="38" spans="1:2">
      <c r="A38">
        <v>10.5</v>
      </c>
      <c r="B38">
        <v>1662</v>
      </c>
    </row>
    <row r="39" spans="1:3">
      <c r="A39">
        <v>11</v>
      </c>
      <c r="B39">
        <v>1741</v>
      </c>
      <c r="C39">
        <v>1743</v>
      </c>
    </row>
    <row r="40" spans="1:2">
      <c r="A40">
        <v>11.5</v>
      </c>
      <c r="B40">
        <v>1819</v>
      </c>
    </row>
    <row r="41" spans="1:2">
      <c r="A41">
        <v>12</v>
      </c>
      <c r="B41">
        <v>1899</v>
      </c>
    </row>
    <row r="42" spans="1:2">
      <c r="A42">
        <v>12.5</v>
      </c>
      <c r="B42">
        <v>1977</v>
      </c>
    </row>
    <row r="43" spans="1:2">
      <c r="A43">
        <v>13</v>
      </c>
      <c r="B43">
        <v>2057</v>
      </c>
    </row>
    <row r="44" spans="1:2">
      <c r="A44">
        <v>13.5</v>
      </c>
      <c r="B44">
        <v>2136</v>
      </c>
    </row>
    <row r="45" spans="1:2">
      <c r="A45">
        <v>14</v>
      </c>
      <c r="B45">
        <v>2216</v>
      </c>
    </row>
    <row r="46" spans="1:2">
      <c r="A46">
        <v>14.5</v>
      </c>
      <c r="B46">
        <v>2294</v>
      </c>
    </row>
    <row r="47" spans="1:2">
      <c r="A47">
        <v>15</v>
      </c>
      <c r="B47">
        <v>2373</v>
      </c>
    </row>
    <row r="48" spans="1:2">
      <c r="A48">
        <v>15.5</v>
      </c>
      <c r="B48">
        <v>2453</v>
      </c>
    </row>
    <row r="49" spans="1:3">
      <c r="A49">
        <v>16</v>
      </c>
      <c r="B49">
        <v>2531</v>
      </c>
      <c r="C49">
        <v>2537</v>
      </c>
    </row>
    <row r="50" spans="1:2">
      <c r="A50">
        <v>16.5</v>
      </c>
      <c r="B50">
        <v>2611</v>
      </c>
    </row>
    <row r="51" spans="1:3">
      <c r="A51">
        <v>17</v>
      </c>
      <c r="B51">
        <v>2690</v>
      </c>
      <c r="C51">
        <v>2702</v>
      </c>
    </row>
    <row r="52" spans="1:2">
      <c r="A52">
        <v>17.5</v>
      </c>
      <c r="B52">
        <v>2769</v>
      </c>
    </row>
    <row r="53" spans="1:3">
      <c r="A53">
        <v>18</v>
      </c>
      <c r="B53">
        <v>2848</v>
      </c>
      <c r="C53">
        <v>2860</v>
      </c>
    </row>
    <row r="54" spans="1:2">
      <c r="A54">
        <v>18.2</v>
      </c>
      <c r="B54">
        <v>2878</v>
      </c>
    </row>
    <row r="55" spans="1:2">
      <c r="A55">
        <v>18.4</v>
      </c>
      <c r="B55">
        <v>2910</v>
      </c>
    </row>
    <row r="56" spans="1:2">
      <c r="A56">
        <v>18.6</v>
      </c>
      <c r="B56">
        <v>2942</v>
      </c>
    </row>
    <row r="57" spans="1:2">
      <c r="A57">
        <v>18.8</v>
      </c>
      <c r="B57">
        <v>2975</v>
      </c>
    </row>
    <row r="58" spans="1:3">
      <c r="A58">
        <v>19</v>
      </c>
      <c r="B58">
        <v>3005</v>
      </c>
      <c r="C58">
        <v>3016</v>
      </c>
    </row>
    <row r="59" spans="1:2">
      <c r="A59">
        <v>19.1999999999999</v>
      </c>
      <c r="B59">
        <v>3038</v>
      </c>
    </row>
    <row r="60" spans="1:2">
      <c r="A60">
        <v>19.3999999999999</v>
      </c>
      <c r="B60">
        <v>3069</v>
      </c>
    </row>
    <row r="61" spans="1:2">
      <c r="A61">
        <v>19.5999999999999</v>
      </c>
      <c r="B61">
        <v>3101</v>
      </c>
    </row>
    <row r="62" spans="1:2">
      <c r="A62">
        <v>19.7999999999999</v>
      </c>
      <c r="B62">
        <v>3133</v>
      </c>
    </row>
    <row r="63" spans="1:3">
      <c r="A63">
        <v>19.9999999999999</v>
      </c>
      <c r="B63">
        <v>3165</v>
      </c>
      <c r="C63">
        <v>3175</v>
      </c>
    </row>
    <row r="64" spans="1:2">
      <c r="A64">
        <v>20.1999999999999</v>
      </c>
      <c r="B64">
        <v>3196</v>
      </c>
    </row>
    <row r="65" spans="1:2">
      <c r="A65">
        <v>20.3999999999999</v>
      </c>
      <c r="B65">
        <v>3227</v>
      </c>
    </row>
    <row r="66" spans="1:2">
      <c r="A66">
        <v>20.5999999999999</v>
      </c>
      <c r="B66">
        <v>3259</v>
      </c>
    </row>
    <row r="67" spans="1:2">
      <c r="A67">
        <v>20.7999999999998</v>
      </c>
      <c r="B67">
        <v>3290</v>
      </c>
    </row>
    <row r="68" spans="1:2">
      <c r="A68">
        <v>20.9999999999998</v>
      </c>
      <c r="B68">
        <v>3322</v>
      </c>
    </row>
  </sheetData>
  <mergeCells count="1">
    <mergeCell ref="A1:G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SuperHang</dc:creator>
  <cp:lastModifiedBy></cp:lastModifiedBy>
  <dcterms:created xsi:type="dcterms:W3CDTF">2022-11-15T05:27:00Z</dcterms:created>
  <dcterms:modified xsi:type="dcterms:W3CDTF">2022-11-15T07:37:37Z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