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-Folder\9999-github-goodlucker\00-gitsite\sas-guider\"/>
    </mc:Choice>
  </mc:AlternateContent>
  <bookViews>
    <workbookView xWindow="0" yWindow="0" windowWidth="24450" windowHeight="10360"/>
  </bookViews>
  <sheets>
    <sheet name="Sheet1" sheetId="1" r:id="rId1"/>
  </sheets>
  <definedNames>
    <definedName name="_xlnm._FilterDatabase" localSheetId="0" hidden="1">Sheet1!$A$1:$B$28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<sst xmlns="http://schemas.openxmlformats.org/spreadsheetml/2006/main" count="24" uniqueCount="24">
  <si>
    <t>文件位置</t>
  </si>
  <si>
    <t>文件名</t>
  </si>
  <si>
    <t>D:\Work-Folder\9999-github-goodlucker\00-gitsite\sas-guider\source\books\00-导航</t>
  </si>
  <si>
    <t>D:\Work-Folder\9999-github-goodlucker\00-gitsite\sas-guider\source\books\00-导航\10-医药监管与指南</t>
  </si>
  <si>
    <t>D:\Work-Folder\9999-github-goodlucker\00-gitsite\sas-guider\source\books\00-导航\10-医药监管与指南\10-ICH</t>
  </si>
  <si>
    <t>D:\Work-Folder\9999-github-goodlucker\00-gitsite\sas-guider\source\books\00-导航\10-医药监管与指南\20-GCP</t>
  </si>
  <si>
    <t>D:\Work-Folder\9999-github-goodlucker\00-gitsite\sas-guider\source\books\00-导航\10-医药监管与指南\30-行业标准与法规</t>
  </si>
  <si>
    <t>D:\Work-Folder\9999-github-goodlucker\00-gitsite\sas-guider\source\books\00-导航\20-SAS</t>
  </si>
  <si>
    <t>D:\Work-Folder\9999-github-goodlucker\00-gitsite\sas-guider\source\books\00-导航\20-SAS\10-Encoding</t>
  </si>
  <si>
    <t>D:\Work-Folder\9999-github-goodlucker\00-gitsite\sas-guider\source\books\00-导航\20-SAS\20-Function</t>
  </si>
  <si>
    <t>D:\Work-Folder\9999-github-goodlucker\00-gitsite\sas-guider\source\books\00-导航\20-SAS\30-Macro</t>
  </si>
  <si>
    <t>D:\Work-Folder\9999-github-goodlucker\00-gitsite\sas-guider\source\books\00-导航\20-SAS\40-Report</t>
  </si>
  <si>
    <t>D:\Work-Folder\9999-github-goodlucker\00-gitsite\sas-guider\source\books\00-导航\20-SAS\50-GTL</t>
  </si>
  <si>
    <t>D:\Work-Folder\9999-github-goodlucker\00-gitsite\sas-guider\source\books\00-导航\20-SAS\60-Perl-Regular-Expression</t>
  </si>
  <si>
    <t>D:\Work-Folder\9999-github-goodlucker\00-gitsite\sas-guider\source\books\00-导航\20-SAS\70-STAT</t>
  </si>
  <si>
    <t>D:\Work-Folder\9999-github-goodlucker\00-gitsite\sas-guider\source\books\00-导航\20-SAS\80-Other-Tools</t>
  </si>
  <si>
    <t>D:\Work-Folder\9999-github-goodlucker\00-gitsite\sas-guider\source\books\00-导航\30-统计学核心概念</t>
  </si>
  <si>
    <t>D:\Work-Folder\9999-github-goodlucker\00-gitsite\sas-guider\source\books\00-导航\30-统计学核心概念\10-试验设计与分析方法</t>
  </si>
  <si>
    <t>D:\Work-Folder\9999-github-goodlucker\00-gitsite\sas-guider\source\books\00-导航\30-统计学核心概念\10-临床专项</t>
  </si>
  <si>
    <t>D:\Work-Folder\9999-github-goodlucker\00-gitsite\sas-guider\source\books\00-导航\40-CDISC</t>
  </si>
  <si>
    <t>D:\Work-Folder\9999-github-goodlucker\00-gitsite\sas-guider\source\books\00-导航\40-CDISC\10-SDTM</t>
  </si>
  <si>
    <t>D:\Work-Folder\9999-github-goodlucker\00-gitsite\sas-guider\source\books\00-导航\40-CDISC\20-ADaM</t>
  </si>
  <si>
    <t>D:\Work-Folder\9999-github-goodlucker\00-gitsite\sas-guider\source\books\00-导航\40-CDISC\30-Define</t>
  </si>
  <si>
    <t>D:\Work-Folder\9999-github-goodlucker\00-gitsite\sas-guider\source\books\00-导航\50-工具与资源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</si>
</sst>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2" sqref="B2:B23"/>
    </sheetView>
  </sheetViews>
  <sheetFormatPr defaultRowHeight="14.5"/>
  <cols>
    <col min="1" max="1" width="100.453125" bestFit="1" customWidth="1"/>
    <col min="2" max="2" width="61.726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 t="str">
        <f>"mkdir "&amp;""""&amp;A2&amp;""""</f>
        <v>mkdir "D:\Work-Folder\9999-github-goodlucker\00-gitsite\sas-guider\source\books\00-导航"</v>
      </c>
    </row>
    <row r="3" spans="1:2">
      <c r="A3" t="s">
        <v>3</v>
      </c>
      <c r="B3" s="2" t="str">
        <f t="shared" ref="B3:B23" si="0">"mkdir "&amp;""""&amp;A3&amp;""""</f>
        <v>mkdir "D:\Work-Folder\9999-github-goodlucker\00-gitsite\sas-guider\source\books\00-导航\10-医药监管与指南"</v>
      </c>
    </row>
    <row r="4" spans="1:2">
      <c r="A4" t="s">
        <v>4</v>
      </c>
      <c r="B4" s="2" t="str">
        <f t="shared" si="0"/>
        <v>mkdir "D:\Work-Folder\9999-github-goodlucker\00-gitsite\sas-guider\source\books\00-导航\10-医药监管与指南\10-ICH"</v>
      </c>
    </row>
    <row r="5" spans="1:2">
      <c r="A5" t="s">
        <v>5</v>
      </c>
      <c r="B5" s="2" t="str">
        <f t="shared" si="0"/>
        <v>mkdir "D:\Work-Folder\9999-github-goodlucker\00-gitsite\sas-guider\source\books\00-导航\10-医药监管与指南\20-GCP"</v>
      </c>
    </row>
    <row r="6" spans="1:2">
      <c r="A6" t="s">
        <v>6</v>
      </c>
      <c r="B6" s="2" t="str">
        <f t="shared" si="0"/>
        <v>mkdir "D:\Work-Folder\9999-github-goodlucker\00-gitsite\sas-guider\source\books\00-导航\10-医药监管与指南\30-行业标准与法规"</v>
      </c>
    </row>
    <row r="7" spans="1:2">
      <c r="A7" t="s">
        <v>7</v>
      </c>
      <c r="B7" s="2" t="str">
        <f t="shared" si="0"/>
        <v>mkdir "D:\Work-Folder\9999-github-goodlucker\00-gitsite\sas-guider\source\books\00-导航\20-SAS"</v>
      </c>
    </row>
    <row r="8" spans="1:2">
      <c r="A8" t="s">
        <v>8</v>
      </c>
      <c r="B8" s="2" t="str">
        <f t="shared" si="0"/>
        <v>mkdir "D:\Work-Folder\9999-github-goodlucker\00-gitsite\sas-guider\source\books\00-导航\20-SAS\10-Encoding"</v>
      </c>
    </row>
    <row r="9" spans="1:2">
      <c r="A9" t="s">
        <v>9</v>
      </c>
      <c r="B9" s="2" t="str">
        <f t="shared" si="0"/>
        <v>mkdir "D:\Work-Folder\9999-github-goodlucker\00-gitsite\sas-guider\source\books\00-导航\20-SAS\20-Function"</v>
      </c>
    </row>
    <row r="10" spans="1:2">
      <c r="A10" t="s">
        <v>10</v>
      </c>
      <c r="B10" s="2" t="str">
        <f t="shared" si="0"/>
        <v>mkdir "D:\Work-Folder\9999-github-goodlucker\00-gitsite\sas-guider\source\books\00-导航\20-SAS\30-Macro"</v>
      </c>
    </row>
    <row r="11" spans="1:2">
      <c r="A11" t="s">
        <v>11</v>
      </c>
      <c r="B11" s="2" t="str">
        <f t="shared" si="0"/>
        <v>mkdir "D:\Work-Folder\9999-github-goodlucker\00-gitsite\sas-guider\source\books\00-导航\20-SAS\40-Report"</v>
      </c>
    </row>
    <row r="12" spans="1:2">
      <c r="A12" t="s">
        <v>12</v>
      </c>
      <c r="B12" s="2" t="str">
        <f t="shared" si="0"/>
        <v>mkdir "D:\Work-Folder\9999-github-goodlucker\00-gitsite\sas-guider\source\books\00-导航\20-SAS\50-GTL"</v>
      </c>
    </row>
    <row r="13" spans="1:2">
      <c r="A13" t="s">
        <v>13</v>
      </c>
      <c r="B13" s="2" t="str">
        <f t="shared" si="0"/>
        <v>mkdir "D:\Work-Folder\9999-github-goodlucker\00-gitsite\sas-guider\source\books\00-导航\20-SAS\60-Perl-Regular-Expression"</v>
      </c>
    </row>
    <row r="14" spans="1:2">
      <c r="A14" t="s">
        <v>14</v>
      </c>
      <c r="B14" s="2" t="str">
        <f t="shared" si="0"/>
        <v>mkdir "D:\Work-Folder\9999-github-goodlucker\00-gitsite\sas-guider\source\books\00-导航\20-SAS\70-STAT"</v>
      </c>
    </row>
    <row r="15" spans="1:2">
      <c r="A15" t="s">
        <v>15</v>
      </c>
      <c r="B15" s="2" t="str">
        <f t="shared" si="0"/>
        <v>mkdir "D:\Work-Folder\9999-github-goodlucker\00-gitsite\sas-guider\source\books\00-导航\20-SAS\80-Other-Tools"</v>
      </c>
    </row>
    <row r="16" spans="1:2">
      <c r="A16" t="s">
        <v>16</v>
      </c>
      <c r="B16" s="2" t="str">
        <f t="shared" si="0"/>
        <v>mkdir "D:\Work-Folder\9999-github-goodlucker\00-gitsite\sas-guider\source\books\00-导航\30-统计学核心概念"</v>
      </c>
    </row>
    <row r="17" spans="1:2">
      <c r="A17" t="s">
        <v>17</v>
      </c>
      <c r="B17" s="2" t="str">
        <f t="shared" si="0"/>
        <v>mkdir "D:\Work-Folder\9999-github-goodlucker\00-gitsite\sas-guider\source\books\00-导航\30-统计学核心概念\10-试验设计与分析方法"</v>
      </c>
    </row>
    <row r="18" spans="1:2">
      <c r="A18" t="s">
        <v>18</v>
      </c>
      <c r="B18" s="2" t="str">
        <f t="shared" si="0"/>
        <v>mkdir "D:\Work-Folder\9999-github-goodlucker\00-gitsite\sas-guider\source\books\00-导航\30-统计学核心概念\10-临床专项"</v>
      </c>
    </row>
    <row r="19" spans="1:2">
      <c r="A19" t="s">
        <v>19</v>
      </c>
      <c r="B19" s="2" t="str">
        <f t="shared" si="0"/>
        <v>mkdir "D:\Work-Folder\9999-github-goodlucker\00-gitsite\sas-guider\source\books\00-导航\40-CDISC"</v>
      </c>
    </row>
    <row r="20" spans="1:2">
      <c r="A20" t="s">
        <v>20</v>
      </c>
      <c r="B20" s="2" t="str">
        <f t="shared" si="0"/>
        <v>mkdir "D:\Work-Folder\9999-github-goodlucker\00-gitsite\sas-guider\source\books\00-导航\40-CDISC\10-SDTM"</v>
      </c>
    </row>
    <row r="21" spans="1:2">
      <c r="A21" t="s">
        <v>21</v>
      </c>
      <c r="B21" s="2" t="str">
        <f t="shared" si="0"/>
        <v>mkdir "D:\Work-Folder\9999-github-goodlucker\00-gitsite\sas-guider\source\books\00-导航\40-CDISC\20-ADaM"</v>
      </c>
    </row>
    <row r="22" spans="1:2">
      <c r="A22" t="s">
        <v>22</v>
      </c>
      <c r="B22" s="2" t="str">
        <f t="shared" si="0"/>
        <v>mkdir "D:\Work-Folder\9999-github-goodlucker\00-gitsite\sas-guider\source\books\00-导航\40-CDISC\30-Define"</v>
      </c>
    </row>
    <row r="23" spans="1:2">
      <c r="A23" t="s">
        <v>23</v>
      </c>
      <c r="B23" s="2" t="str">
        <f t="shared" si="0"/>
        <v>mkdir "D:\Work-Folder\9999-github-goodlucker\00-gitsite\sas-guider\source\books\00-导航\50-工具与资源"</v>
      </c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</sheetData>
  <autoFilter ref="A1:B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Kefeng Xu</dc:creator>
  <cp:lastModifiedBy>Kefeng Xu</cp:lastModifiedBy>
  <dcterms:created xsi:type="dcterms:W3CDTF">2025-04-22T08:49:37Z</dcterms:created>
  <dcterms:modified xsi:type="dcterms:W3CDTF">2025-04-22T09:11:31Z</dcterms:modified>
</cp:coreProperties>
</file>