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Як заповнювати" sheetId="1" state="visible" r:id="rId1"/>
    <sheet xmlns:r="http://schemas.openxmlformats.org/officeDocument/2006/relationships" name="Журнал 200" sheetId="2" state="visible" r:id="rId2"/>
    <sheet xmlns:r="http://schemas.openxmlformats.org/officeDocument/2006/relationships" name="Довідники" sheetId="3" state="visible" r:id="rId3"/>
  </sheets>
  <definedNames>
    <definedName name="_xlnm._FilterDatabase" localSheetId="1" hidden="1">'Журнал 200'!$A$1:$BE$1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16222E"/>
    </font>
    <font>
      <name val="Arial"/>
      <b val="1"/>
      <color rgb="00FFFFFF"/>
    </font>
    <font>
      <name val="Arial"/>
      <i val="1"/>
      <color rgb="005B6875"/>
    </font>
    <font>
      <name val="Arial"/>
      <b val="1"/>
      <color rgb="00133C55"/>
      <sz val="14"/>
    </font>
    <font>
      <name val="Arial"/>
      <color rgb="0016222E"/>
      <sz val="11"/>
    </font>
    <font>
      <name val="Arial"/>
      <b val="1"/>
      <color rgb="00133C55"/>
      <sz val="11"/>
    </font>
  </fonts>
  <fills count="9">
    <fill>
      <patternFill/>
    </fill>
    <fill>
      <patternFill patternType="gray125"/>
    </fill>
    <fill>
      <patternFill patternType="solid">
        <fgColor rgb="00E6EEF4"/>
      </patternFill>
    </fill>
    <fill>
      <patternFill patternType="solid">
        <fgColor rgb="00DDE3E8"/>
      </patternFill>
    </fill>
    <fill>
      <patternFill patternType="solid">
        <fgColor rgb="007A2E2E"/>
      </patternFill>
    </fill>
    <fill>
      <patternFill patternType="solid">
        <fgColor rgb="001D5FA0"/>
      </patternFill>
    </fill>
    <fill>
      <patternFill patternType="solid">
        <fgColor rgb="00A9C4E2"/>
      </patternFill>
    </fill>
    <fill>
      <patternFill patternType="solid">
        <fgColor rgb="00D6E9D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right style="thin">
        <color rgb="00C9D1D8"/>
      </right>
      <bottom style="thin">
        <color rgb="00C9D1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49" fontId="5" fillId="8" borderId="0" pivotButton="0" quotePrefix="0" xfId="0"/>
    <xf numFmtId="0" fontId="5" fillId="8" borderId="0" pivotButton="0" quotePrefix="0" xfId="0"/>
    <xf numFmtId="164" fontId="5" fillId="8" borderId="0" pivotButton="0" quotePrefix="0" xfId="0"/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Реєстр</author>
  </authors>
  <commentList>
    <comment ref="A1" authorId="0" shapeId="0">
      <text>
        <t>Унікальний номер рядка: 200-0001, 200-0002… Не змінювати.</t>
      </text>
    </comment>
    <comment ref="D1" authorId="0" shapeId="0">
      <text>
        <t>Осередок, який супроводжує родину (раніше колонка «Регіон»)</t>
      </text>
    </comment>
    <comment ref="W1" authorId="0" shapeId="0">
      <text>
        <t>Ким отримувач доводиться загиблому</t>
      </text>
    </comment>
    <comment ref="A2" authorId="0" shapeId="0">
      <text>
        <t>Рядок-ПРИКЛАД: покажіть колегам, як заповнювати, і видаліть його перед роботою.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B08A3E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Журнал «200» — шаблон для Google Таблиць</t>
        </is>
      </c>
    </row>
    <row r="2">
      <c r="A2" s="2" t="inlineStr">
        <is>
          <t>Один рядок = один загиблий. Він стає ОСНОВНОЮ карткою в реєстрі. Отримувач сповіщення та родичі 2–3 стають ЗВ’ЯЗАНИМИ картками.</t>
        </is>
      </c>
    </row>
    <row r="3">
      <c r="A3" s="2" t="inlineStr">
        <is>
          <t>Якщо родину не встановлено — залиште блок «Отримувач» порожнім і поставте статус «Родину не встановлено».</t>
        </is>
      </c>
    </row>
    <row r="4">
      <c r="A4" s="2" t="inlineStr"/>
    </row>
    <row r="5">
      <c r="A5" s="3" t="inlineStr">
        <is>
          <t>Загальні правила (для всіх, хто заповнює)</t>
        </is>
      </c>
    </row>
    <row r="6">
      <c r="A6" s="2" t="inlineStr">
        <is>
          <t>1. Один рядок = один основний запис. Не створюйте другий рядок для того самого військового — додайте родича в колонки «Родич 2/3».</t>
        </is>
      </c>
    </row>
    <row r="7">
      <c r="A7" s="2" t="inlineStr">
        <is>
          <t>2. Колонку ID заповнюйте один раз і не змінюйте: за нею система впізнає рядок при оновленні.</t>
        </is>
      </c>
    </row>
    <row r="8">
      <c r="A8" s="2" t="inlineStr">
        <is>
          <t>3. Де є стрілка списку — обирайте зі списку, не пишіть вручну. Списки лежать на аркуші «Довідники» (адміністратор може їх доповнювати).</t>
        </is>
      </c>
    </row>
    <row r="9">
      <c r="A9" s="2" t="inlineStr">
        <is>
          <t>4. Телефон: один номер у клітинці, 10 цифр без пробілів (0501234567) або закордонний з + (+48512345678). Другий номер — у колонку «Дод. телефон».</t>
        </is>
      </c>
    </row>
    <row r="10">
      <c r="A10" s="2" t="inlineStr">
        <is>
          <t>5. Дати — лише датою (ДД.ММ.РРРР), не текстом.</t>
        </is>
      </c>
    </row>
    <row r="11">
      <c r="A11" s="2" t="inlineStr">
        <is>
          <t>6. ПІБ — у трьох окремих колонках. По батькові можна не заповнювати, якщо невідоме.</t>
        </is>
      </c>
    </row>
    <row r="12">
      <c r="A12" s="2" t="inlineStr">
        <is>
          <t>7. Не об’єднуйте клітинки, не вставляйте порожні рядки посеред таблиці, не додавайте рядок «Разом».</t>
        </is>
      </c>
    </row>
    <row r="13">
      <c r="A13" s="2" t="inlineStr">
        <is>
          <t>8. Колір рядка нічого не означає для системи — стан пишіть у колонці «Статус» / «Стан».</t>
        </is>
      </c>
    </row>
    <row r="14">
      <c r="A14" s="2" t="inlineStr">
        <is>
          <t>9. Рядки не видаляйте — ставте статус «Архів».</t>
        </is>
      </c>
    </row>
    <row r="15">
      <c r="A15" s="2" t="inlineStr">
        <is>
          <t>10. Не перейменовуйте заголовки колонок: система шукає колонки за назвами.</t>
        </is>
      </c>
    </row>
    <row r="16">
      <c r="A16" s="2" t="inlineStr">
        <is>
          <t>11. Жовтий рядок 2 — ПРИКЛАД. Видаліть його, коли почнете роботу.</t>
        </is>
      </c>
    </row>
    <row r="18">
      <c r="A18" s="4" t="inlineStr">
        <is>
          <t>Кольори заголовків — блоки колонок:</t>
        </is>
      </c>
    </row>
    <row r="19">
      <c r="A19" s="5" t="inlineStr">
        <is>
          <t>Облік і робота ГО</t>
        </is>
      </c>
    </row>
    <row r="20">
      <c r="A20" s="6" t="inlineStr">
        <is>
          <t>Загиблий (основна картка)</t>
        </is>
      </c>
    </row>
    <row r="21">
      <c r="A21" s="7" t="inlineStr">
        <is>
          <t>Отримувач сповіщення</t>
        </is>
      </c>
    </row>
    <row r="22">
      <c r="A22" s="8" t="inlineStr">
        <is>
          <t>Інші родичі (2 і 3)</t>
        </is>
      </c>
    </row>
    <row r="23">
      <c r="A23" s="9" t="inlineStr">
        <is>
          <t>Етапи супроводу родини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A2E2E"/>
    <outlinePr summaryBelow="1" summaryRight="1"/>
    <pageSetUpPr/>
  </sheetPr>
  <dimension ref="A1:BE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6" customWidth="1" min="4" max="4"/>
    <col width="12" customWidth="1" min="5" max="5"/>
    <col width="13" customWidth="1" min="6" max="6"/>
    <col width="18" customWidth="1" min="7" max="7"/>
    <col width="14" customWidth="1" min="8" max="8"/>
    <col width="18" customWidth="1" min="9" max="9"/>
    <col width="12" customWidth="1" min="10" max="10"/>
    <col width="13" customWidth="1" min="11" max="11"/>
    <col width="13" customWidth="1" min="12" max="12"/>
    <col width="30" customWidth="1" min="13" max="13"/>
    <col width="16" customWidth="1" min="14" max="14"/>
    <col width="16" customWidth="1" min="15" max="15"/>
    <col width="13" customWidth="1" min="16" max="16"/>
    <col width="14" customWidth="1" min="17" max="17"/>
    <col width="18" customWidth="1" min="18" max="18"/>
    <col width="16" customWidth="1" min="19" max="19"/>
    <col width="16" customWidth="1" min="20" max="20"/>
    <col width="13" customWidth="1" min="21" max="21"/>
    <col width="22" customWidth="1" min="22" max="22"/>
    <col width="14" customWidth="1" min="23" max="23"/>
    <col width="18" customWidth="1" min="24" max="24"/>
    <col width="14" customWidth="1" min="25" max="25"/>
    <col width="18" customWidth="1" min="26" max="26"/>
    <col width="15" customWidth="1" min="27" max="27"/>
    <col width="15" customWidth="1" min="28" max="28"/>
    <col width="18" customWidth="1" min="29" max="29"/>
    <col width="18" customWidth="1" min="30" max="30"/>
    <col width="26" customWidth="1" min="31" max="31"/>
    <col width="13" customWidth="1" min="32" max="32"/>
    <col width="26" customWidth="1" min="33" max="33"/>
    <col width="15" customWidth="1" min="34" max="34"/>
    <col width="13" customWidth="1" min="35" max="35"/>
    <col width="26" customWidth="1" min="36" max="36"/>
    <col width="15" customWidth="1" min="37" max="37"/>
    <col width="18" customWidth="1" min="38" max="38"/>
    <col width="18" customWidth="1" min="39" max="39"/>
    <col width="13" customWidth="1" min="40" max="40"/>
    <col width="15" customWidth="1" min="41" max="41"/>
    <col width="15" customWidth="1" min="42" max="42"/>
    <col width="16" customWidth="1" min="43" max="43"/>
    <col width="18" customWidth="1" min="44" max="44"/>
    <col width="18" customWidth="1" min="45" max="45"/>
    <col width="14" customWidth="1" min="46" max="46"/>
    <col width="14" customWidth="1" min="47" max="47"/>
    <col width="16" customWidth="1" min="48" max="48"/>
    <col width="12" customWidth="1" min="49" max="49"/>
    <col width="18" customWidth="1" min="50" max="50"/>
    <col width="24" customWidth="1" min="51" max="51"/>
    <col width="24" customWidth="1" min="52" max="52"/>
    <col width="18" customWidth="1" min="53" max="53"/>
    <col width="18" customWidth="1" min="54" max="54"/>
    <col width="18" customWidth="1" min="55" max="55"/>
    <col width="18" customWidth="1" min="56" max="56"/>
    <col width="30" customWidth="1" min="57" max="57"/>
  </cols>
  <sheetData>
    <row r="1" ht="48" customHeight="1">
      <c r="A1" s="10" t="inlineStr">
        <is>
          <t>ID</t>
        </is>
      </c>
      <c r="B1" s="10" t="inlineStr">
        <is>
          <t>Статус</t>
        </is>
      </c>
      <c r="C1" s="10" t="inlineStr">
        <is>
          <t>Виконавець</t>
        </is>
      </c>
      <c r="D1" s="10" t="inlineStr">
        <is>
          <t>Осередок ГО</t>
        </is>
      </c>
      <c r="E1" s="10" t="inlineStr">
        <is>
          <t>№ сповіщення</t>
        </is>
      </c>
      <c r="F1" s="10" t="inlineStr">
        <is>
          <t>Дата сповіщення</t>
        </is>
      </c>
      <c r="G1" s="11" t="inlineStr">
        <is>
          <t>Загиблий — Прізвище</t>
        </is>
      </c>
      <c r="H1" s="11" t="inlineStr">
        <is>
          <t>Загиблий — Ім’я</t>
        </is>
      </c>
      <c r="I1" s="11" t="inlineStr">
        <is>
          <t>Загиблий — По батькові</t>
        </is>
      </c>
      <c r="J1" s="11" t="inlineStr">
        <is>
          <t>Позивний</t>
        </is>
      </c>
      <c r="K1" s="11" t="inlineStr">
        <is>
          <t>Дата народження</t>
        </is>
      </c>
      <c r="L1" s="11" t="inlineStr">
        <is>
          <t>Дата загибелі</t>
        </is>
      </c>
      <c r="M1" s="11" t="inlineStr">
        <is>
          <t>Обставини смерті/загибелі</t>
        </is>
      </c>
      <c r="N1" s="11" t="inlineStr">
        <is>
          <t>Звання</t>
        </is>
      </c>
      <c r="O1" s="11" t="inlineStr">
        <is>
          <t>Посада</t>
        </is>
      </c>
      <c r="P1" s="11" t="inlineStr">
        <is>
          <t>Військова частина</t>
        </is>
      </c>
      <c r="Q1" s="11" t="inlineStr">
        <is>
          <t>Бригада</t>
        </is>
      </c>
      <c r="R1" s="11" t="inlineStr">
        <is>
          <t>Контакти підрозділу</t>
        </is>
      </c>
      <c r="S1" s="11" t="inlineStr">
        <is>
          <t>ТЦК</t>
        </is>
      </c>
      <c r="T1" s="11" t="inlineStr">
        <is>
          <t>Контакти ТЦК</t>
        </is>
      </c>
      <c r="U1" s="11" t="inlineStr">
        <is>
          <t>Дата поховання</t>
        </is>
      </c>
      <c r="V1" s="11" t="inlineStr">
        <is>
          <t>Місце поховання</t>
        </is>
      </c>
      <c r="W1" s="12" t="inlineStr">
        <is>
          <t>Отримувач — Ступінь</t>
        </is>
      </c>
      <c r="X1" s="12" t="inlineStr">
        <is>
          <t>Отримувач — Прізвище</t>
        </is>
      </c>
      <c r="Y1" s="12" t="inlineStr">
        <is>
          <t>Отримувач — Ім’я</t>
        </is>
      </c>
      <c r="Z1" s="12" t="inlineStr">
        <is>
          <t>Отримувач — По батькові</t>
        </is>
      </c>
      <c r="AA1" s="12" t="inlineStr">
        <is>
          <t>Отримувач — Телефон</t>
        </is>
      </c>
      <c r="AB1" s="12" t="inlineStr">
        <is>
          <t>Отримувач — Дод. телефон</t>
        </is>
      </c>
      <c r="AC1" s="12" t="inlineStr">
        <is>
          <t>Отримувач — Область</t>
        </is>
      </c>
      <c r="AD1" s="12" t="inlineStr">
        <is>
          <t>Отримувач — Населений пункт</t>
        </is>
      </c>
      <c r="AE1" s="12" t="inlineStr">
        <is>
          <t>Отримувач — Адреса</t>
        </is>
      </c>
      <c r="AF1" s="13" t="inlineStr">
        <is>
          <t>Родич 2 — Ступінь</t>
        </is>
      </c>
      <c r="AG1" s="13" t="inlineStr">
        <is>
          <t>Родич 2 — ПІБ</t>
        </is>
      </c>
      <c r="AH1" s="13" t="inlineStr">
        <is>
          <t>Родич 2 — Телефон</t>
        </is>
      </c>
      <c r="AI1" s="13" t="inlineStr">
        <is>
          <t>Родич 3 — Ступінь</t>
        </is>
      </c>
      <c r="AJ1" s="13" t="inlineStr">
        <is>
          <t>Родич 3 — ПІБ</t>
        </is>
      </c>
      <c r="AK1" s="13" t="inlineStr">
        <is>
          <t>Родич 3 — Телефон</t>
        </is>
      </c>
      <c r="AL1" s="14" t="inlineStr">
        <is>
          <t>Зв’язок з родиною</t>
        </is>
      </c>
      <c r="AM1" s="14" t="inlineStr">
        <is>
          <t>Долучення до спільноти</t>
        </is>
      </c>
      <c r="AN1" s="14" t="inlineStr">
        <is>
          <t>Перший дзвінок</t>
        </is>
      </c>
      <c r="AO1" s="14" t="inlineStr">
        <is>
          <t>Другий дзвінок (через тиждень)</t>
        </is>
      </c>
      <c r="AP1" s="14" t="inlineStr">
        <is>
          <t>Третій дзвінок (через 2 місяці)</t>
        </is>
      </c>
      <c r="AQ1" s="14" t="inlineStr">
        <is>
          <t>Відповідальний (по осередкам)</t>
        </is>
      </c>
      <c r="AR1" s="14" t="inlineStr">
        <is>
          <t>Виїзна команда, водій</t>
        </is>
      </c>
      <c r="AS1" s="14" t="inlineStr">
        <is>
          <t>Кореспонденція</t>
        </is>
      </c>
      <c r="AT1" s="14" t="inlineStr">
        <is>
          <t>Атрибутика</t>
        </is>
      </c>
      <c r="AU1" s="14" t="inlineStr">
        <is>
          <t>Вручення атрибутики</t>
        </is>
      </c>
      <c r="AV1" s="14" t="inlineStr">
        <is>
          <t>Табличка на хрест</t>
        </is>
      </c>
      <c r="AW1" s="14" t="inlineStr">
        <is>
          <t>Довідка про поховання</t>
        </is>
      </c>
      <c r="AX1" s="14" t="inlineStr">
        <is>
          <t>Присутність побратимів</t>
        </is>
      </c>
      <c r="AY1" s="14" t="inlineStr">
        <is>
          <t>Проблемні питання</t>
        </is>
      </c>
      <c r="AZ1" s="14" t="inlineStr">
        <is>
          <t>Вирішення проблем</t>
        </is>
      </c>
      <c r="BA1" s="14" t="inlineStr">
        <is>
          <t>Юридичний супровід родини</t>
        </is>
      </c>
      <c r="BB1" s="14" t="inlineStr">
        <is>
          <t>Нагорода «За мужність»</t>
        </is>
      </c>
      <c r="BC1" s="14" t="inlineStr">
        <is>
          <t>Вручення Листа пошани</t>
        </is>
      </c>
      <c r="BD1" s="14" t="inlineStr">
        <is>
          <t>Нагорода «Морського піхотинця»</t>
        </is>
      </c>
      <c r="BE1" s="14" t="inlineStr">
        <is>
          <t>Примітки</t>
        </is>
      </c>
    </row>
    <row r="2">
      <c r="A2" s="15" t="inlineStr">
        <is>
          <t>200-0001</t>
        </is>
      </c>
      <c r="B2" s="16" t="inlineStr">
        <is>
          <t>В роботі</t>
        </is>
      </c>
      <c r="C2" s="16" t="inlineStr">
        <is>
          <t>Савицька</t>
        </is>
      </c>
      <c r="D2" s="16" t="inlineStr">
        <is>
          <t>Миколаїв</t>
        </is>
      </c>
      <c r="E2" s="16" t="inlineStr">
        <is>
          <t>125</t>
        </is>
      </c>
      <c r="F2" s="17" t="n">
        <v>46268</v>
      </c>
      <c r="G2" s="16" t="inlineStr">
        <is>
          <t>Приклад</t>
        </is>
      </c>
      <c r="H2" s="16" t="inlineStr">
        <is>
          <t>Іван</t>
        </is>
      </c>
      <c r="I2" s="16" t="inlineStr">
        <is>
          <t>Петрович</t>
        </is>
      </c>
      <c r="J2" s="16" t="inlineStr">
        <is>
          <t>Скіф</t>
        </is>
      </c>
      <c r="K2" s="17" t="n">
        <v>32975</v>
      </c>
      <c r="L2" s="17" t="n">
        <v>46262</v>
      </c>
      <c r="M2" s="16" t="inlineStr">
        <is>
          <t>Під час виконання бойового завдання</t>
        </is>
      </c>
      <c r="N2" s="16" t="inlineStr">
        <is>
          <t>старший сержант</t>
        </is>
      </c>
      <c r="O2" s="16" t="inlineStr">
        <is>
          <t>командир відділення</t>
        </is>
      </c>
      <c r="P2" s="16" t="inlineStr">
        <is>
          <t>А0216</t>
        </is>
      </c>
      <c r="Q2" s="16" t="inlineStr">
        <is>
          <t>36 ОБрМП</t>
        </is>
      </c>
      <c r="R2" s="16" t="inlineStr">
        <is>
          <t>0501112233</t>
        </is>
      </c>
      <c r="S2" s="16" t="inlineStr">
        <is>
          <t>Миколаївський ОТЦК</t>
        </is>
      </c>
      <c r="T2" s="16" t="inlineStr">
        <is>
          <t>0512000000</t>
        </is>
      </c>
      <c r="U2" s="17" t="n">
        <v>46270</v>
      </c>
      <c r="V2" s="16" t="inlineStr">
        <is>
          <t>м. Миколаїв, кладовище №3</t>
        </is>
      </c>
      <c r="W2" s="16" t="inlineStr">
        <is>
          <t>Дружина</t>
        </is>
      </c>
      <c r="X2" s="16" t="inlineStr">
        <is>
          <t>Приклад</t>
        </is>
      </c>
      <c r="Y2" s="16" t="inlineStr">
        <is>
          <t>Олена</t>
        </is>
      </c>
      <c r="Z2" s="16" t="inlineStr">
        <is>
          <t>Іванівна</t>
        </is>
      </c>
      <c r="AA2" s="15" t="inlineStr">
        <is>
          <t>0671234567</t>
        </is>
      </c>
      <c r="AB2" s="15" t="inlineStr"/>
      <c r="AC2" s="16" t="inlineStr">
        <is>
          <t>Миколаївська</t>
        </is>
      </c>
      <c r="AD2" s="16" t="inlineStr">
        <is>
          <t>Миколаїв</t>
        </is>
      </c>
      <c r="AE2" s="16" t="inlineStr">
        <is>
          <t>вул. Прикладна, 1</t>
        </is>
      </c>
      <c r="AF2" s="16" t="inlineStr">
        <is>
          <t>Мати</t>
        </is>
      </c>
      <c r="AG2" s="16" t="inlineStr">
        <is>
          <t>Приклад Ганна Степанівна</t>
        </is>
      </c>
      <c r="AH2" s="15" t="inlineStr">
        <is>
          <t>0932223344</t>
        </is>
      </c>
      <c r="AI2" s="16" t="inlineStr"/>
      <c r="AJ2" s="16" t="inlineStr"/>
      <c r="AK2" s="15" t="inlineStr"/>
      <c r="AL2" s="16" t="inlineStr">
        <is>
          <t>Так</t>
        </is>
      </c>
      <c r="AM2" s="16" t="inlineStr">
        <is>
          <t>Так</t>
        </is>
      </c>
      <c r="AN2" s="17" t="n">
        <v>46269</v>
      </c>
      <c r="AO2" s="17" t="n">
        <v>46276</v>
      </c>
      <c r="AP2" s="17" t="n"/>
      <c r="AQ2" s="16" t="inlineStr">
        <is>
          <t>Руденко</t>
        </is>
      </c>
      <c r="AR2" s="16" t="inlineStr"/>
      <c r="AS2" s="16" t="inlineStr"/>
      <c r="AT2" s="16" t="inlineStr">
        <is>
          <t>Відео та фото</t>
        </is>
      </c>
      <c r="AU2" s="16" t="inlineStr"/>
      <c r="AV2" s="16" t="inlineStr">
        <is>
          <t>Замовлена</t>
        </is>
      </c>
      <c r="AW2" s="16" t="inlineStr">
        <is>
          <t>Є</t>
        </is>
      </c>
      <c r="AX2" s="16" t="inlineStr"/>
      <c r="AY2" s="16" t="inlineStr"/>
      <c r="AZ2" s="16" t="inlineStr"/>
      <c r="BA2" s="16" t="inlineStr"/>
      <c r="BB2" s="16" t="inlineStr"/>
      <c r="BC2" s="16" t="inlineStr"/>
      <c r="BD2" s="16" t="inlineStr"/>
      <c r="BE2" s="16" t="inlineStr">
        <is>
          <t>Рядок-приклад — видаліть</t>
        </is>
      </c>
    </row>
    <row r="3">
      <c r="A3" s="18" t="n"/>
      <c r="B3" s="19" t="n"/>
      <c r="C3" s="19" t="n"/>
      <c r="D3" s="19" t="n"/>
      <c r="E3" s="19" t="n"/>
      <c r="F3" s="20" t="n"/>
      <c r="G3" s="19" t="n"/>
      <c r="H3" s="19" t="n"/>
      <c r="I3" s="19" t="n"/>
      <c r="J3" s="19" t="n"/>
      <c r="K3" s="20" t="n"/>
      <c r="L3" s="20" t="n"/>
      <c r="M3" s="19" t="n"/>
      <c r="N3" s="19" t="n"/>
      <c r="O3" s="19" t="n"/>
      <c r="P3" s="19" t="n"/>
      <c r="Q3" s="19" t="n"/>
      <c r="R3" s="19" t="n"/>
      <c r="S3" s="19" t="n"/>
      <c r="T3" s="19" t="n"/>
      <c r="U3" s="20" t="n"/>
      <c r="V3" s="19" t="n"/>
      <c r="W3" s="19" t="n"/>
      <c r="X3" s="19" t="n"/>
      <c r="Y3" s="19" t="n"/>
      <c r="Z3" s="19" t="n"/>
      <c r="AA3" s="18" t="n"/>
      <c r="AB3" s="18" t="n"/>
      <c r="AC3" s="19" t="n"/>
      <c r="AD3" s="19" t="n"/>
      <c r="AE3" s="19" t="n"/>
      <c r="AF3" s="19" t="n"/>
      <c r="AG3" s="19" t="n"/>
      <c r="AH3" s="18" t="n"/>
      <c r="AI3" s="19" t="n"/>
      <c r="AJ3" s="19" t="n"/>
      <c r="AK3" s="18" t="n"/>
      <c r="AL3" s="19" t="n"/>
      <c r="AM3" s="19" t="n"/>
      <c r="AN3" s="20" t="n"/>
      <c r="AO3" s="20" t="n"/>
      <c r="AP3" s="20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</row>
    <row r="4">
      <c r="A4" s="18" t="n"/>
      <c r="B4" s="19" t="n"/>
      <c r="C4" s="19" t="n"/>
      <c r="D4" s="19" t="n"/>
      <c r="E4" s="19" t="n"/>
      <c r="F4" s="20" t="n"/>
      <c r="G4" s="19" t="n"/>
      <c r="H4" s="19" t="n"/>
      <c r="I4" s="19" t="n"/>
      <c r="J4" s="19" t="n"/>
      <c r="K4" s="20" t="n"/>
      <c r="L4" s="20" t="n"/>
      <c r="M4" s="19" t="n"/>
      <c r="N4" s="19" t="n"/>
      <c r="O4" s="19" t="n"/>
      <c r="P4" s="19" t="n"/>
      <c r="Q4" s="19" t="n"/>
      <c r="R4" s="19" t="n"/>
      <c r="S4" s="19" t="n"/>
      <c r="T4" s="19" t="n"/>
      <c r="U4" s="20" t="n"/>
      <c r="V4" s="19" t="n"/>
      <c r="W4" s="19" t="n"/>
      <c r="X4" s="19" t="n"/>
      <c r="Y4" s="19" t="n"/>
      <c r="Z4" s="19" t="n"/>
      <c r="AA4" s="18" t="n"/>
      <c r="AB4" s="18" t="n"/>
      <c r="AC4" s="19" t="n"/>
      <c r="AD4" s="19" t="n"/>
      <c r="AE4" s="19" t="n"/>
      <c r="AF4" s="19" t="n"/>
      <c r="AG4" s="19" t="n"/>
      <c r="AH4" s="18" t="n"/>
      <c r="AI4" s="19" t="n"/>
      <c r="AJ4" s="19" t="n"/>
      <c r="AK4" s="18" t="n"/>
      <c r="AL4" s="19" t="n"/>
      <c r="AM4" s="19" t="n"/>
      <c r="AN4" s="20" t="n"/>
      <c r="AO4" s="20" t="n"/>
      <c r="AP4" s="20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19" t="n"/>
      <c r="BA4" s="19" t="n"/>
      <c r="BB4" s="19" t="n"/>
      <c r="BC4" s="19" t="n"/>
      <c r="BD4" s="19" t="n"/>
      <c r="BE4" s="19" t="n"/>
    </row>
    <row r="5">
      <c r="A5" s="18" t="n"/>
      <c r="B5" s="19" t="n"/>
      <c r="C5" s="19" t="n"/>
      <c r="D5" s="19" t="n"/>
      <c r="E5" s="19" t="n"/>
      <c r="F5" s="20" t="n"/>
      <c r="G5" s="19" t="n"/>
      <c r="H5" s="19" t="n"/>
      <c r="I5" s="19" t="n"/>
      <c r="J5" s="19" t="n"/>
      <c r="K5" s="20" t="n"/>
      <c r="L5" s="20" t="n"/>
      <c r="M5" s="19" t="n"/>
      <c r="N5" s="19" t="n"/>
      <c r="O5" s="19" t="n"/>
      <c r="P5" s="19" t="n"/>
      <c r="Q5" s="19" t="n"/>
      <c r="R5" s="19" t="n"/>
      <c r="S5" s="19" t="n"/>
      <c r="T5" s="19" t="n"/>
      <c r="U5" s="20" t="n"/>
      <c r="V5" s="19" t="n"/>
      <c r="W5" s="19" t="n"/>
      <c r="X5" s="19" t="n"/>
      <c r="Y5" s="19" t="n"/>
      <c r="Z5" s="19" t="n"/>
      <c r="AA5" s="18" t="n"/>
      <c r="AB5" s="18" t="n"/>
      <c r="AC5" s="19" t="n"/>
      <c r="AD5" s="19" t="n"/>
      <c r="AE5" s="19" t="n"/>
      <c r="AF5" s="19" t="n"/>
      <c r="AG5" s="19" t="n"/>
      <c r="AH5" s="18" t="n"/>
      <c r="AI5" s="19" t="n"/>
      <c r="AJ5" s="19" t="n"/>
      <c r="AK5" s="18" t="n"/>
      <c r="AL5" s="19" t="n"/>
      <c r="AM5" s="19" t="n"/>
      <c r="AN5" s="20" t="n"/>
      <c r="AO5" s="20" t="n"/>
      <c r="AP5" s="20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</row>
    <row r="6">
      <c r="A6" s="18" t="n"/>
      <c r="B6" s="19" t="n"/>
      <c r="C6" s="19" t="n"/>
      <c r="D6" s="19" t="n"/>
      <c r="E6" s="19" t="n"/>
      <c r="F6" s="20" t="n"/>
      <c r="G6" s="19" t="n"/>
      <c r="H6" s="19" t="n"/>
      <c r="I6" s="19" t="n"/>
      <c r="J6" s="19" t="n"/>
      <c r="K6" s="20" t="n"/>
      <c r="L6" s="20" t="n"/>
      <c r="M6" s="19" t="n"/>
      <c r="N6" s="19" t="n"/>
      <c r="O6" s="19" t="n"/>
      <c r="P6" s="19" t="n"/>
      <c r="Q6" s="19" t="n"/>
      <c r="R6" s="19" t="n"/>
      <c r="S6" s="19" t="n"/>
      <c r="T6" s="19" t="n"/>
      <c r="U6" s="20" t="n"/>
      <c r="V6" s="19" t="n"/>
      <c r="W6" s="19" t="n"/>
      <c r="X6" s="19" t="n"/>
      <c r="Y6" s="19" t="n"/>
      <c r="Z6" s="19" t="n"/>
      <c r="AA6" s="18" t="n"/>
      <c r="AB6" s="18" t="n"/>
      <c r="AC6" s="19" t="n"/>
      <c r="AD6" s="19" t="n"/>
      <c r="AE6" s="19" t="n"/>
      <c r="AF6" s="19" t="n"/>
      <c r="AG6" s="19" t="n"/>
      <c r="AH6" s="18" t="n"/>
      <c r="AI6" s="19" t="n"/>
      <c r="AJ6" s="19" t="n"/>
      <c r="AK6" s="18" t="n"/>
      <c r="AL6" s="19" t="n"/>
      <c r="AM6" s="19" t="n"/>
      <c r="AN6" s="20" t="n"/>
      <c r="AO6" s="20" t="n"/>
      <c r="AP6" s="20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</row>
    <row r="7">
      <c r="A7" s="18" t="n"/>
      <c r="B7" s="19" t="n"/>
      <c r="C7" s="19" t="n"/>
      <c r="D7" s="19" t="n"/>
      <c r="E7" s="19" t="n"/>
      <c r="F7" s="20" t="n"/>
      <c r="G7" s="19" t="n"/>
      <c r="H7" s="19" t="n"/>
      <c r="I7" s="19" t="n"/>
      <c r="J7" s="19" t="n"/>
      <c r="K7" s="20" t="n"/>
      <c r="L7" s="20" t="n"/>
      <c r="M7" s="19" t="n"/>
      <c r="N7" s="19" t="n"/>
      <c r="O7" s="19" t="n"/>
      <c r="P7" s="19" t="n"/>
      <c r="Q7" s="19" t="n"/>
      <c r="R7" s="19" t="n"/>
      <c r="S7" s="19" t="n"/>
      <c r="T7" s="19" t="n"/>
      <c r="U7" s="20" t="n"/>
      <c r="V7" s="19" t="n"/>
      <c r="W7" s="19" t="n"/>
      <c r="X7" s="19" t="n"/>
      <c r="Y7" s="19" t="n"/>
      <c r="Z7" s="19" t="n"/>
      <c r="AA7" s="18" t="n"/>
      <c r="AB7" s="18" t="n"/>
      <c r="AC7" s="19" t="n"/>
      <c r="AD7" s="19" t="n"/>
      <c r="AE7" s="19" t="n"/>
      <c r="AF7" s="19" t="n"/>
      <c r="AG7" s="19" t="n"/>
      <c r="AH7" s="18" t="n"/>
      <c r="AI7" s="19" t="n"/>
      <c r="AJ7" s="19" t="n"/>
      <c r="AK7" s="18" t="n"/>
      <c r="AL7" s="19" t="n"/>
      <c r="AM7" s="19" t="n"/>
      <c r="AN7" s="20" t="n"/>
      <c r="AO7" s="20" t="n"/>
      <c r="AP7" s="20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</row>
    <row r="8">
      <c r="A8" s="18" t="n"/>
      <c r="B8" s="19" t="n"/>
      <c r="C8" s="19" t="n"/>
      <c r="D8" s="19" t="n"/>
      <c r="E8" s="19" t="n"/>
      <c r="F8" s="20" t="n"/>
      <c r="G8" s="19" t="n"/>
      <c r="H8" s="19" t="n"/>
      <c r="I8" s="19" t="n"/>
      <c r="J8" s="19" t="n"/>
      <c r="K8" s="20" t="n"/>
      <c r="L8" s="20" t="n"/>
      <c r="M8" s="19" t="n"/>
      <c r="N8" s="19" t="n"/>
      <c r="O8" s="19" t="n"/>
      <c r="P8" s="19" t="n"/>
      <c r="Q8" s="19" t="n"/>
      <c r="R8" s="19" t="n"/>
      <c r="S8" s="19" t="n"/>
      <c r="T8" s="19" t="n"/>
      <c r="U8" s="20" t="n"/>
      <c r="V8" s="19" t="n"/>
      <c r="W8" s="19" t="n"/>
      <c r="X8" s="19" t="n"/>
      <c r="Y8" s="19" t="n"/>
      <c r="Z8" s="19" t="n"/>
      <c r="AA8" s="18" t="n"/>
      <c r="AB8" s="18" t="n"/>
      <c r="AC8" s="19" t="n"/>
      <c r="AD8" s="19" t="n"/>
      <c r="AE8" s="19" t="n"/>
      <c r="AF8" s="19" t="n"/>
      <c r="AG8" s="19" t="n"/>
      <c r="AH8" s="18" t="n"/>
      <c r="AI8" s="19" t="n"/>
      <c r="AJ8" s="19" t="n"/>
      <c r="AK8" s="18" t="n"/>
      <c r="AL8" s="19" t="n"/>
      <c r="AM8" s="19" t="n"/>
      <c r="AN8" s="20" t="n"/>
      <c r="AO8" s="20" t="n"/>
      <c r="AP8" s="20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</row>
    <row r="9">
      <c r="A9" s="18" t="n"/>
      <c r="B9" s="19" t="n"/>
      <c r="C9" s="19" t="n"/>
      <c r="D9" s="19" t="n"/>
      <c r="E9" s="19" t="n"/>
      <c r="F9" s="20" t="n"/>
      <c r="G9" s="19" t="n"/>
      <c r="H9" s="19" t="n"/>
      <c r="I9" s="19" t="n"/>
      <c r="J9" s="19" t="n"/>
      <c r="K9" s="20" t="n"/>
      <c r="L9" s="20" t="n"/>
      <c r="M9" s="19" t="n"/>
      <c r="N9" s="19" t="n"/>
      <c r="O9" s="19" t="n"/>
      <c r="P9" s="19" t="n"/>
      <c r="Q9" s="19" t="n"/>
      <c r="R9" s="19" t="n"/>
      <c r="S9" s="19" t="n"/>
      <c r="T9" s="19" t="n"/>
      <c r="U9" s="20" t="n"/>
      <c r="V9" s="19" t="n"/>
      <c r="W9" s="19" t="n"/>
      <c r="X9" s="19" t="n"/>
      <c r="Y9" s="19" t="n"/>
      <c r="Z9" s="19" t="n"/>
      <c r="AA9" s="18" t="n"/>
      <c r="AB9" s="18" t="n"/>
      <c r="AC9" s="19" t="n"/>
      <c r="AD9" s="19" t="n"/>
      <c r="AE9" s="19" t="n"/>
      <c r="AF9" s="19" t="n"/>
      <c r="AG9" s="19" t="n"/>
      <c r="AH9" s="18" t="n"/>
      <c r="AI9" s="19" t="n"/>
      <c r="AJ9" s="19" t="n"/>
      <c r="AK9" s="18" t="n"/>
      <c r="AL9" s="19" t="n"/>
      <c r="AM9" s="19" t="n"/>
      <c r="AN9" s="20" t="n"/>
      <c r="AO9" s="20" t="n"/>
      <c r="AP9" s="20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</row>
    <row r="10">
      <c r="A10" s="18" t="n"/>
      <c r="B10" s="19" t="n"/>
      <c r="C10" s="19" t="n"/>
      <c r="D10" s="19" t="n"/>
      <c r="E10" s="19" t="n"/>
      <c r="F10" s="20" t="n"/>
      <c r="G10" s="19" t="n"/>
      <c r="H10" s="19" t="n"/>
      <c r="I10" s="19" t="n"/>
      <c r="J10" s="19" t="n"/>
      <c r="K10" s="20" t="n"/>
      <c r="L10" s="20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20" t="n"/>
      <c r="V10" s="19" t="n"/>
      <c r="W10" s="19" t="n"/>
      <c r="X10" s="19" t="n"/>
      <c r="Y10" s="19" t="n"/>
      <c r="Z10" s="19" t="n"/>
      <c r="AA10" s="18" t="n"/>
      <c r="AB10" s="18" t="n"/>
      <c r="AC10" s="19" t="n"/>
      <c r="AD10" s="19" t="n"/>
      <c r="AE10" s="19" t="n"/>
      <c r="AF10" s="19" t="n"/>
      <c r="AG10" s="19" t="n"/>
      <c r="AH10" s="18" t="n"/>
      <c r="AI10" s="19" t="n"/>
      <c r="AJ10" s="19" t="n"/>
      <c r="AK10" s="18" t="n"/>
      <c r="AL10" s="19" t="n"/>
      <c r="AM10" s="19" t="n"/>
      <c r="AN10" s="20" t="n"/>
      <c r="AO10" s="20" t="n"/>
      <c r="AP10" s="20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</row>
    <row r="11">
      <c r="A11" s="18" t="n"/>
      <c r="B11" s="19" t="n"/>
      <c r="C11" s="19" t="n"/>
      <c r="D11" s="19" t="n"/>
      <c r="E11" s="19" t="n"/>
      <c r="F11" s="20" t="n"/>
      <c r="G11" s="19" t="n"/>
      <c r="H11" s="19" t="n"/>
      <c r="I11" s="19" t="n"/>
      <c r="J11" s="19" t="n"/>
      <c r="K11" s="20" t="n"/>
      <c r="L11" s="20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20" t="n"/>
      <c r="V11" s="19" t="n"/>
      <c r="W11" s="19" t="n"/>
      <c r="X11" s="19" t="n"/>
      <c r="Y11" s="19" t="n"/>
      <c r="Z11" s="19" t="n"/>
      <c r="AA11" s="18" t="n"/>
      <c r="AB11" s="18" t="n"/>
      <c r="AC11" s="19" t="n"/>
      <c r="AD11" s="19" t="n"/>
      <c r="AE11" s="19" t="n"/>
      <c r="AF11" s="19" t="n"/>
      <c r="AG11" s="19" t="n"/>
      <c r="AH11" s="18" t="n"/>
      <c r="AI11" s="19" t="n"/>
      <c r="AJ11" s="19" t="n"/>
      <c r="AK11" s="18" t="n"/>
      <c r="AL11" s="19" t="n"/>
      <c r="AM11" s="19" t="n"/>
      <c r="AN11" s="20" t="n"/>
      <c r="AO11" s="20" t="n"/>
      <c r="AP11" s="20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</row>
    <row r="12">
      <c r="A12" s="18" t="n"/>
      <c r="B12" s="19" t="n"/>
      <c r="C12" s="19" t="n"/>
      <c r="D12" s="19" t="n"/>
      <c r="E12" s="19" t="n"/>
      <c r="F12" s="20" t="n"/>
      <c r="G12" s="19" t="n"/>
      <c r="H12" s="19" t="n"/>
      <c r="I12" s="19" t="n"/>
      <c r="J12" s="19" t="n"/>
      <c r="K12" s="20" t="n"/>
      <c r="L12" s="20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20" t="n"/>
      <c r="V12" s="19" t="n"/>
      <c r="W12" s="19" t="n"/>
      <c r="X12" s="19" t="n"/>
      <c r="Y12" s="19" t="n"/>
      <c r="Z12" s="19" t="n"/>
      <c r="AA12" s="18" t="n"/>
      <c r="AB12" s="18" t="n"/>
      <c r="AC12" s="19" t="n"/>
      <c r="AD12" s="19" t="n"/>
      <c r="AE12" s="19" t="n"/>
      <c r="AF12" s="19" t="n"/>
      <c r="AG12" s="19" t="n"/>
      <c r="AH12" s="18" t="n"/>
      <c r="AI12" s="19" t="n"/>
      <c r="AJ12" s="19" t="n"/>
      <c r="AK12" s="18" t="n"/>
      <c r="AL12" s="19" t="n"/>
      <c r="AM12" s="19" t="n"/>
      <c r="AN12" s="20" t="n"/>
      <c r="AO12" s="20" t="n"/>
      <c r="AP12" s="20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</row>
    <row r="13">
      <c r="A13" s="18" t="n"/>
      <c r="B13" s="19" t="n"/>
      <c r="C13" s="19" t="n"/>
      <c r="D13" s="19" t="n"/>
      <c r="E13" s="19" t="n"/>
      <c r="F13" s="20" t="n"/>
      <c r="G13" s="19" t="n"/>
      <c r="H13" s="19" t="n"/>
      <c r="I13" s="19" t="n"/>
      <c r="J13" s="19" t="n"/>
      <c r="K13" s="20" t="n"/>
      <c r="L13" s="20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20" t="n"/>
      <c r="V13" s="19" t="n"/>
      <c r="W13" s="19" t="n"/>
      <c r="X13" s="19" t="n"/>
      <c r="Y13" s="19" t="n"/>
      <c r="Z13" s="19" t="n"/>
      <c r="AA13" s="18" t="n"/>
      <c r="AB13" s="18" t="n"/>
      <c r="AC13" s="19" t="n"/>
      <c r="AD13" s="19" t="n"/>
      <c r="AE13" s="19" t="n"/>
      <c r="AF13" s="19" t="n"/>
      <c r="AG13" s="19" t="n"/>
      <c r="AH13" s="18" t="n"/>
      <c r="AI13" s="19" t="n"/>
      <c r="AJ13" s="19" t="n"/>
      <c r="AK13" s="18" t="n"/>
      <c r="AL13" s="19" t="n"/>
      <c r="AM13" s="19" t="n"/>
      <c r="AN13" s="20" t="n"/>
      <c r="AO13" s="20" t="n"/>
      <c r="AP13" s="20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</row>
    <row r="14">
      <c r="A14" s="18" t="n"/>
      <c r="B14" s="19" t="n"/>
      <c r="C14" s="19" t="n"/>
      <c r="D14" s="19" t="n"/>
      <c r="E14" s="19" t="n"/>
      <c r="F14" s="20" t="n"/>
      <c r="G14" s="19" t="n"/>
      <c r="H14" s="19" t="n"/>
      <c r="I14" s="19" t="n"/>
      <c r="J14" s="19" t="n"/>
      <c r="K14" s="20" t="n"/>
      <c r="L14" s="20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20" t="n"/>
      <c r="V14" s="19" t="n"/>
      <c r="W14" s="19" t="n"/>
      <c r="X14" s="19" t="n"/>
      <c r="Y14" s="19" t="n"/>
      <c r="Z14" s="19" t="n"/>
      <c r="AA14" s="18" t="n"/>
      <c r="AB14" s="18" t="n"/>
      <c r="AC14" s="19" t="n"/>
      <c r="AD14" s="19" t="n"/>
      <c r="AE14" s="19" t="n"/>
      <c r="AF14" s="19" t="n"/>
      <c r="AG14" s="19" t="n"/>
      <c r="AH14" s="18" t="n"/>
      <c r="AI14" s="19" t="n"/>
      <c r="AJ14" s="19" t="n"/>
      <c r="AK14" s="18" t="n"/>
      <c r="AL14" s="19" t="n"/>
      <c r="AM14" s="19" t="n"/>
      <c r="AN14" s="20" t="n"/>
      <c r="AO14" s="20" t="n"/>
      <c r="AP14" s="20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</row>
    <row r="15">
      <c r="A15" s="18" t="n"/>
      <c r="B15" s="19" t="n"/>
      <c r="C15" s="19" t="n"/>
      <c r="D15" s="19" t="n"/>
      <c r="E15" s="19" t="n"/>
      <c r="F15" s="20" t="n"/>
      <c r="G15" s="19" t="n"/>
      <c r="H15" s="19" t="n"/>
      <c r="I15" s="19" t="n"/>
      <c r="J15" s="19" t="n"/>
      <c r="K15" s="20" t="n"/>
      <c r="L15" s="20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20" t="n"/>
      <c r="V15" s="19" t="n"/>
      <c r="W15" s="19" t="n"/>
      <c r="X15" s="19" t="n"/>
      <c r="Y15" s="19" t="n"/>
      <c r="Z15" s="19" t="n"/>
      <c r="AA15" s="18" t="n"/>
      <c r="AB15" s="18" t="n"/>
      <c r="AC15" s="19" t="n"/>
      <c r="AD15" s="19" t="n"/>
      <c r="AE15" s="19" t="n"/>
      <c r="AF15" s="19" t="n"/>
      <c r="AG15" s="19" t="n"/>
      <c r="AH15" s="18" t="n"/>
      <c r="AI15" s="19" t="n"/>
      <c r="AJ15" s="19" t="n"/>
      <c r="AK15" s="18" t="n"/>
      <c r="AL15" s="19" t="n"/>
      <c r="AM15" s="19" t="n"/>
      <c r="AN15" s="20" t="n"/>
      <c r="AO15" s="20" t="n"/>
      <c r="AP15" s="20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</row>
    <row r="16">
      <c r="A16" s="18" t="n"/>
      <c r="B16" s="19" t="n"/>
      <c r="C16" s="19" t="n"/>
      <c r="D16" s="19" t="n"/>
      <c r="E16" s="19" t="n"/>
      <c r="F16" s="20" t="n"/>
      <c r="G16" s="19" t="n"/>
      <c r="H16" s="19" t="n"/>
      <c r="I16" s="19" t="n"/>
      <c r="J16" s="19" t="n"/>
      <c r="K16" s="20" t="n"/>
      <c r="L16" s="20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20" t="n"/>
      <c r="V16" s="19" t="n"/>
      <c r="W16" s="19" t="n"/>
      <c r="X16" s="19" t="n"/>
      <c r="Y16" s="19" t="n"/>
      <c r="Z16" s="19" t="n"/>
      <c r="AA16" s="18" t="n"/>
      <c r="AB16" s="18" t="n"/>
      <c r="AC16" s="19" t="n"/>
      <c r="AD16" s="19" t="n"/>
      <c r="AE16" s="19" t="n"/>
      <c r="AF16" s="19" t="n"/>
      <c r="AG16" s="19" t="n"/>
      <c r="AH16" s="18" t="n"/>
      <c r="AI16" s="19" t="n"/>
      <c r="AJ16" s="19" t="n"/>
      <c r="AK16" s="18" t="n"/>
      <c r="AL16" s="19" t="n"/>
      <c r="AM16" s="19" t="n"/>
      <c r="AN16" s="20" t="n"/>
      <c r="AO16" s="20" t="n"/>
      <c r="AP16" s="20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</row>
    <row r="17">
      <c r="A17" s="18" t="n"/>
      <c r="B17" s="19" t="n"/>
      <c r="C17" s="19" t="n"/>
      <c r="D17" s="19" t="n"/>
      <c r="E17" s="19" t="n"/>
      <c r="F17" s="20" t="n"/>
      <c r="G17" s="19" t="n"/>
      <c r="H17" s="19" t="n"/>
      <c r="I17" s="19" t="n"/>
      <c r="J17" s="19" t="n"/>
      <c r="K17" s="20" t="n"/>
      <c r="L17" s="20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20" t="n"/>
      <c r="V17" s="19" t="n"/>
      <c r="W17" s="19" t="n"/>
      <c r="X17" s="19" t="n"/>
      <c r="Y17" s="19" t="n"/>
      <c r="Z17" s="19" t="n"/>
      <c r="AA17" s="18" t="n"/>
      <c r="AB17" s="18" t="n"/>
      <c r="AC17" s="19" t="n"/>
      <c r="AD17" s="19" t="n"/>
      <c r="AE17" s="19" t="n"/>
      <c r="AF17" s="19" t="n"/>
      <c r="AG17" s="19" t="n"/>
      <c r="AH17" s="18" t="n"/>
      <c r="AI17" s="19" t="n"/>
      <c r="AJ17" s="19" t="n"/>
      <c r="AK17" s="18" t="n"/>
      <c r="AL17" s="19" t="n"/>
      <c r="AM17" s="19" t="n"/>
      <c r="AN17" s="20" t="n"/>
      <c r="AO17" s="20" t="n"/>
      <c r="AP17" s="20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</row>
    <row r="18">
      <c r="A18" s="18" t="n"/>
      <c r="B18" s="19" t="n"/>
      <c r="C18" s="19" t="n"/>
      <c r="D18" s="19" t="n"/>
      <c r="E18" s="19" t="n"/>
      <c r="F18" s="20" t="n"/>
      <c r="G18" s="19" t="n"/>
      <c r="H18" s="19" t="n"/>
      <c r="I18" s="19" t="n"/>
      <c r="J18" s="19" t="n"/>
      <c r="K18" s="20" t="n"/>
      <c r="L18" s="20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20" t="n"/>
      <c r="V18" s="19" t="n"/>
      <c r="W18" s="19" t="n"/>
      <c r="X18" s="19" t="n"/>
      <c r="Y18" s="19" t="n"/>
      <c r="Z18" s="19" t="n"/>
      <c r="AA18" s="18" t="n"/>
      <c r="AB18" s="18" t="n"/>
      <c r="AC18" s="19" t="n"/>
      <c r="AD18" s="19" t="n"/>
      <c r="AE18" s="19" t="n"/>
      <c r="AF18" s="19" t="n"/>
      <c r="AG18" s="19" t="n"/>
      <c r="AH18" s="18" t="n"/>
      <c r="AI18" s="19" t="n"/>
      <c r="AJ18" s="19" t="n"/>
      <c r="AK18" s="18" t="n"/>
      <c r="AL18" s="19" t="n"/>
      <c r="AM18" s="19" t="n"/>
      <c r="AN18" s="20" t="n"/>
      <c r="AO18" s="20" t="n"/>
      <c r="AP18" s="20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</row>
    <row r="19">
      <c r="A19" s="18" t="n"/>
      <c r="B19" s="19" t="n"/>
      <c r="C19" s="19" t="n"/>
      <c r="D19" s="19" t="n"/>
      <c r="E19" s="19" t="n"/>
      <c r="F19" s="20" t="n"/>
      <c r="G19" s="19" t="n"/>
      <c r="H19" s="19" t="n"/>
      <c r="I19" s="19" t="n"/>
      <c r="J19" s="19" t="n"/>
      <c r="K19" s="20" t="n"/>
      <c r="L19" s="20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20" t="n"/>
      <c r="V19" s="19" t="n"/>
      <c r="W19" s="19" t="n"/>
      <c r="X19" s="19" t="n"/>
      <c r="Y19" s="19" t="n"/>
      <c r="Z19" s="19" t="n"/>
      <c r="AA19" s="18" t="n"/>
      <c r="AB19" s="18" t="n"/>
      <c r="AC19" s="19" t="n"/>
      <c r="AD19" s="19" t="n"/>
      <c r="AE19" s="19" t="n"/>
      <c r="AF19" s="19" t="n"/>
      <c r="AG19" s="19" t="n"/>
      <c r="AH19" s="18" t="n"/>
      <c r="AI19" s="19" t="n"/>
      <c r="AJ19" s="19" t="n"/>
      <c r="AK19" s="18" t="n"/>
      <c r="AL19" s="19" t="n"/>
      <c r="AM19" s="19" t="n"/>
      <c r="AN19" s="20" t="n"/>
      <c r="AO19" s="20" t="n"/>
      <c r="AP19" s="20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</row>
    <row r="20">
      <c r="A20" s="18" t="n"/>
      <c r="B20" s="19" t="n"/>
      <c r="C20" s="19" t="n"/>
      <c r="D20" s="19" t="n"/>
      <c r="E20" s="19" t="n"/>
      <c r="F20" s="20" t="n"/>
      <c r="G20" s="19" t="n"/>
      <c r="H20" s="19" t="n"/>
      <c r="I20" s="19" t="n"/>
      <c r="J20" s="19" t="n"/>
      <c r="K20" s="20" t="n"/>
      <c r="L20" s="20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20" t="n"/>
      <c r="V20" s="19" t="n"/>
      <c r="W20" s="19" t="n"/>
      <c r="X20" s="19" t="n"/>
      <c r="Y20" s="19" t="n"/>
      <c r="Z20" s="19" t="n"/>
      <c r="AA20" s="18" t="n"/>
      <c r="AB20" s="18" t="n"/>
      <c r="AC20" s="19" t="n"/>
      <c r="AD20" s="19" t="n"/>
      <c r="AE20" s="19" t="n"/>
      <c r="AF20" s="19" t="n"/>
      <c r="AG20" s="19" t="n"/>
      <c r="AH20" s="18" t="n"/>
      <c r="AI20" s="19" t="n"/>
      <c r="AJ20" s="19" t="n"/>
      <c r="AK20" s="18" t="n"/>
      <c r="AL20" s="19" t="n"/>
      <c r="AM20" s="19" t="n"/>
      <c r="AN20" s="20" t="n"/>
      <c r="AO20" s="20" t="n"/>
      <c r="AP20" s="20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</row>
    <row r="21">
      <c r="A21" s="18" t="n"/>
      <c r="B21" s="19" t="n"/>
      <c r="C21" s="19" t="n"/>
      <c r="D21" s="19" t="n"/>
      <c r="E21" s="19" t="n"/>
      <c r="F21" s="20" t="n"/>
      <c r="G21" s="19" t="n"/>
      <c r="H21" s="19" t="n"/>
      <c r="I21" s="19" t="n"/>
      <c r="J21" s="19" t="n"/>
      <c r="K21" s="20" t="n"/>
      <c r="L21" s="20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20" t="n"/>
      <c r="V21" s="19" t="n"/>
      <c r="W21" s="19" t="n"/>
      <c r="X21" s="19" t="n"/>
      <c r="Y21" s="19" t="n"/>
      <c r="Z21" s="19" t="n"/>
      <c r="AA21" s="18" t="n"/>
      <c r="AB21" s="18" t="n"/>
      <c r="AC21" s="19" t="n"/>
      <c r="AD21" s="19" t="n"/>
      <c r="AE21" s="19" t="n"/>
      <c r="AF21" s="19" t="n"/>
      <c r="AG21" s="19" t="n"/>
      <c r="AH21" s="18" t="n"/>
      <c r="AI21" s="19" t="n"/>
      <c r="AJ21" s="19" t="n"/>
      <c r="AK21" s="18" t="n"/>
      <c r="AL21" s="19" t="n"/>
      <c r="AM21" s="19" t="n"/>
      <c r="AN21" s="20" t="n"/>
      <c r="AO21" s="20" t="n"/>
      <c r="AP21" s="20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</row>
    <row r="22">
      <c r="A22" s="18" t="n"/>
      <c r="B22" s="19" t="n"/>
      <c r="C22" s="19" t="n"/>
      <c r="D22" s="19" t="n"/>
      <c r="E22" s="19" t="n"/>
      <c r="F22" s="20" t="n"/>
      <c r="G22" s="19" t="n"/>
      <c r="H22" s="19" t="n"/>
      <c r="I22" s="19" t="n"/>
      <c r="J22" s="19" t="n"/>
      <c r="K22" s="20" t="n"/>
      <c r="L22" s="20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20" t="n"/>
      <c r="V22" s="19" t="n"/>
      <c r="W22" s="19" t="n"/>
      <c r="X22" s="19" t="n"/>
      <c r="Y22" s="19" t="n"/>
      <c r="Z22" s="19" t="n"/>
      <c r="AA22" s="18" t="n"/>
      <c r="AB22" s="18" t="n"/>
      <c r="AC22" s="19" t="n"/>
      <c r="AD22" s="19" t="n"/>
      <c r="AE22" s="19" t="n"/>
      <c r="AF22" s="19" t="n"/>
      <c r="AG22" s="19" t="n"/>
      <c r="AH22" s="18" t="n"/>
      <c r="AI22" s="19" t="n"/>
      <c r="AJ22" s="19" t="n"/>
      <c r="AK22" s="18" t="n"/>
      <c r="AL22" s="19" t="n"/>
      <c r="AM22" s="19" t="n"/>
      <c r="AN22" s="20" t="n"/>
      <c r="AO22" s="20" t="n"/>
      <c r="AP22" s="20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</row>
    <row r="23">
      <c r="A23" s="18" t="n"/>
      <c r="B23" s="19" t="n"/>
      <c r="C23" s="19" t="n"/>
      <c r="D23" s="19" t="n"/>
      <c r="E23" s="19" t="n"/>
      <c r="F23" s="20" t="n"/>
      <c r="G23" s="19" t="n"/>
      <c r="H23" s="19" t="n"/>
      <c r="I23" s="19" t="n"/>
      <c r="J23" s="19" t="n"/>
      <c r="K23" s="20" t="n"/>
      <c r="L23" s="20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20" t="n"/>
      <c r="V23" s="19" t="n"/>
      <c r="W23" s="19" t="n"/>
      <c r="X23" s="19" t="n"/>
      <c r="Y23" s="19" t="n"/>
      <c r="Z23" s="19" t="n"/>
      <c r="AA23" s="18" t="n"/>
      <c r="AB23" s="18" t="n"/>
      <c r="AC23" s="19" t="n"/>
      <c r="AD23" s="19" t="n"/>
      <c r="AE23" s="19" t="n"/>
      <c r="AF23" s="19" t="n"/>
      <c r="AG23" s="19" t="n"/>
      <c r="AH23" s="18" t="n"/>
      <c r="AI23" s="19" t="n"/>
      <c r="AJ23" s="19" t="n"/>
      <c r="AK23" s="18" t="n"/>
      <c r="AL23" s="19" t="n"/>
      <c r="AM23" s="19" t="n"/>
      <c r="AN23" s="20" t="n"/>
      <c r="AO23" s="20" t="n"/>
      <c r="AP23" s="20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</row>
    <row r="24">
      <c r="A24" s="18" t="n"/>
      <c r="B24" s="19" t="n"/>
      <c r="C24" s="19" t="n"/>
      <c r="D24" s="19" t="n"/>
      <c r="E24" s="19" t="n"/>
      <c r="F24" s="20" t="n"/>
      <c r="G24" s="19" t="n"/>
      <c r="H24" s="19" t="n"/>
      <c r="I24" s="19" t="n"/>
      <c r="J24" s="19" t="n"/>
      <c r="K24" s="20" t="n"/>
      <c r="L24" s="20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20" t="n"/>
      <c r="V24" s="19" t="n"/>
      <c r="W24" s="19" t="n"/>
      <c r="X24" s="19" t="n"/>
      <c r="Y24" s="19" t="n"/>
      <c r="Z24" s="19" t="n"/>
      <c r="AA24" s="18" t="n"/>
      <c r="AB24" s="18" t="n"/>
      <c r="AC24" s="19" t="n"/>
      <c r="AD24" s="19" t="n"/>
      <c r="AE24" s="19" t="n"/>
      <c r="AF24" s="19" t="n"/>
      <c r="AG24" s="19" t="n"/>
      <c r="AH24" s="18" t="n"/>
      <c r="AI24" s="19" t="n"/>
      <c r="AJ24" s="19" t="n"/>
      <c r="AK24" s="18" t="n"/>
      <c r="AL24" s="19" t="n"/>
      <c r="AM24" s="19" t="n"/>
      <c r="AN24" s="20" t="n"/>
      <c r="AO24" s="20" t="n"/>
      <c r="AP24" s="20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</row>
    <row r="25">
      <c r="A25" s="18" t="n"/>
      <c r="B25" s="19" t="n"/>
      <c r="C25" s="19" t="n"/>
      <c r="D25" s="19" t="n"/>
      <c r="E25" s="19" t="n"/>
      <c r="F25" s="20" t="n"/>
      <c r="G25" s="19" t="n"/>
      <c r="H25" s="19" t="n"/>
      <c r="I25" s="19" t="n"/>
      <c r="J25" s="19" t="n"/>
      <c r="K25" s="20" t="n"/>
      <c r="L25" s="20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20" t="n"/>
      <c r="V25" s="19" t="n"/>
      <c r="W25" s="19" t="n"/>
      <c r="X25" s="19" t="n"/>
      <c r="Y25" s="19" t="n"/>
      <c r="Z25" s="19" t="n"/>
      <c r="AA25" s="18" t="n"/>
      <c r="AB25" s="18" t="n"/>
      <c r="AC25" s="19" t="n"/>
      <c r="AD25" s="19" t="n"/>
      <c r="AE25" s="19" t="n"/>
      <c r="AF25" s="19" t="n"/>
      <c r="AG25" s="19" t="n"/>
      <c r="AH25" s="18" t="n"/>
      <c r="AI25" s="19" t="n"/>
      <c r="AJ25" s="19" t="n"/>
      <c r="AK25" s="18" t="n"/>
      <c r="AL25" s="19" t="n"/>
      <c r="AM25" s="19" t="n"/>
      <c r="AN25" s="20" t="n"/>
      <c r="AO25" s="20" t="n"/>
      <c r="AP25" s="20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</row>
    <row r="26">
      <c r="A26" s="18" t="n"/>
      <c r="B26" s="19" t="n"/>
      <c r="C26" s="19" t="n"/>
      <c r="D26" s="19" t="n"/>
      <c r="E26" s="19" t="n"/>
      <c r="F26" s="20" t="n"/>
      <c r="G26" s="19" t="n"/>
      <c r="H26" s="19" t="n"/>
      <c r="I26" s="19" t="n"/>
      <c r="J26" s="19" t="n"/>
      <c r="K26" s="20" t="n"/>
      <c r="L26" s="20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20" t="n"/>
      <c r="V26" s="19" t="n"/>
      <c r="W26" s="19" t="n"/>
      <c r="X26" s="19" t="n"/>
      <c r="Y26" s="19" t="n"/>
      <c r="Z26" s="19" t="n"/>
      <c r="AA26" s="18" t="n"/>
      <c r="AB26" s="18" t="n"/>
      <c r="AC26" s="19" t="n"/>
      <c r="AD26" s="19" t="n"/>
      <c r="AE26" s="19" t="n"/>
      <c r="AF26" s="19" t="n"/>
      <c r="AG26" s="19" t="n"/>
      <c r="AH26" s="18" t="n"/>
      <c r="AI26" s="19" t="n"/>
      <c r="AJ26" s="19" t="n"/>
      <c r="AK26" s="18" t="n"/>
      <c r="AL26" s="19" t="n"/>
      <c r="AM26" s="19" t="n"/>
      <c r="AN26" s="20" t="n"/>
      <c r="AO26" s="20" t="n"/>
      <c r="AP26" s="20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</row>
    <row r="27">
      <c r="A27" s="18" t="n"/>
      <c r="B27" s="19" t="n"/>
      <c r="C27" s="19" t="n"/>
      <c r="D27" s="19" t="n"/>
      <c r="E27" s="19" t="n"/>
      <c r="F27" s="20" t="n"/>
      <c r="G27" s="19" t="n"/>
      <c r="H27" s="19" t="n"/>
      <c r="I27" s="19" t="n"/>
      <c r="J27" s="19" t="n"/>
      <c r="K27" s="20" t="n"/>
      <c r="L27" s="20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20" t="n"/>
      <c r="V27" s="19" t="n"/>
      <c r="W27" s="19" t="n"/>
      <c r="X27" s="19" t="n"/>
      <c r="Y27" s="19" t="n"/>
      <c r="Z27" s="19" t="n"/>
      <c r="AA27" s="18" t="n"/>
      <c r="AB27" s="18" t="n"/>
      <c r="AC27" s="19" t="n"/>
      <c r="AD27" s="19" t="n"/>
      <c r="AE27" s="19" t="n"/>
      <c r="AF27" s="19" t="n"/>
      <c r="AG27" s="19" t="n"/>
      <c r="AH27" s="18" t="n"/>
      <c r="AI27" s="19" t="n"/>
      <c r="AJ27" s="19" t="n"/>
      <c r="AK27" s="18" t="n"/>
      <c r="AL27" s="19" t="n"/>
      <c r="AM27" s="19" t="n"/>
      <c r="AN27" s="20" t="n"/>
      <c r="AO27" s="20" t="n"/>
      <c r="AP27" s="20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</row>
    <row r="28">
      <c r="A28" s="18" t="n"/>
      <c r="B28" s="19" t="n"/>
      <c r="C28" s="19" t="n"/>
      <c r="D28" s="19" t="n"/>
      <c r="E28" s="19" t="n"/>
      <c r="F28" s="20" t="n"/>
      <c r="G28" s="19" t="n"/>
      <c r="H28" s="19" t="n"/>
      <c r="I28" s="19" t="n"/>
      <c r="J28" s="19" t="n"/>
      <c r="K28" s="20" t="n"/>
      <c r="L28" s="20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20" t="n"/>
      <c r="V28" s="19" t="n"/>
      <c r="W28" s="19" t="n"/>
      <c r="X28" s="19" t="n"/>
      <c r="Y28" s="19" t="n"/>
      <c r="Z28" s="19" t="n"/>
      <c r="AA28" s="18" t="n"/>
      <c r="AB28" s="18" t="n"/>
      <c r="AC28" s="19" t="n"/>
      <c r="AD28" s="19" t="n"/>
      <c r="AE28" s="19" t="n"/>
      <c r="AF28" s="19" t="n"/>
      <c r="AG28" s="19" t="n"/>
      <c r="AH28" s="18" t="n"/>
      <c r="AI28" s="19" t="n"/>
      <c r="AJ28" s="19" t="n"/>
      <c r="AK28" s="18" t="n"/>
      <c r="AL28" s="19" t="n"/>
      <c r="AM28" s="19" t="n"/>
      <c r="AN28" s="20" t="n"/>
      <c r="AO28" s="20" t="n"/>
      <c r="AP28" s="20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</row>
    <row r="29">
      <c r="A29" s="18" t="n"/>
      <c r="B29" s="19" t="n"/>
      <c r="C29" s="19" t="n"/>
      <c r="D29" s="19" t="n"/>
      <c r="E29" s="19" t="n"/>
      <c r="F29" s="20" t="n"/>
      <c r="G29" s="19" t="n"/>
      <c r="H29" s="19" t="n"/>
      <c r="I29" s="19" t="n"/>
      <c r="J29" s="19" t="n"/>
      <c r="K29" s="20" t="n"/>
      <c r="L29" s="20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20" t="n"/>
      <c r="V29" s="19" t="n"/>
      <c r="W29" s="19" t="n"/>
      <c r="X29" s="19" t="n"/>
      <c r="Y29" s="19" t="n"/>
      <c r="Z29" s="19" t="n"/>
      <c r="AA29" s="18" t="n"/>
      <c r="AB29" s="18" t="n"/>
      <c r="AC29" s="19" t="n"/>
      <c r="AD29" s="19" t="n"/>
      <c r="AE29" s="19" t="n"/>
      <c r="AF29" s="19" t="n"/>
      <c r="AG29" s="19" t="n"/>
      <c r="AH29" s="18" t="n"/>
      <c r="AI29" s="19" t="n"/>
      <c r="AJ29" s="19" t="n"/>
      <c r="AK29" s="18" t="n"/>
      <c r="AL29" s="19" t="n"/>
      <c r="AM29" s="19" t="n"/>
      <c r="AN29" s="20" t="n"/>
      <c r="AO29" s="20" t="n"/>
      <c r="AP29" s="20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</row>
    <row r="30">
      <c r="A30" s="18" t="n"/>
      <c r="B30" s="19" t="n"/>
      <c r="C30" s="19" t="n"/>
      <c r="D30" s="19" t="n"/>
      <c r="E30" s="19" t="n"/>
      <c r="F30" s="20" t="n"/>
      <c r="G30" s="19" t="n"/>
      <c r="H30" s="19" t="n"/>
      <c r="I30" s="19" t="n"/>
      <c r="J30" s="19" t="n"/>
      <c r="K30" s="20" t="n"/>
      <c r="L30" s="20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20" t="n"/>
      <c r="V30" s="19" t="n"/>
      <c r="W30" s="19" t="n"/>
      <c r="X30" s="19" t="n"/>
      <c r="Y30" s="19" t="n"/>
      <c r="Z30" s="19" t="n"/>
      <c r="AA30" s="18" t="n"/>
      <c r="AB30" s="18" t="n"/>
      <c r="AC30" s="19" t="n"/>
      <c r="AD30" s="19" t="n"/>
      <c r="AE30" s="19" t="n"/>
      <c r="AF30" s="19" t="n"/>
      <c r="AG30" s="19" t="n"/>
      <c r="AH30" s="18" t="n"/>
      <c r="AI30" s="19" t="n"/>
      <c r="AJ30" s="19" t="n"/>
      <c r="AK30" s="18" t="n"/>
      <c r="AL30" s="19" t="n"/>
      <c r="AM30" s="19" t="n"/>
      <c r="AN30" s="20" t="n"/>
      <c r="AO30" s="20" t="n"/>
      <c r="AP30" s="20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</row>
    <row r="31">
      <c r="A31" s="18" t="n"/>
      <c r="B31" s="19" t="n"/>
      <c r="C31" s="19" t="n"/>
      <c r="D31" s="19" t="n"/>
      <c r="E31" s="19" t="n"/>
      <c r="F31" s="20" t="n"/>
      <c r="G31" s="19" t="n"/>
      <c r="H31" s="19" t="n"/>
      <c r="I31" s="19" t="n"/>
      <c r="J31" s="19" t="n"/>
      <c r="K31" s="20" t="n"/>
      <c r="L31" s="20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20" t="n"/>
      <c r="V31" s="19" t="n"/>
      <c r="W31" s="19" t="n"/>
      <c r="X31" s="19" t="n"/>
      <c r="Y31" s="19" t="n"/>
      <c r="Z31" s="19" t="n"/>
      <c r="AA31" s="18" t="n"/>
      <c r="AB31" s="18" t="n"/>
      <c r="AC31" s="19" t="n"/>
      <c r="AD31" s="19" t="n"/>
      <c r="AE31" s="19" t="n"/>
      <c r="AF31" s="19" t="n"/>
      <c r="AG31" s="19" t="n"/>
      <c r="AH31" s="18" t="n"/>
      <c r="AI31" s="19" t="n"/>
      <c r="AJ31" s="19" t="n"/>
      <c r="AK31" s="18" t="n"/>
      <c r="AL31" s="19" t="n"/>
      <c r="AM31" s="19" t="n"/>
      <c r="AN31" s="20" t="n"/>
      <c r="AO31" s="20" t="n"/>
      <c r="AP31" s="20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</row>
    <row r="32">
      <c r="A32" s="18" t="n"/>
      <c r="B32" s="19" t="n"/>
      <c r="C32" s="19" t="n"/>
      <c r="D32" s="19" t="n"/>
      <c r="E32" s="19" t="n"/>
      <c r="F32" s="20" t="n"/>
      <c r="G32" s="19" t="n"/>
      <c r="H32" s="19" t="n"/>
      <c r="I32" s="19" t="n"/>
      <c r="J32" s="19" t="n"/>
      <c r="K32" s="20" t="n"/>
      <c r="L32" s="20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20" t="n"/>
      <c r="V32" s="19" t="n"/>
      <c r="W32" s="19" t="n"/>
      <c r="X32" s="19" t="n"/>
      <c r="Y32" s="19" t="n"/>
      <c r="Z32" s="19" t="n"/>
      <c r="AA32" s="18" t="n"/>
      <c r="AB32" s="18" t="n"/>
      <c r="AC32" s="19" t="n"/>
      <c r="AD32" s="19" t="n"/>
      <c r="AE32" s="19" t="n"/>
      <c r="AF32" s="19" t="n"/>
      <c r="AG32" s="19" t="n"/>
      <c r="AH32" s="18" t="n"/>
      <c r="AI32" s="19" t="n"/>
      <c r="AJ32" s="19" t="n"/>
      <c r="AK32" s="18" t="n"/>
      <c r="AL32" s="19" t="n"/>
      <c r="AM32" s="19" t="n"/>
      <c r="AN32" s="20" t="n"/>
      <c r="AO32" s="20" t="n"/>
      <c r="AP32" s="20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</row>
    <row r="33">
      <c r="A33" s="18" t="n"/>
      <c r="B33" s="19" t="n"/>
      <c r="C33" s="19" t="n"/>
      <c r="D33" s="19" t="n"/>
      <c r="E33" s="19" t="n"/>
      <c r="F33" s="20" t="n"/>
      <c r="G33" s="19" t="n"/>
      <c r="H33" s="19" t="n"/>
      <c r="I33" s="19" t="n"/>
      <c r="J33" s="19" t="n"/>
      <c r="K33" s="20" t="n"/>
      <c r="L33" s="20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20" t="n"/>
      <c r="V33" s="19" t="n"/>
      <c r="W33" s="19" t="n"/>
      <c r="X33" s="19" t="n"/>
      <c r="Y33" s="19" t="n"/>
      <c r="Z33" s="19" t="n"/>
      <c r="AA33" s="18" t="n"/>
      <c r="AB33" s="18" t="n"/>
      <c r="AC33" s="19" t="n"/>
      <c r="AD33" s="19" t="n"/>
      <c r="AE33" s="19" t="n"/>
      <c r="AF33" s="19" t="n"/>
      <c r="AG33" s="19" t="n"/>
      <c r="AH33" s="18" t="n"/>
      <c r="AI33" s="19" t="n"/>
      <c r="AJ33" s="19" t="n"/>
      <c r="AK33" s="18" t="n"/>
      <c r="AL33" s="19" t="n"/>
      <c r="AM33" s="19" t="n"/>
      <c r="AN33" s="20" t="n"/>
      <c r="AO33" s="20" t="n"/>
      <c r="AP33" s="20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</row>
    <row r="34">
      <c r="A34" s="18" t="n"/>
      <c r="B34" s="19" t="n"/>
      <c r="C34" s="19" t="n"/>
      <c r="D34" s="19" t="n"/>
      <c r="E34" s="19" t="n"/>
      <c r="F34" s="20" t="n"/>
      <c r="G34" s="19" t="n"/>
      <c r="H34" s="19" t="n"/>
      <c r="I34" s="19" t="n"/>
      <c r="J34" s="19" t="n"/>
      <c r="K34" s="20" t="n"/>
      <c r="L34" s="20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20" t="n"/>
      <c r="V34" s="19" t="n"/>
      <c r="W34" s="19" t="n"/>
      <c r="X34" s="19" t="n"/>
      <c r="Y34" s="19" t="n"/>
      <c r="Z34" s="19" t="n"/>
      <c r="AA34" s="18" t="n"/>
      <c r="AB34" s="18" t="n"/>
      <c r="AC34" s="19" t="n"/>
      <c r="AD34" s="19" t="n"/>
      <c r="AE34" s="19" t="n"/>
      <c r="AF34" s="19" t="n"/>
      <c r="AG34" s="19" t="n"/>
      <c r="AH34" s="18" t="n"/>
      <c r="AI34" s="19" t="n"/>
      <c r="AJ34" s="19" t="n"/>
      <c r="AK34" s="18" t="n"/>
      <c r="AL34" s="19" t="n"/>
      <c r="AM34" s="19" t="n"/>
      <c r="AN34" s="20" t="n"/>
      <c r="AO34" s="20" t="n"/>
      <c r="AP34" s="20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</row>
    <row r="35">
      <c r="A35" s="18" t="n"/>
      <c r="B35" s="19" t="n"/>
      <c r="C35" s="19" t="n"/>
      <c r="D35" s="19" t="n"/>
      <c r="E35" s="19" t="n"/>
      <c r="F35" s="20" t="n"/>
      <c r="G35" s="19" t="n"/>
      <c r="H35" s="19" t="n"/>
      <c r="I35" s="19" t="n"/>
      <c r="J35" s="19" t="n"/>
      <c r="K35" s="20" t="n"/>
      <c r="L35" s="20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20" t="n"/>
      <c r="V35" s="19" t="n"/>
      <c r="W35" s="19" t="n"/>
      <c r="X35" s="19" t="n"/>
      <c r="Y35" s="19" t="n"/>
      <c r="Z35" s="19" t="n"/>
      <c r="AA35" s="18" t="n"/>
      <c r="AB35" s="18" t="n"/>
      <c r="AC35" s="19" t="n"/>
      <c r="AD35" s="19" t="n"/>
      <c r="AE35" s="19" t="n"/>
      <c r="AF35" s="19" t="n"/>
      <c r="AG35" s="19" t="n"/>
      <c r="AH35" s="18" t="n"/>
      <c r="AI35" s="19" t="n"/>
      <c r="AJ35" s="19" t="n"/>
      <c r="AK35" s="18" t="n"/>
      <c r="AL35" s="19" t="n"/>
      <c r="AM35" s="19" t="n"/>
      <c r="AN35" s="20" t="n"/>
      <c r="AO35" s="20" t="n"/>
      <c r="AP35" s="20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</row>
    <row r="36">
      <c r="A36" s="18" t="n"/>
      <c r="B36" s="19" t="n"/>
      <c r="C36" s="19" t="n"/>
      <c r="D36" s="19" t="n"/>
      <c r="E36" s="19" t="n"/>
      <c r="F36" s="20" t="n"/>
      <c r="G36" s="19" t="n"/>
      <c r="H36" s="19" t="n"/>
      <c r="I36" s="19" t="n"/>
      <c r="J36" s="19" t="n"/>
      <c r="K36" s="20" t="n"/>
      <c r="L36" s="20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20" t="n"/>
      <c r="V36" s="19" t="n"/>
      <c r="W36" s="19" t="n"/>
      <c r="X36" s="19" t="n"/>
      <c r="Y36" s="19" t="n"/>
      <c r="Z36" s="19" t="n"/>
      <c r="AA36" s="18" t="n"/>
      <c r="AB36" s="18" t="n"/>
      <c r="AC36" s="19" t="n"/>
      <c r="AD36" s="19" t="n"/>
      <c r="AE36" s="19" t="n"/>
      <c r="AF36" s="19" t="n"/>
      <c r="AG36" s="19" t="n"/>
      <c r="AH36" s="18" t="n"/>
      <c r="AI36" s="19" t="n"/>
      <c r="AJ36" s="19" t="n"/>
      <c r="AK36" s="18" t="n"/>
      <c r="AL36" s="19" t="n"/>
      <c r="AM36" s="19" t="n"/>
      <c r="AN36" s="20" t="n"/>
      <c r="AO36" s="20" t="n"/>
      <c r="AP36" s="20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19" t="n"/>
      <c r="BA36" s="19" t="n"/>
      <c r="BB36" s="19" t="n"/>
      <c r="BC36" s="19" t="n"/>
      <c r="BD36" s="19" t="n"/>
      <c r="BE36" s="19" t="n"/>
    </row>
    <row r="37">
      <c r="A37" s="18" t="n"/>
      <c r="B37" s="19" t="n"/>
      <c r="C37" s="19" t="n"/>
      <c r="D37" s="19" t="n"/>
      <c r="E37" s="19" t="n"/>
      <c r="F37" s="20" t="n"/>
      <c r="G37" s="19" t="n"/>
      <c r="H37" s="19" t="n"/>
      <c r="I37" s="19" t="n"/>
      <c r="J37" s="19" t="n"/>
      <c r="K37" s="20" t="n"/>
      <c r="L37" s="20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20" t="n"/>
      <c r="V37" s="19" t="n"/>
      <c r="W37" s="19" t="n"/>
      <c r="X37" s="19" t="n"/>
      <c r="Y37" s="19" t="n"/>
      <c r="Z37" s="19" t="n"/>
      <c r="AA37" s="18" t="n"/>
      <c r="AB37" s="18" t="n"/>
      <c r="AC37" s="19" t="n"/>
      <c r="AD37" s="19" t="n"/>
      <c r="AE37" s="19" t="n"/>
      <c r="AF37" s="19" t="n"/>
      <c r="AG37" s="19" t="n"/>
      <c r="AH37" s="18" t="n"/>
      <c r="AI37" s="19" t="n"/>
      <c r="AJ37" s="19" t="n"/>
      <c r="AK37" s="18" t="n"/>
      <c r="AL37" s="19" t="n"/>
      <c r="AM37" s="19" t="n"/>
      <c r="AN37" s="20" t="n"/>
      <c r="AO37" s="20" t="n"/>
      <c r="AP37" s="20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</row>
    <row r="38">
      <c r="A38" s="18" t="n"/>
      <c r="B38" s="19" t="n"/>
      <c r="C38" s="19" t="n"/>
      <c r="D38" s="19" t="n"/>
      <c r="E38" s="19" t="n"/>
      <c r="F38" s="20" t="n"/>
      <c r="G38" s="19" t="n"/>
      <c r="H38" s="19" t="n"/>
      <c r="I38" s="19" t="n"/>
      <c r="J38" s="19" t="n"/>
      <c r="K38" s="20" t="n"/>
      <c r="L38" s="20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20" t="n"/>
      <c r="V38" s="19" t="n"/>
      <c r="W38" s="19" t="n"/>
      <c r="X38" s="19" t="n"/>
      <c r="Y38" s="19" t="n"/>
      <c r="Z38" s="19" t="n"/>
      <c r="AA38" s="18" t="n"/>
      <c r="AB38" s="18" t="n"/>
      <c r="AC38" s="19" t="n"/>
      <c r="AD38" s="19" t="n"/>
      <c r="AE38" s="19" t="n"/>
      <c r="AF38" s="19" t="n"/>
      <c r="AG38" s="19" t="n"/>
      <c r="AH38" s="18" t="n"/>
      <c r="AI38" s="19" t="n"/>
      <c r="AJ38" s="19" t="n"/>
      <c r="AK38" s="18" t="n"/>
      <c r="AL38" s="19" t="n"/>
      <c r="AM38" s="19" t="n"/>
      <c r="AN38" s="20" t="n"/>
      <c r="AO38" s="20" t="n"/>
      <c r="AP38" s="20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</row>
    <row r="39">
      <c r="A39" s="18" t="n"/>
      <c r="B39" s="19" t="n"/>
      <c r="C39" s="19" t="n"/>
      <c r="D39" s="19" t="n"/>
      <c r="E39" s="19" t="n"/>
      <c r="F39" s="20" t="n"/>
      <c r="G39" s="19" t="n"/>
      <c r="H39" s="19" t="n"/>
      <c r="I39" s="19" t="n"/>
      <c r="J39" s="19" t="n"/>
      <c r="K39" s="20" t="n"/>
      <c r="L39" s="20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20" t="n"/>
      <c r="V39" s="19" t="n"/>
      <c r="W39" s="19" t="n"/>
      <c r="X39" s="19" t="n"/>
      <c r="Y39" s="19" t="n"/>
      <c r="Z39" s="19" t="n"/>
      <c r="AA39" s="18" t="n"/>
      <c r="AB39" s="18" t="n"/>
      <c r="AC39" s="19" t="n"/>
      <c r="AD39" s="19" t="n"/>
      <c r="AE39" s="19" t="n"/>
      <c r="AF39" s="19" t="n"/>
      <c r="AG39" s="19" t="n"/>
      <c r="AH39" s="18" t="n"/>
      <c r="AI39" s="19" t="n"/>
      <c r="AJ39" s="19" t="n"/>
      <c r="AK39" s="18" t="n"/>
      <c r="AL39" s="19" t="n"/>
      <c r="AM39" s="19" t="n"/>
      <c r="AN39" s="20" t="n"/>
      <c r="AO39" s="20" t="n"/>
      <c r="AP39" s="20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</row>
    <row r="40">
      <c r="A40" s="18" t="n"/>
      <c r="B40" s="19" t="n"/>
      <c r="C40" s="19" t="n"/>
      <c r="D40" s="19" t="n"/>
      <c r="E40" s="19" t="n"/>
      <c r="F40" s="20" t="n"/>
      <c r="G40" s="19" t="n"/>
      <c r="H40" s="19" t="n"/>
      <c r="I40" s="19" t="n"/>
      <c r="J40" s="19" t="n"/>
      <c r="K40" s="20" t="n"/>
      <c r="L40" s="20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20" t="n"/>
      <c r="V40" s="19" t="n"/>
      <c r="W40" s="19" t="n"/>
      <c r="X40" s="19" t="n"/>
      <c r="Y40" s="19" t="n"/>
      <c r="Z40" s="19" t="n"/>
      <c r="AA40" s="18" t="n"/>
      <c r="AB40" s="18" t="n"/>
      <c r="AC40" s="19" t="n"/>
      <c r="AD40" s="19" t="n"/>
      <c r="AE40" s="19" t="n"/>
      <c r="AF40" s="19" t="n"/>
      <c r="AG40" s="19" t="n"/>
      <c r="AH40" s="18" t="n"/>
      <c r="AI40" s="19" t="n"/>
      <c r="AJ40" s="19" t="n"/>
      <c r="AK40" s="18" t="n"/>
      <c r="AL40" s="19" t="n"/>
      <c r="AM40" s="19" t="n"/>
      <c r="AN40" s="20" t="n"/>
      <c r="AO40" s="20" t="n"/>
      <c r="AP40" s="20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</row>
    <row r="41">
      <c r="A41" s="18" t="n"/>
      <c r="B41" s="19" t="n"/>
      <c r="C41" s="19" t="n"/>
      <c r="D41" s="19" t="n"/>
      <c r="E41" s="19" t="n"/>
      <c r="F41" s="20" t="n"/>
      <c r="G41" s="19" t="n"/>
      <c r="H41" s="19" t="n"/>
      <c r="I41" s="19" t="n"/>
      <c r="J41" s="19" t="n"/>
      <c r="K41" s="20" t="n"/>
      <c r="L41" s="20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20" t="n"/>
      <c r="V41" s="19" t="n"/>
      <c r="W41" s="19" t="n"/>
      <c r="X41" s="19" t="n"/>
      <c r="Y41" s="19" t="n"/>
      <c r="Z41" s="19" t="n"/>
      <c r="AA41" s="18" t="n"/>
      <c r="AB41" s="18" t="n"/>
      <c r="AC41" s="19" t="n"/>
      <c r="AD41" s="19" t="n"/>
      <c r="AE41" s="19" t="n"/>
      <c r="AF41" s="19" t="n"/>
      <c r="AG41" s="19" t="n"/>
      <c r="AH41" s="18" t="n"/>
      <c r="AI41" s="19" t="n"/>
      <c r="AJ41" s="19" t="n"/>
      <c r="AK41" s="18" t="n"/>
      <c r="AL41" s="19" t="n"/>
      <c r="AM41" s="19" t="n"/>
      <c r="AN41" s="20" t="n"/>
      <c r="AO41" s="20" t="n"/>
      <c r="AP41" s="20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</row>
    <row r="42">
      <c r="A42" s="18" t="n"/>
      <c r="B42" s="19" t="n"/>
      <c r="C42" s="19" t="n"/>
      <c r="D42" s="19" t="n"/>
      <c r="E42" s="19" t="n"/>
      <c r="F42" s="20" t="n"/>
      <c r="G42" s="19" t="n"/>
      <c r="H42" s="19" t="n"/>
      <c r="I42" s="19" t="n"/>
      <c r="J42" s="19" t="n"/>
      <c r="K42" s="20" t="n"/>
      <c r="L42" s="20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20" t="n"/>
      <c r="V42" s="19" t="n"/>
      <c r="W42" s="19" t="n"/>
      <c r="X42" s="19" t="n"/>
      <c r="Y42" s="19" t="n"/>
      <c r="Z42" s="19" t="n"/>
      <c r="AA42" s="18" t="n"/>
      <c r="AB42" s="18" t="n"/>
      <c r="AC42" s="19" t="n"/>
      <c r="AD42" s="19" t="n"/>
      <c r="AE42" s="19" t="n"/>
      <c r="AF42" s="19" t="n"/>
      <c r="AG42" s="19" t="n"/>
      <c r="AH42" s="18" t="n"/>
      <c r="AI42" s="19" t="n"/>
      <c r="AJ42" s="19" t="n"/>
      <c r="AK42" s="18" t="n"/>
      <c r="AL42" s="19" t="n"/>
      <c r="AM42" s="19" t="n"/>
      <c r="AN42" s="20" t="n"/>
      <c r="AO42" s="20" t="n"/>
      <c r="AP42" s="20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</row>
    <row r="43">
      <c r="A43" s="18" t="n"/>
      <c r="B43" s="19" t="n"/>
      <c r="C43" s="19" t="n"/>
      <c r="D43" s="19" t="n"/>
      <c r="E43" s="19" t="n"/>
      <c r="F43" s="20" t="n"/>
      <c r="G43" s="19" t="n"/>
      <c r="H43" s="19" t="n"/>
      <c r="I43" s="19" t="n"/>
      <c r="J43" s="19" t="n"/>
      <c r="K43" s="20" t="n"/>
      <c r="L43" s="20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20" t="n"/>
      <c r="V43" s="19" t="n"/>
      <c r="W43" s="19" t="n"/>
      <c r="X43" s="19" t="n"/>
      <c r="Y43" s="19" t="n"/>
      <c r="Z43" s="19" t="n"/>
      <c r="AA43" s="18" t="n"/>
      <c r="AB43" s="18" t="n"/>
      <c r="AC43" s="19" t="n"/>
      <c r="AD43" s="19" t="n"/>
      <c r="AE43" s="19" t="n"/>
      <c r="AF43" s="19" t="n"/>
      <c r="AG43" s="19" t="n"/>
      <c r="AH43" s="18" t="n"/>
      <c r="AI43" s="19" t="n"/>
      <c r="AJ43" s="19" t="n"/>
      <c r="AK43" s="18" t="n"/>
      <c r="AL43" s="19" t="n"/>
      <c r="AM43" s="19" t="n"/>
      <c r="AN43" s="20" t="n"/>
      <c r="AO43" s="20" t="n"/>
      <c r="AP43" s="20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</row>
    <row r="44">
      <c r="A44" s="18" t="n"/>
      <c r="B44" s="19" t="n"/>
      <c r="C44" s="19" t="n"/>
      <c r="D44" s="19" t="n"/>
      <c r="E44" s="19" t="n"/>
      <c r="F44" s="20" t="n"/>
      <c r="G44" s="19" t="n"/>
      <c r="H44" s="19" t="n"/>
      <c r="I44" s="19" t="n"/>
      <c r="J44" s="19" t="n"/>
      <c r="K44" s="20" t="n"/>
      <c r="L44" s="20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20" t="n"/>
      <c r="V44" s="19" t="n"/>
      <c r="W44" s="19" t="n"/>
      <c r="X44" s="19" t="n"/>
      <c r="Y44" s="19" t="n"/>
      <c r="Z44" s="19" t="n"/>
      <c r="AA44" s="18" t="n"/>
      <c r="AB44" s="18" t="n"/>
      <c r="AC44" s="19" t="n"/>
      <c r="AD44" s="19" t="n"/>
      <c r="AE44" s="19" t="n"/>
      <c r="AF44" s="19" t="n"/>
      <c r="AG44" s="19" t="n"/>
      <c r="AH44" s="18" t="n"/>
      <c r="AI44" s="19" t="n"/>
      <c r="AJ44" s="19" t="n"/>
      <c r="AK44" s="18" t="n"/>
      <c r="AL44" s="19" t="n"/>
      <c r="AM44" s="19" t="n"/>
      <c r="AN44" s="20" t="n"/>
      <c r="AO44" s="20" t="n"/>
      <c r="AP44" s="20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</row>
    <row r="45">
      <c r="A45" s="18" t="n"/>
      <c r="B45" s="19" t="n"/>
      <c r="C45" s="19" t="n"/>
      <c r="D45" s="19" t="n"/>
      <c r="E45" s="19" t="n"/>
      <c r="F45" s="20" t="n"/>
      <c r="G45" s="19" t="n"/>
      <c r="H45" s="19" t="n"/>
      <c r="I45" s="19" t="n"/>
      <c r="J45" s="19" t="n"/>
      <c r="K45" s="20" t="n"/>
      <c r="L45" s="20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20" t="n"/>
      <c r="V45" s="19" t="n"/>
      <c r="W45" s="19" t="n"/>
      <c r="X45" s="19" t="n"/>
      <c r="Y45" s="19" t="n"/>
      <c r="Z45" s="19" t="n"/>
      <c r="AA45" s="18" t="n"/>
      <c r="AB45" s="18" t="n"/>
      <c r="AC45" s="19" t="n"/>
      <c r="AD45" s="19" t="n"/>
      <c r="AE45" s="19" t="n"/>
      <c r="AF45" s="19" t="n"/>
      <c r="AG45" s="19" t="n"/>
      <c r="AH45" s="18" t="n"/>
      <c r="AI45" s="19" t="n"/>
      <c r="AJ45" s="19" t="n"/>
      <c r="AK45" s="18" t="n"/>
      <c r="AL45" s="19" t="n"/>
      <c r="AM45" s="19" t="n"/>
      <c r="AN45" s="20" t="n"/>
      <c r="AO45" s="20" t="n"/>
      <c r="AP45" s="20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</row>
    <row r="46">
      <c r="A46" s="18" t="n"/>
      <c r="B46" s="19" t="n"/>
      <c r="C46" s="19" t="n"/>
      <c r="D46" s="19" t="n"/>
      <c r="E46" s="19" t="n"/>
      <c r="F46" s="20" t="n"/>
      <c r="G46" s="19" t="n"/>
      <c r="H46" s="19" t="n"/>
      <c r="I46" s="19" t="n"/>
      <c r="J46" s="19" t="n"/>
      <c r="K46" s="20" t="n"/>
      <c r="L46" s="20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20" t="n"/>
      <c r="V46" s="19" t="n"/>
      <c r="W46" s="19" t="n"/>
      <c r="X46" s="19" t="n"/>
      <c r="Y46" s="19" t="n"/>
      <c r="Z46" s="19" t="n"/>
      <c r="AA46" s="18" t="n"/>
      <c r="AB46" s="18" t="n"/>
      <c r="AC46" s="19" t="n"/>
      <c r="AD46" s="19" t="n"/>
      <c r="AE46" s="19" t="n"/>
      <c r="AF46" s="19" t="n"/>
      <c r="AG46" s="19" t="n"/>
      <c r="AH46" s="18" t="n"/>
      <c r="AI46" s="19" t="n"/>
      <c r="AJ46" s="19" t="n"/>
      <c r="AK46" s="18" t="n"/>
      <c r="AL46" s="19" t="n"/>
      <c r="AM46" s="19" t="n"/>
      <c r="AN46" s="20" t="n"/>
      <c r="AO46" s="20" t="n"/>
      <c r="AP46" s="20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</row>
    <row r="47">
      <c r="A47" s="18" t="n"/>
      <c r="B47" s="19" t="n"/>
      <c r="C47" s="19" t="n"/>
      <c r="D47" s="19" t="n"/>
      <c r="E47" s="19" t="n"/>
      <c r="F47" s="20" t="n"/>
      <c r="G47" s="19" t="n"/>
      <c r="H47" s="19" t="n"/>
      <c r="I47" s="19" t="n"/>
      <c r="J47" s="19" t="n"/>
      <c r="K47" s="20" t="n"/>
      <c r="L47" s="20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20" t="n"/>
      <c r="V47" s="19" t="n"/>
      <c r="W47" s="19" t="n"/>
      <c r="X47" s="19" t="n"/>
      <c r="Y47" s="19" t="n"/>
      <c r="Z47" s="19" t="n"/>
      <c r="AA47" s="18" t="n"/>
      <c r="AB47" s="18" t="n"/>
      <c r="AC47" s="19" t="n"/>
      <c r="AD47" s="19" t="n"/>
      <c r="AE47" s="19" t="n"/>
      <c r="AF47" s="19" t="n"/>
      <c r="AG47" s="19" t="n"/>
      <c r="AH47" s="18" t="n"/>
      <c r="AI47" s="19" t="n"/>
      <c r="AJ47" s="19" t="n"/>
      <c r="AK47" s="18" t="n"/>
      <c r="AL47" s="19" t="n"/>
      <c r="AM47" s="19" t="n"/>
      <c r="AN47" s="20" t="n"/>
      <c r="AO47" s="20" t="n"/>
      <c r="AP47" s="20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</row>
    <row r="48">
      <c r="A48" s="18" t="n"/>
      <c r="B48" s="19" t="n"/>
      <c r="C48" s="19" t="n"/>
      <c r="D48" s="19" t="n"/>
      <c r="E48" s="19" t="n"/>
      <c r="F48" s="20" t="n"/>
      <c r="G48" s="19" t="n"/>
      <c r="H48" s="19" t="n"/>
      <c r="I48" s="19" t="n"/>
      <c r="J48" s="19" t="n"/>
      <c r="K48" s="20" t="n"/>
      <c r="L48" s="20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20" t="n"/>
      <c r="V48" s="19" t="n"/>
      <c r="W48" s="19" t="n"/>
      <c r="X48" s="19" t="n"/>
      <c r="Y48" s="19" t="n"/>
      <c r="Z48" s="19" t="n"/>
      <c r="AA48" s="18" t="n"/>
      <c r="AB48" s="18" t="n"/>
      <c r="AC48" s="19" t="n"/>
      <c r="AD48" s="19" t="n"/>
      <c r="AE48" s="19" t="n"/>
      <c r="AF48" s="19" t="n"/>
      <c r="AG48" s="19" t="n"/>
      <c r="AH48" s="18" t="n"/>
      <c r="AI48" s="19" t="n"/>
      <c r="AJ48" s="19" t="n"/>
      <c r="AK48" s="18" t="n"/>
      <c r="AL48" s="19" t="n"/>
      <c r="AM48" s="19" t="n"/>
      <c r="AN48" s="20" t="n"/>
      <c r="AO48" s="20" t="n"/>
      <c r="AP48" s="20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</row>
    <row r="49">
      <c r="A49" s="18" t="n"/>
      <c r="B49" s="19" t="n"/>
      <c r="C49" s="19" t="n"/>
      <c r="D49" s="19" t="n"/>
      <c r="E49" s="19" t="n"/>
      <c r="F49" s="20" t="n"/>
      <c r="G49" s="19" t="n"/>
      <c r="H49" s="19" t="n"/>
      <c r="I49" s="19" t="n"/>
      <c r="J49" s="19" t="n"/>
      <c r="K49" s="20" t="n"/>
      <c r="L49" s="20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20" t="n"/>
      <c r="V49" s="19" t="n"/>
      <c r="W49" s="19" t="n"/>
      <c r="X49" s="19" t="n"/>
      <c r="Y49" s="19" t="n"/>
      <c r="Z49" s="19" t="n"/>
      <c r="AA49" s="18" t="n"/>
      <c r="AB49" s="18" t="n"/>
      <c r="AC49" s="19" t="n"/>
      <c r="AD49" s="19" t="n"/>
      <c r="AE49" s="19" t="n"/>
      <c r="AF49" s="19" t="n"/>
      <c r="AG49" s="19" t="n"/>
      <c r="AH49" s="18" t="n"/>
      <c r="AI49" s="19" t="n"/>
      <c r="AJ49" s="19" t="n"/>
      <c r="AK49" s="18" t="n"/>
      <c r="AL49" s="19" t="n"/>
      <c r="AM49" s="19" t="n"/>
      <c r="AN49" s="20" t="n"/>
      <c r="AO49" s="20" t="n"/>
      <c r="AP49" s="20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</row>
    <row r="50">
      <c r="A50" s="18" t="n"/>
      <c r="B50" s="19" t="n"/>
      <c r="C50" s="19" t="n"/>
      <c r="D50" s="19" t="n"/>
      <c r="E50" s="19" t="n"/>
      <c r="F50" s="20" t="n"/>
      <c r="G50" s="19" t="n"/>
      <c r="H50" s="19" t="n"/>
      <c r="I50" s="19" t="n"/>
      <c r="J50" s="19" t="n"/>
      <c r="K50" s="20" t="n"/>
      <c r="L50" s="20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20" t="n"/>
      <c r="V50" s="19" t="n"/>
      <c r="W50" s="19" t="n"/>
      <c r="X50" s="19" t="n"/>
      <c r="Y50" s="19" t="n"/>
      <c r="Z50" s="19" t="n"/>
      <c r="AA50" s="18" t="n"/>
      <c r="AB50" s="18" t="n"/>
      <c r="AC50" s="19" t="n"/>
      <c r="AD50" s="19" t="n"/>
      <c r="AE50" s="19" t="n"/>
      <c r="AF50" s="19" t="n"/>
      <c r="AG50" s="19" t="n"/>
      <c r="AH50" s="18" t="n"/>
      <c r="AI50" s="19" t="n"/>
      <c r="AJ50" s="19" t="n"/>
      <c r="AK50" s="18" t="n"/>
      <c r="AL50" s="19" t="n"/>
      <c r="AM50" s="19" t="n"/>
      <c r="AN50" s="20" t="n"/>
      <c r="AO50" s="20" t="n"/>
      <c r="AP50" s="20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</row>
    <row r="51">
      <c r="A51" s="18" t="n"/>
      <c r="B51" s="19" t="n"/>
      <c r="C51" s="19" t="n"/>
      <c r="D51" s="19" t="n"/>
      <c r="E51" s="19" t="n"/>
      <c r="F51" s="20" t="n"/>
      <c r="G51" s="19" t="n"/>
      <c r="H51" s="19" t="n"/>
      <c r="I51" s="19" t="n"/>
      <c r="J51" s="19" t="n"/>
      <c r="K51" s="20" t="n"/>
      <c r="L51" s="20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20" t="n"/>
      <c r="V51" s="19" t="n"/>
      <c r="W51" s="19" t="n"/>
      <c r="X51" s="19" t="n"/>
      <c r="Y51" s="19" t="n"/>
      <c r="Z51" s="19" t="n"/>
      <c r="AA51" s="18" t="n"/>
      <c r="AB51" s="18" t="n"/>
      <c r="AC51" s="19" t="n"/>
      <c r="AD51" s="19" t="n"/>
      <c r="AE51" s="19" t="n"/>
      <c r="AF51" s="19" t="n"/>
      <c r="AG51" s="19" t="n"/>
      <c r="AH51" s="18" t="n"/>
      <c r="AI51" s="19" t="n"/>
      <c r="AJ51" s="19" t="n"/>
      <c r="AK51" s="18" t="n"/>
      <c r="AL51" s="19" t="n"/>
      <c r="AM51" s="19" t="n"/>
      <c r="AN51" s="20" t="n"/>
      <c r="AO51" s="20" t="n"/>
      <c r="AP51" s="20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</row>
    <row r="52">
      <c r="A52" s="18" t="n"/>
      <c r="B52" s="19" t="n"/>
      <c r="C52" s="19" t="n"/>
      <c r="D52" s="19" t="n"/>
      <c r="E52" s="19" t="n"/>
      <c r="F52" s="20" t="n"/>
      <c r="G52" s="19" t="n"/>
      <c r="H52" s="19" t="n"/>
      <c r="I52" s="19" t="n"/>
      <c r="J52" s="19" t="n"/>
      <c r="K52" s="20" t="n"/>
      <c r="L52" s="20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20" t="n"/>
      <c r="V52" s="19" t="n"/>
      <c r="W52" s="19" t="n"/>
      <c r="X52" s="19" t="n"/>
      <c r="Y52" s="19" t="n"/>
      <c r="Z52" s="19" t="n"/>
      <c r="AA52" s="18" t="n"/>
      <c r="AB52" s="18" t="n"/>
      <c r="AC52" s="19" t="n"/>
      <c r="AD52" s="19" t="n"/>
      <c r="AE52" s="19" t="n"/>
      <c r="AF52" s="19" t="n"/>
      <c r="AG52" s="19" t="n"/>
      <c r="AH52" s="18" t="n"/>
      <c r="AI52" s="19" t="n"/>
      <c r="AJ52" s="19" t="n"/>
      <c r="AK52" s="18" t="n"/>
      <c r="AL52" s="19" t="n"/>
      <c r="AM52" s="19" t="n"/>
      <c r="AN52" s="20" t="n"/>
      <c r="AO52" s="20" t="n"/>
      <c r="AP52" s="20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</row>
    <row r="53">
      <c r="A53" s="18" t="n"/>
      <c r="B53" s="19" t="n"/>
      <c r="C53" s="19" t="n"/>
      <c r="D53" s="19" t="n"/>
      <c r="E53" s="19" t="n"/>
      <c r="F53" s="20" t="n"/>
      <c r="G53" s="19" t="n"/>
      <c r="H53" s="19" t="n"/>
      <c r="I53" s="19" t="n"/>
      <c r="J53" s="19" t="n"/>
      <c r="K53" s="20" t="n"/>
      <c r="L53" s="20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20" t="n"/>
      <c r="V53" s="19" t="n"/>
      <c r="W53" s="19" t="n"/>
      <c r="X53" s="19" t="n"/>
      <c r="Y53" s="19" t="n"/>
      <c r="Z53" s="19" t="n"/>
      <c r="AA53" s="18" t="n"/>
      <c r="AB53" s="18" t="n"/>
      <c r="AC53" s="19" t="n"/>
      <c r="AD53" s="19" t="n"/>
      <c r="AE53" s="19" t="n"/>
      <c r="AF53" s="19" t="n"/>
      <c r="AG53" s="19" t="n"/>
      <c r="AH53" s="18" t="n"/>
      <c r="AI53" s="19" t="n"/>
      <c r="AJ53" s="19" t="n"/>
      <c r="AK53" s="18" t="n"/>
      <c r="AL53" s="19" t="n"/>
      <c r="AM53" s="19" t="n"/>
      <c r="AN53" s="20" t="n"/>
      <c r="AO53" s="20" t="n"/>
      <c r="AP53" s="20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</row>
    <row r="54">
      <c r="A54" s="18" t="n"/>
      <c r="B54" s="19" t="n"/>
      <c r="C54" s="19" t="n"/>
      <c r="D54" s="19" t="n"/>
      <c r="E54" s="19" t="n"/>
      <c r="F54" s="20" t="n"/>
      <c r="G54" s="19" t="n"/>
      <c r="H54" s="19" t="n"/>
      <c r="I54" s="19" t="n"/>
      <c r="J54" s="19" t="n"/>
      <c r="K54" s="20" t="n"/>
      <c r="L54" s="20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20" t="n"/>
      <c r="V54" s="19" t="n"/>
      <c r="W54" s="19" t="n"/>
      <c r="X54" s="19" t="n"/>
      <c r="Y54" s="19" t="n"/>
      <c r="Z54" s="19" t="n"/>
      <c r="AA54" s="18" t="n"/>
      <c r="AB54" s="18" t="n"/>
      <c r="AC54" s="19" t="n"/>
      <c r="AD54" s="19" t="n"/>
      <c r="AE54" s="19" t="n"/>
      <c r="AF54" s="19" t="n"/>
      <c r="AG54" s="19" t="n"/>
      <c r="AH54" s="18" t="n"/>
      <c r="AI54" s="19" t="n"/>
      <c r="AJ54" s="19" t="n"/>
      <c r="AK54" s="18" t="n"/>
      <c r="AL54" s="19" t="n"/>
      <c r="AM54" s="19" t="n"/>
      <c r="AN54" s="20" t="n"/>
      <c r="AO54" s="20" t="n"/>
      <c r="AP54" s="20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</row>
    <row r="55">
      <c r="A55" s="18" t="n"/>
      <c r="B55" s="19" t="n"/>
      <c r="C55" s="19" t="n"/>
      <c r="D55" s="19" t="n"/>
      <c r="E55" s="19" t="n"/>
      <c r="F55" s="20" t="n"/>
      <c r="G55" s="19" t="n"/>
      <c r="H55" s="19" t="n"/>
      <c r="I55" s="19" t="n"/>
      <c r="J55" s="19" t="n"/>
      <c r="K55" s="20" t="n"/>
      <c r="L55" s="20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20" t="n"/>
      <c r="V55" s="19" t="n"/>
      <c r="W55" s="19" t="n"/>
      <c r="X55" s="19" t="n"/>
      <c r="Y55" s="19" t="n"/>
      <c r="Z55" s="19" t="n"/>
      <c r="AA55" s="18" t="n"/>
      <c r="AB55" s="18" t="n"/>
      <c r="AC55" s="19" t="n"/>
      <c r="AD55" s="19" t="n"/>
      <c r="AE55" s="19" t="n"/>
      <c r="AF55" s="19" t="n"/>
      <c r="AG55" s="19" t="n"/>
      <c r="AH55" s="18" t="n"/>
      <c r="AI55" s="19" t="n"/>
      <c r="AJ55" s="19" t="n"/>
      <c r="AK55" s="18" t="n"/>
      <c r="AL55" s="19" t="n"/>
      <c r="AM55" s="19" t="n"/>
      <c r="AN55" s="20" t="n"/>
      <c r="AO55" s="20" t="n"/>
      <c r="AP55" s="20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</row>
    <row r="56">
      <c r="A56" s="18" t="n"/>
      <c r="B56" s="19" t="n"/>
      <c r="C56" s="19" t="n"/>
      <c r="D56" s="19" t="n"/>
      <c r="E56" s="19" t="n"/>
      <c r="F56" s="20" t="n"/>
      <c r="G56" s="19" t="n"/>
      <c r="H56" s="19" t="n"/>
      <c r="I56" s="19" t="n"/>
      <c r="J56" s="19" t="n"/>
      <c r="K56" s="20" t="n"/>
      <c r="L56" s="20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20" t="n"/>
      <c r="V56" s="19" t="n"/>
      <c r="W56" s="19" t="n"/>
      <c r="X56" s="19" t="n"/>
      <c r="Y56" s="19" t="n"/>
      <c r="Z56" s="19" t="n"/>
      <c r="AA56" s="18" t="n"/>
      <c r="AB56" s="18" t="n"/>
      <c r="AC56" s="19" t="n"/>
      <c r="AD56" s="19" t="n"/>
      <c r="AE56" s="19" t="n"/>
      <c r="AF56" s="19" t="n"/>
      <c r="AG56" s="19" t="n"/>
      <c r="AH56" s="18" t="n"/>
      <c r="AI56" s="19" t="n"/>
      <c r="AJ56" s="19" t="n"/>
      <c r="AK56" s="18" t="n"/>
      <c r="AL56" s="19" t="n"/>
      <c r="AM56" s="19" t="n"/>
      <c r="AN56" s="20" t="n"/>
      <c r="AO56" s="20" t="n"/>
      <c r="AP56" s="20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</row>
    <row r="57">
      <c r="A57" s="18" t="n"/>
      <c r="B57" s="19" t="n"/>
      <c r="C57" s="19" t="n"/>
      <c r="D57" s="19" t="n"/>
      <c r="E57" s="19" t="n"/>
      <c r="F57" s="20" t="n"/>
      <c r="G57" s="19" t="n"/>
      <c r="H57" s="19" t="n"/>
      <c r="I57" s="19" t="n"/>
      <c r="J57" s="19" t="n"/>
      <c r="K57" s="20" t="n"/>
      <c r="L57" s="20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20" t="n"/>
      <c r="V57" s="19" t="n"/>
      <c r="W57" s="19" t="n"/>
      <c r="X57" s="19" t="n"/>
      <c r="Y57" s="19" t="n"/>
      <c r="Z57" s="19" t="n"/>
      <c r="AA57" s="18" t="n"/>
      <c r="AB57" s="18" t="n"/>
      <c r="AC57" s="19" t="n"/>
      <c r="AD57" s="19" t="n"/>
      <c r="AE57" s="19" t="n"/>
      <c r="AF57" s="19" t="n"/>
      <c r="AG57" s="19" t="n"/>
      <c r="AH57" s="18" t="n"/>
      <c r="AI57" s="19" t="n"/>
      <c r="AJ57" s="19" t="n"/>
      <c r="AK57" s="18" t="n"/>
      <c r="AL57" s="19" t="n"/>
      <c r="AM57" s="19" t="n"/>
      <c r="AN57" s="20" t="n"/>
      <c r="AO57" s="20" t="n"/>
      <c r="AP57" s="20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</row>
    <row r="58">
      <c r="A58" s="18" t="n"/>
      <c r="B58" s="19" t="n"/>
      <c r="C58" s="19" t="n"/>
      <c r="D58" s="19" t="n"/>
      <c r="E58" s="19" t="n"/>
      <c r="F58" s="20" t="n"/>
      <c r="G58" s="19" t="n"/>
      <c r="H58" s="19" t="n"/>
      <c r="I58" s="19" t="n"/>
      <c r="J58" s="19" t="n"/>
      <c r="K58" s="20" t="n"/>
      <c r="L58" s="20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20" t="n"/>
      <c r="V58" s="19" t="n"/>
      <c r="W58" s="19" t="n"/>
      <c r="X58" s="19" t="n"/>
      <c r="Y58" s="19" t="n"/>
      <c r="Z58" s="19" t="n"/>
      <c r="AA58" s="18" t="n"/>
      <c r="AB58" s="18" t="n"/>
      <c r="AC58" s="19" t="n"/>
      <c r="AD58" s="19" t="n"/>
      <c r="AE58" s="19" t="n"/>
      <c r="AF58" s="19" t="n"/>
      <c r="AG58" s="19" t="n"/>
      <c r="AH58" s="18" t="n"/>
      <c r="AI58" s="19" t="n"/>
      <c r="AJ58" s="19" t="n"/>
      <c r="AK58" s="18" t="n"/>
      <c r="AL58" s="19" t="n"/>
      <c r="AM58" s="19" t="n"/>
      <c r="AN58" s="20" t="n"/>
      <c r="AO58" s="20" t="n"/>
      <c r="AP58" s="20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</row>
    <row r="59">
      <c r="A59" s="18" t="n"/>
      <c r="B59" s="19" t="n"/>
      <c r="C59" s="19" t="n"/>
      <c r="D59" s="19" t="n"/>
      <c r="E59" s="19" t="n"/>
      <c r="F59" s="20" t="n"/>
      <c r="G59" s="19" t="n"/>
      <c r="H59" s="19" t="n"/>
      <c r="I59" s="19" t="n"/>
      <c r="J59" s="19" t="n"/>
      <c r="K59" s="20" t="n"/>
      <c r="L59" s="20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20" t="n"/>
      <c r="V59" s="19" t="n"/>
      <c r="W59" s="19" t="n"/>
      <c r="X59" s="19" t="n"/>
      <c r="Y59" s="19" t="n"/>
      <c r="Z59" s="19" t="n"/>
      <c r="AA59" s="18" t="n"/>
      <c r="AB59" s="18" t="n"/>
      <c r="AC59" s="19" t="n"/>
      <c r="AD59" s="19" t="n"/>
      <c r="AE59" s="19" t="n"/>
      <c r="AF59" s="19" t="n"/>
      <c r="AG59" s="19" t="n"/>
      <c r="AH59" s="18" t="n"/>
      <c r="AI59" s="19" t="n"/>
      <c r="AJ59" s="19" t="n"/>
      <c r="AK59" s="18" t="n"/>
      <c r="AL59" s="19" t="n"/>
      <c r="AM59" s="19" t="n"/>
      <c r="AN59" s="20" t="n"/>
      <c r="AO59" s="20" t="n"/>
      <c r="AP59" s="20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</row>
    <row r="60">
      <c r="A60" s="18" t="n"/>
      <c r="B60" s="19" t="n"/>
      <c r="C60" s="19" t="n"/>
      <c r="D60" s="19" t="n"/>
      <c r="E60" s="19" t="n"/>
      <c r="F60" s="20" t="n"/>
      <c r="G60" s="19" t="n"/>
      <c r="H60" s="19" t="n"/>
      <c r="I60" s="19" t="n"/>
      <c r="J60" s="19" t="n"/>
      <c r="K60" s="20" t="n"/>
      <c r="L60" s="20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20" t="n"/>
      <c r="V60" s="19" t="n"/>
      <c r="W60" s="19" t="n"/>
      <c r="X60" s="19" t="n"/>
      <c r="Y60" s="19" t="n"/>
      <c r="Z60" s="19" t="n"/>
      <c r="AA60" s="18" t="n"/>
      <c r="AB60" s="18" t="n"/>
      <c r="AC60" s="19" t="n"/>
      <c r="AD60" s="19" t="n"/>
      <c r="AE60" s="19" t="n"/>
      <c r="AF60" s="19" t="n"/>
      <c r="AG60" s="19" t="n"/>
      <c r="AH60" s="18" t="n"/>
      <c r="AI60" s="19" t="n"/>
      <c r="AJ60" s="19" t="n"/>
      <c r="AK60" s="18" t="n"/>
      <c r="AL60" s="19" t="n"/>
      <c r="AM60" s="19" t="n"/>
      <c r="AN60" s="20" t="n"/>
      <c r="AO60" s="20" t="n"/>
      <c r="AP60" s="20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</row>
    <row r="61">
      <c r="A61" s="21" t="n"/>
      <c r="F61" s="22" t="n"/>
      <c r="K61" s="22" t="n"/>
      <c r="L61" s="22" t="n"/>
      <c r="U61" s="22" t="n"/>
      <c r="AA61" s="21" t="n"/>
      <c r="AB61" s="21" t="n"/>
      <c r="AH61" s="21" t="n"/>
      <c r="AK61" s="21" t="n"/>
      <c r="AN61" s="22" t="n"/>
      <c r="AO61" s="22" t="n"/>
      <c r="AP61" s="22" t="n"/>
    </row>
    <row r="62">
      <c r="A62" s="21" t="n"/>
      <c r="F62" s="22" t="n"/>
      <c r="K62" s="22" t="n"/>
      <c r="L62" s="22" t="n"/>
      <c r="U62" s="22" t="n"/>
      <c r="AA62" s="21" t="n"/>
      <c r="AB62" s="21" t="n"/>
      <c r="AH62" s="21" t="n"/>
      <c r="AK62" s="21" t="n"/>
      <c r="AN62" s="22" t="n"/>
      <c r="AO62" s="22" t="n"/>
      <c r="AP62" s="22" t="n"/>
    </row>
    <row r="63">
      <c r="A63" s="21" t="n"/>
      <c r="F63" s="22" t="n"/>
      <c r="K63" s="22" t="n"/>
      <c r="L63" s="22" t="n"/>
      <c r="U63" s="22" t="n"/>
      <c r="AA63" s="21" t="n"/>
      <c r="AB63" s="21" t="n"/>
      <c r="AH63" s="21" t="n"/>
      <c r="AK63" s="21" t="n"/>
      <c r="AN63" s="22" t="n"/>
      <c r="AO63" s="22" t="n"/>
      <c r="AP63" s="22" t="n"/>
    </row>
    <row r="64">
      <c r="A64" s="21" t="n"/>
      <c r="F64" s="22" t="n"/>
      <c r="K64" s="22" t="n"/>
      <c r="L64" s="22" t="n"/>
      <c r="U64" s="22" t="n"/>
      <c r="AA64" s="21" t="n"/>
      <c r="AB64" s="21" t="n"/>
      <c r="AH64" s="21" t="n"/>
      <c r="AK64" s="21" t="n"/>
      <c r="AN64" s="22" t="n"/>
      <c r="AO64" s="22" t="n"/>
      <c r="AP64" s="22" t="n"/>
    </row>
    <row r="65">
      <c r="A65" s="21" t="n"/>
      <c r="F65" s="22" t="n"/>
      <c r="K65" s="22" t="n"/>
      <c r="L65" s="22" t="n"/>
      <c r="U65" s="22" t="n"/>
      <c r="AA65" s="21" t="n"/>
      <c r="AB65" s="21" t="n"/>
      <c r="AH65" s="21" t="n"/>
      <c r="AK65" s="21" t="n"/>
      <c r="AN65" s="22" t="n"/>
      <c r="AO65" s="22" t="n"/>
      <c r="AP65" s="22" t="n"/>
    </row>
    <row r="66">
      <c r="A66" s="21" t="n"/>
      <c r="F66" s="22" t="n"/>
      <c r="K66" s="22" t="n"/>
      <c r="L66" s="22" t="n"/>
      <c r="U66" s="22" t="n"/>
      <c r="AA66" s="21" t="n"/>
      <c r="AB66" s="21" t="n"/>
      <c r="AH66" s="21" t="n"/>
      <c r="AK66" s="21" t="n"/>
      <c r="AN66" s="22" t="n"/>
      <c r="AO66" s="22" t="n"/>
      <c r="AP66" s="22" t="n"/>
    </row>
    <row r="67">
      <c r="A67" s="21" t="n"/>
      <c r="F67" s="22" t="n"/>
      <c r="K67" s="22" t="n"/>
      <c r="L67" s="22" t="n"/>
      <c r="U67" s="22" t="n"/>
      <c r="AA67" s="21" t="n"/>
      <c r="AB67" s="21" t="n"/>
      <c r="AH67" s="21" t="n"/>
      <c r="AK67" s="21" t="n"/>
      <c r="AN67" s="22" t="n"/>
      <c r="AO67" s="22" t="n"/>
      <c r="AP67" s="22" t="n"/>
    </row>
    <row r="68">
      <c r="A68" s="21" t="n"/>
      <c r="F68" s="22" t="n"/>
      <c r="K68" s="22" t="n"/>
      <c r="L68" s="22" t="n"/>
      <c r="U68" s="22" t="n"/>
      <c r="AA68" s="21" t="n"/>
      <c r="AB68" s="21" t="n"/>
      <c r="AH68" s="21" t="n"/>
      <c r="AK68" s="21" t="n"/>
      <c r="AN68" s="22" t="n"/>
      <c r="AO68" s="22" t="n"/>
      <c r="AP68" s="22" t="n"/>
    </row>
    <row r="69">
      <c r="A69" s="21" t="n"/>
      <c r="F69" s="22" t="n"/>
      <c r="K69" s="22" t="n"/>
      <c r="L69" s="22" t="n"/>
      <c r="U69" s="22" t="n"/>
      <c r="AA69" s="21" t="n"/>
      <c r="AB69" s="21" t="n"/>
      <c r="AH69" s="21" t="n"/>
      <c r="AK69" s="21" t="n"/>
      <c r="AN69" s="22" t="n"/>
      <c r="AO69" s="22" t="n"/>
      <c r="AP69" s="22" t="n"/>
    </row>
    <row r="70">
      <c r="A70" s="21" t="n"/>
      <c r="F70" s="22" t="n"/>
      <c r="K70" s="22" t="n"/>
      <c r="L70" s="22" t="n"/>
      <c r="U70" s="22" t="n"/>
      <c r="AA70" s="21" t="n"/>
      <c r="AB70" s="21" t="n"/>
      <c r="AH70" s="21" t="n"/>
      <c r="AK70" s="21" t="n"/>
      <c r="AN70" s="22" t="n"/>
      <c r="AO70" s="22" t="n"/>
      <c r="AP70" s="22" t="n"/>
    </row>
    <row r="71">
      <c r="A71" s="21" t="n"/>
      <c r="F71" s="22" t="n"/>
      <c r="K71" s="22" t="n"/>
      <c r="L71" s="22" t="n"/>
      <c r="U71" s="22" t="n"/>
      <c r="AA71" s="21" t="n"/>
      <c r="AB71" s="21" t="n"/>
      <c r="AH71" s="21" t="n"/>
      <c r="AK71" s="21" t="n"/>
      <c r="AN71" s="22" t="n"/>
      <c r="AO71" s="22" t="n"/>
      <c r="AP71" s="22" t="n"/>
    </row>
    <row r="72">
      <c r="A72" s="21" t="n"/>
      <c r="F72" s="22" t="n"/>
      <c r="K72" s="22" t="n"/>
      <c r="L72" s="22" t="n"/>
      <c r="U72" s="22" t="n"/>
      <c r="AA72" s="21" t="n"/>
      <c r="AB72" s="21" t="n"/>
      <c r="AH72" s="21" t="n"/>
      <c r="AK72" s="21" t="n"/>
      <c r="AN72" s="22" t="n"/>
      <c r="AO72" s="22" t="n"/>
      <c r="AP72" s="22" t="n"/>
    </row>
    <row r="73">
      <c r="A73" s="21" t="n"/>
      <c r="F73" s="22" t="n"/>
      <c r="K73" s="22" t="n"/>
      <c r="L73" s="22" t="n"/>
      <c r="U73" s="22" t="n"/>
      <c r="AA73" s="21" t="n"/>
      <c r="AB73" s="21" t="n"/>
      <c r="AH73" s="21" t="n"/>
      <c r="AK73" s="21" t="n"/>
      <c r="AN73" s="22" t="n"/>
      <c r="AO73" s="22" t="n"/>
      <c r="AP73" s="22" t="n"/>
    </row>
    <row r="74">
      <c r="A74" s="21" t="n"/>
      <c r="F74" s="22" t="n"/>
      <c r="K74" s="22" t="n"/>
      <c r="L74" s="22" t="n"/>
      <c r="U74" s="22" t="n"/>
      <c r="AA74" s="21" t="n"/>
      <c r="AB74" s="21" t="n"/>
      <c r="AH74" s="21" t="n"/>
      <c r="AK74" s="21" t="n"/>
      <c r="AN74" s="22" t="n"/>
      <c r="AO74" s="22" t="n"/>
      <c r="AP74" s="22" t="n"/>
    </row>
    <row r="75">
      <c r="A75" s="21" t="n"/>
      <c r="F75" s="22" t="n"/>
      <c r="K75" s="22" t="n"/>
      <c r="L75" s="22" t="n"/>
      <c r="U75" s="22" t="n"/>
      <c r="AA75" s="21" t="n"/>
      <c r="AB75" s="21" t="n"/>
      <c r="AH75" s="21" t="n"/>
      <c r="AK75" s="21" t="n"/>
      <c r="AN75" s="22" t="n"/>
      <c r="AO75" s="22" t="n"/>
      <c r="AP75" s="22" t="n"/>
    </row>
    <row r="76">
      <c r="A76" s="21" t="n"/>
      <c r="F76" s="22" t="n"/>
      <c r="K76" s="22" t="n"/>
      <c r="L76" s="22" t="n"/>
      <c r="U76" s="22" t="n"/>
      <c r="AA76" s="21" t="n"/>
      <c r="AB76" s="21" t="n"/>
      <c r="AH76" s="21" t="n"/>
      <c r="AK76" s="21" t="n"/>
      <c r="AN76" s="22" t="n"/>
      <c r="AO76" s="22" t="n"/>
      <c r="AP76" s="22" t="n"/>
    </row>
    <row r="77">
      <c r="A77" s="21" t="n"/>
      <c r="F77" s="22" t="n"/>
      <c r="K77" s="22" t="n"/>
      <c r="L77" s="22" t="n"/>
      <c r="U77" s="22" t="n"/>
      <c r="AA77" s="21" t="n"/>
      <c r="AB77" s="21" t="n"/>
      <c r="AH77" s="21" t="n"/>
      <c r="AK77" s="21" t="n"/>
      <c r="AN77" s="22" t="n"/>
      <c r="AO77" s="22" t="n"/>
      <c r="AP77" s="22" t="n"/>
    </row>
    <row r="78">
      <c r="A78" s="21" t="n"/>
      <c r="F78" s="22" t="n"/>
      <c r="K78" s="22" t="n"/>
      <c r="L78" s="22" t="n"/>
      <c r="U78" s="22" t="n"/>
      <c r="AA78" s="21" t="n"/>
      <c r="AB78" s="21" t="n"/>
      <c r="AH78" s="21" t="n"/>
      <c r="AK78" s="21" t="n"/>
      <c r="AN78" s="22" t="n"/>
      <c r="AO78" s="22" t="n"/>
      <c r="AP78" s="22" t="n"/>
    </row>
    <row r="79">
      <c r="A79" s="21" t="n"/>
      <c r="F79" s="22" t="n"/>
      <c r="K79" s="22" t="n"/>
      <c r="L79" s="22" t="n"/>
      <c r="U79" s="22" t="n"/>
      <c r="AA79" s="21" t="n"/>
      <c r="AB79" s="21" t="n"/>
      <c r="AH79" s="21" t="n"/>
      <c r="AK79" s="21" t="n"/>
      <c r="AN79" s="22" t="n"/>
      <c r="AO79" s="22" t="n"/>
      <c r="AP79" s="22" t="n"/>
    </row>
    <row r="80">
      <c r="A80" s="21" t="n"/>
      <c r="F80" s="22" t="n"/>
      <c r="K80" s="22" t="n"/>
      <c r="L80" s="22" t="n"/>
      <c r="U80" s="22" t="n"/>
      <c r="AA80" s="21" t="n"/>
      <c r="AB80" s="21" t="n"/>
      <c r="AH80" s="21" t="n"/>
      <c r="AK80" s="21" t="n"/>
      <c r="AN80" s="22" t="n"/>
      <c r="AO80" s="22" t="n"/>
      <c r="AP80" s="22" t="n"/>
    </row>
    <row r="81">
      <c r="A81" s="21" t="n"/>
      <c r="F81" s="22" t="n"/>
      <c r="K81" s="22" t="n"/>
      <c r="L81" s="22" t="n"/>
      <c r="U81" s="22" t="n"/>
      <c r="AA81" s="21" t="n"/>
      <c r="AB81" s="21" t="n"/>
      <c r="AH81" s="21" t="n"/>
      <c r="AK81" s="21" t="n"/>
      <c r="AN81" s="22" t="n"/>
      <c r="AO81" s="22" t="n"/>
      <c r="AP81" s="22" t="n"/>
    </row>
    <row r="82">
      <c r="A82" s="21" t="n"/>
      <c r="F82" s="22" t="n"/>
      <c r="K82" s="22" t="n"/>
      <c r="L82" s="22" t="n"/>
      <c r="U82" s="22" t="n"/>
      <c r="AA82" s="21" t="n"/>
      <c r="AB82" s="21" t="n"/>
      <c r="AH82" s="21" t="n"/>
      <c r="AK82" s="21" t="n"/>
      <c r="AN82" s="22" t="n"/>
      <c r="AO82" s="22" t="n"/>
      <c r="AP82" s="22" t="n"/>
    </row>
    <row r="83">
      <c r="A83" s="21" t="n"/>
      <c r="F83" s="22" t="n"/>
      <c r="K83" s="22" t="n"/>
      <c r="L83" s="22" t="n"/>
      <c r="U83" s="22" t="n"/>
      <c r="AA83" s="21" t="n"/>
      <c r="AB83" s="21" t="n"/>
      <c r="AH83" s="21" t="n"/>
      <c r="AK83" s="21" t="n"/>
      <c r="AN83" s="22" t="n"/>
      <c r="AO83" s="22" t="n"/>
      <c r="AP83" s="22" t="n"/>
    </row>
    <row r="84">
      <c r="A84" s="21" t="n"/>
      <c r="F84" s="22" t="n"/>
      <c r="K84" s="22" t="n"/>
      <c r="L84" s="22" t="n"/>
      <c r="U84" s="22" t="n"/>
      <c r="AA84" s="21" t="n"/>
      <c r="AB84" s="21" t="n"/>
      <c r="AH84" s="21" t="n"/>
      <c r="AK84" s="21" t="n"/>
      <c r="AN84" s="22" t="n"/>
      <c r="AO84" s="22" t="n"/>
      <c r="AP84" s="22" t="n"/>
    </row>
    <row r="85">
      <c r="A85" s="21" t="n"/>
      <c r="F85" s="22" t="n"/>
      <c r="K85" s="22" t="n"/>
      <c r="L85" s="22" t="n"/>
      <c r="U85" s="22" t="n"/>
      <c r="AA85" s="21" t="n"/>
      <c r="AB85" s="21" t="n"/>
      <c r="AH85" s="21" t="n"/>
      <c r="AK85" s="21" t="n"/>
      <c r="AN85" s="22" t="n"/>
      <c r="AO85" s="22" t="n"/>
      <c r="AP85" s="22" t="n"/>
    </row>
    <row r="86">
      <c r="A86" s="21" t="n"/>
      <c r="F86" s="22" t="n"/>
      <c r="K86" s="22" t="n"/>
      <c r="L86" s="22" t="n"/>
      <c r="U86" s="22" t="n"/>
      <c r="AA86" s="21" t="n"/>
      <c r="AB86" s="21" t="n"/>
      <c r="AH86" s="21" t="n"/>
      <c r="AK86" s="21" t="n"/>
      <c r="AN86" s="22" t="n"/>
      <c r="AO86" s="22" t="n"/>
      <c r="AP86" s="22" t="n"/>
    </row>
    <row r="87">
      <c r="A87" s="21" t="n"/>
      <c r="F87" s="22" t="n"/>
      <c r="K87" s="22" t="n"/>
      <c r="L87" s="22" t="n"/>
      <c r="U87" s="22" t="n"/>
      <c r="AA87" s="21" t="n"/>
      <c r="AB87" s="21" t="n"/>
      <c r="AH87" s="21" t="n"/>
      <c r="AK87" s="21" t="n"/>
      <c r="AN87" s="22" t="n"/>
      <c r="AO87" s="22" t="n"/>
      <c r="AP87" s="22" t="n"/>
    </row>
    <row r="88">
      <c r="A88" s="21" t="n"/>
      <c r="F88" s="22" t="n"/>
      <c r="K88" s="22" t="n"/>
      <c r="L88" s="22" t="n"/>
      <c r="U88" s="22" t="n"/>
      <c r="AA88" s="21" t="n"/>
      <c r="AB88" s="21" t="n"/>
      <c r="AH88" s="21" t="n"/>
      <c r="AK88" s="21" t="n"/>
      <c r="AN88" s="22" t="n"/>
      <c r="AO88" s="22" t="n"/>
      <c r="AP88" s="22" t="n"/>
    </row>
    <row r="89">
      <c r="A89" s="21" t="n"/>
      <c r="F89" s="22" t="n"/>
      <c r="K89" s="22" t="n"/>
      <c r="L89" s="22" t="n"/>
      <c r="U89" s="22" t="n"/>
      <c r="AA89" s="21" t="n"/>
      <c r="AB89" s="21" t="n"/>
      <c r="AH89" s="21" t="n"/>
      <c r="AK89" s="21" t="n"/>
      <c r="AN89" s="22" t="n"/>
      <c r="AO89" s="22" t="n"/>
      <c r="AP89" s="22" t="n"/>
    </row>
    <row r="90">
      <c r="A90" s="21" t="n"/>
      <c r="F90" s="22" t="n"/>
      <c r="K90" s="22" t="n"/>
      <c r="L90" s="22" t="n"/>
      <c r="U90" s="22" t="n"/>
      <c r="AA90" s="21" t="n"/>
      <c r="AB90" s="21" t="n"/>
      <c r="AH90" s="21" t="n"/>
      <c r="AK90" s="21" t="n"/>
      <c r="AN90" s="22" t="n"/>
      <c r="AO90" s="22" t="n"/>
      <c r="AP90" s="22" t="n"/>
    </row>
    <row r="91">
      <c r="A91" s="21" t="n"/>
      <c r="F91" s="22" t="n"/>
      <c r="K91" s="22" t="n"/>
      <c r="L91" s="22" t="n"/>
      <c r="U91" s="22" t="n"/>
      <c r="AA91" s="21" t="n"/>
      <c r="AB91" s="21" t="n"/>
      <c r="AH91" s="21" t="n"/>
      <c r="AK91" s="21" t="n"/>
      <c r="AN91" s="22" t="n"/>
      <c r="AO91" s="22" t="n"/>
      <c r="AP91" s="22" t="n"/>
    </row>
    <row r="92">
      <c r="A92" s="21" t="n"/>
      <c r="F92" s="22" t="n"/>
      <c r="K92" s="22" t="n"/>
      <c r="L92" s="22" t="n"/>
      <c r="U92" s="22" t="n"/>
      <c r="AA92" s="21" t="n"/>
      <c r="AB92" s="21" t="n"/>
      <c r="AH92" s="21" t="n"/>
      <c r="AK92" s="21" t="n"/>
      <c r="AN92" s="22" t="n"/>
      <c r="AO92" s="22" t="n"/>
      <c r="AP92" s="22" t="n"/>
    </row>
    <row r="93">
      <c r="A93" s="21" t="n"/>
      <c r="F93" s="22" t="n"/>
      <c r="K93" s="22" t="n"/>
      <c r="L93" s="22" t="n"/>
      <c r="U93" s="22" t="n"/>
      <c r="AA93" s="21" t="n"/>
      <c r="AB93" s="21" t="n"/>
      <c r="AH93" s="21" t="n"/>
      <c r="AK93" s="21" t="n"/>
      <c r="AN93" s="22" t="n"/>
      <c r="AO93" s="22" t="n"/>
      <c r="AP93" s="22" t="n"/>
    </row>
    <row r="94">
      <c r="A94" s="21" t="n"/>
      <c r="F94" s="22" t="n"/>
      <c r="K94" s="22" t="n"/>
      <c r="L94" s="22" t="n"/>
      <c r="U94" s="22" t="n"/>
      <c r="AA94" s="21" t="n"/>
      <c r="AB94" s="21" t="n"/>
      <c r="AH94" s="21" t="n"/>
      <c r="AK94" s="21" t="n"/>
      <c r="AN94" s="22" t="n"/>
      <c r="AO94" s="22" t="n"/>
      <c r="AP94" s="22" t="n"/>
    </row>
    <row r="95">
      <c r="A95" s="21" t="n"/>
      <c r="F95" s="22" t="n"/>
      <c r="K95" s="22" t="n"/>
      <c r="L95" s="22" t="n"/>
      <c r="U95" s="22" t="n"/>
      <c r="AA95" s="21" t="n"/>
      <c r="AB95" s="21" t="n"/>
      <c r="AH95" s="21" t="n"/>
      <c r="AK95" s="21" t="n"/>
      <c r="AN95" s="22" t="n"/>
      <c r="AO95" s="22" t="n"/>
      <c r="AP95" s="22" t="n"/>
    </row>
    <row r="96">
      <c r="A96" s="21" t="n"/>
      <c r="F96" s="22" t="n"/>
      <c r="K96" s="22" t="n"/>
      <c r="L96" s="22" t="n"/>
      <c r="U96" s="22" t="n"/>
      <c r="AA96" s="21" t="n"/>
      <c r="AB96" s="21" t="n"/>
      <c r="AH96" s="21" t="n"/>
      <c r="AK96" s="21" t="n"/>
      <c r="AN96" s="22" t="n"/>
      <c r="AO96" s="22" t="n"/>
      <c r="AP96" s="22" t="n"/>
    </row>
    <row r="97">
      <c r="A97" s="21" t="n"/>
      <c r="F97" s="22" t="n"/>
      <c r="K97" s="22" t="n"/>
      <c r="L97" s="22" t="n"/>
      <c r="U97" s="22" t="n"/>
      <c r="AA97" s="21" t="n"/>
      <c r="AB97" s="21" t="n"/>
      <c r="AH97" s="21" t="n"/>
      <c r="AK97" s="21" t="n"/>
      <c r="AN97" s="22" t="n"/>
      <c r="AO97" s="22" t="n"/>
      <c r="AP97" s="22" t="n"/>
    </row>
    <row r="98">
      <c r="A98" s="21" t="n"/>
      <c r="F98" s="22" t="n"/>
      <c r="K98" s="22" t="n"/>
      <c r="L98" s="22" t="n"/>
      <c r="U98" s="22" t="n"/>
      <c r="AA98" s="21" t="n"/>
      <c r="AB98" s="21" t="n"/>
      <c r="AH98" s="21" t="n"/>
      <c r="AK98" s="21" t="n"/>
      <c r="AN98" s="22" t="n"/>
      <c r="AO98" s="22" t="n"/>
      <c r="AP98" s="22" t="n"/>
    </row>
    <row r="99">
      <c r="A99" s="21" t="n"/>
      <c r="F99" s="22" t="n"/>
      <c r="K99" s="22" t="n"/>
      <c r="L99" s="22" t="n"/>
      <c r="U99" s="22" t="n"/>
      <c r="AA99" s="21" t="n"/>
      <c r="AB99" s="21" t="n"/>
      <c r="AH99" s="21" t="n"/>
      <c r="AK99" s="21" t="n"/>
      <c r="AN99" s="22" t="n"/>
      <c r="AO99" s="22" t="n"/>
      <c r="AP99" s="22" t="n"/>
    </row>
    <row r="100">
      <c r="A100" s="21" t="n"/>
      <c r="F100" s="22" t="n"/>
      <c r="K100" s="22" t="n"/>
      <c r="L100" s="22" t="n"/>
      <c r="U100" s="22" t="n"/>
      <c r="AA100" s="21" t="n"/>
      <c r="AB100" s="21" t="n"/>
      <c r="AH100" s="21" t="n"/>
      <c r="AK100" s="21" t="n"/>
      <c r="AN100" s="22" t="n"/>
      <c r="AO100" s="22" t="n"/>
      <c r="AP100" s="22" t="n"/>
    </row>
    <row r="101">
      <c r="A101" s="21" t="n"/>
      <c r="F101" s="22" t="n"/>
      <c r="K101" s="22" t="n"/>
      <c r="L101" s="22" t="n"/>
      <c r="U101" s="22" t="n"/>
      <c r="AA101" s="21" t="n"/>
      <c r="AB101" s="21" t="n"/>
      <c r="AH101" s="21" t="n"/>
      <c r="AK101" s="21" t="n"/>
      <c r="AN101" s="22" t="n"/>
      <c r="AO101" s="22" t="n"/>
      <c r="AP101" s="22" t="n"/>
    </row>
    <row r="102">
      <c r="A102" s="21" t="n"/>
      <c r="F102" s="22" t="n"/>
      <c r="K102" s="22" t="n"/>
      <c r="L102" s="22" t="n"/>
      <c r="U102" s="22" t="n"/>
      <c r="AA102" s="21" t="n"/>
      <c r="AB102" s="21" t="n"/>
      <c r="AH102" s="21" t="n"/>
      <c r="AK102" s="21" t="n"/>
      <c r="AN102" s="22" t="n"/>
      <c r="AO102" s="22" t="n"/>
      <c r="AP102" s="22" t="n"/>
    </row>
    <row r="103">
      <c r="A103" s="21" t="n"/>
      <c r="F103" s="22" t="n"/>
      <c r="K103" s="22" t="n"/>
      <c r="L103" s="22" t="n"/>
      <c r="U103" s="22" t="n"/>
      <c r="AA103" s="21" t="n"/>
      <c r="AB103" s="21" t="n"/>
      <c r="AH103" s="21" t="n"/>
      <c r="AK103" s="21" t="n"/>
      <c r="AN103" s="22" t="n"/>
      <c r="AO103" s="22" t="n"/>
      <c r="AP103" s="22" t="n"/>
    </row>
    <row r="104">
      <c r="A104" s="21" t="n"/>
      <c r="F104" s="22" t="n"/>
      <c r="K104" s="22" t="n"/>
      <c r="L104" s="22" t="n"/>
      <c r="U104" s="22" t="n"/>
      <c r="AA104" s="21" t="n"/>
      <c r="AB104" s="21" t="n"/>
      <c r="AH104" s="21" t="n"/>
      <c r="AK104" s="21" t="n"/>
      <c r="AN104" s="22" t="n"/>
      <c r="AO104" s="22" t="n"/>
      <c r="AP104" s="22" t="n"/>
    </row>
    <row r="105">
      <c r="A105" s="21" t="n"/>
      <c r="F105" s="22" t="n"/>
      <c r="K105" s="22" t="n"/>
      <c r="L105" s="22" t="n"/>
      <c r="U105" s="22" t="n"/>
      <c r="AA105" s="21" t="n"/>
      <c r="AB105" s="21" t="n"/>
      <c r="AH105" s="21" t="n"/>
      <c r="AK105" s="21" t="n"/>
      <c r="AN105" s="22" t="n"/>
      <c r="AO105" s="22" t="n"/>
      <c r="AP105" s="22" t="n"/>
    </row>
    <row r="106">
      <c r="A106" s="21" t="n"/>
      <c r="F106" s="22" t="n"/>
      <c r="K106" s="22" t="n"/>
      <c r="L106" s="22" t="n"/>
      <c r="U106" s="22" t="n"/>
      <c r="AA106" s="21" t="n"/>
      <c r="AB106" s="21" t="n"/>
      <c r="AH106" s="21" t="n"/>
      <c r="AK106" s="21" t="n"/>
      <c r="AN106" s="22" t="n"/>
      <c r="AO106" s="22" t="n"/>
      <c r="AP106" s="22" t="n"/>
    </row>
    <row r="107">
      <c r="A107" s="21" t="n"/>
      <c r="F107" s="22" t="n"/>
      <c r="K107" s="22" t="n"/>
      <c r="L107" s="22" t="n"/>
      <c r="U107" s="22" t="n"/>
      <c r="AA107" s="21" t="n"/>
      <c r="AB107" s="21" t="n"/>
      <c r="AH107" s="21" t="n"/>
      <c r="AK107" s="21" t="n"/>
      <c r="AN107" s="22" t="n"/>
      <c r="AO107" s="22" t="n"/>
      <c r="AP107" s="22" t="n"/>
    </row>
    <row r="108">
      <c r="A108" s="21" t="n"/>
      <c r="F108" s="22" t="n"/>
      <c r="K108" s="22" t="n"/>
      <c r="L108" s="22" t="n"/>
      <c r="U108" s="22" t="n"/>
      <c r="AA108" s="21" t="n"/>
      <c r="AB108" s="21" t="n"/>
      <c r="AH108" s="21" t="n"/>
      <c r="AK108" s="21" t="n"/>
      <c r="AN108" s="22" t="n"/>
      <c r="AO108" s="22" t="n"/>
      <c r="AP108" s="22" t="n"/>
    </row>
    <row r="109">
      <c r="A109" s="21" t="n"/>
      <c r="F109" s="22" t="n"/>
      <c r="K109" s="22" t="n"/>
      <c r="L109" s="22" t="n"/>
      <c r="U109" s="22" t="n"/>
      <c r="AA109" s="21" t="n"/>
      <c r="AB109" s="21" t="n"/>
      <c r="AH109" s="21" t="n"/>
      <c r="AK109" s="21" t="n"/>
      <c r="AN109" s="22" t="n"/>
      <c r="AO109" s="22" t="n"/>
      <c r="AP109" s="22" t="n"/>
    </row>
    <row r="110">
      <c r="A110" s="21" t="n"/>
      <c r="F110" s="22" t="n"/>
      <c r="K110" s="22" t="n"/>
      <c r="L110" s="22" t="n"/>
      <c r="U110" s="22" t="n"/>
      <c r="AA110" s="21" t="n"/>
      <c r="AB110" s="21" t="n"/>
      <c r="AH110" s="21" t="n"/>
      <c r="AK110" s="21" t="n"/>
      <c r="AN110" s="22" t="n"/>
      <c r="AO110" s="22" t="n"/>
      <c r="AP110" s="22" t="n"/>
    </row>
    <row r="111">
      <c r="A111" s="21" t="n"/>
      <c r="F111" s="22" t="n"/>
      <c r="K111" s="22" t="n"/>
      <c r="L111" s="22" t="n"/>
      <c r="U111" s="22" t="n"/>
      <c r="AA111" s="21" t="n"/>
      <c r="AB111" s="21" t="n"/>
      <c r="AH111" s="21" t="n"/>
      <c r="AK111" s="21" t="n"/>
      <c r="AN111" s="22" t="n"/>
      <c r="AO111" s="22" t="n"/>
      <c r="AP111" s="22" t="n"/>
    </row>
    <row r="112">
      <c r="A112" s="21" t="n"/>
      <c r="F112" s="22" t="n"/>
      <c r="K112" s="22" t="n"/>
      <c r="L112" s="22" t="n"/>
      <c r="U112" s="22" t="n"/>
      <c r="AA112" s="21" t="n"/>
      <c r="AB112" s="21" t="n"/>
      <c r="AH112" s="21" t="n"/>
      <c r="AK112" s="21" t="n"/>
      <c r="AN112" s="22" t="n"/>
      <c r="AO112" s="22" t="n"/>
      <c r="AP112" s="22" t="n"/>
    </row>
    <row r="113">
      <c r="A113" s="21" t="n"/>
      <c r="F113" s="22" t="n"/>
      <c r="K113" s="22" t="n"/>
      <c r="L113" s="22" t="n"/>
      <c r="U113" s="22" t="n"/>
      <c r="AA113" s="21" t="n"/>
      <c r="AB113" s="21" t="n"/>
      <c r="AH113" s="21" t="n"/>
      <c r="AK113" s="21" t="n"/>
      <c r="AN113" s="22" t="n"/>
      <c r="AO113" s="22" t="n"/>
      <c r="AP113" s="22" t="n"/>
    </row>
    <row r="114">
      <c r="A114" s="21" t="n"/>
      <c r="F114" s="22" t="n"/>
      <c r="K114" s="22" t="n"/>
      <c r="L114" s="22" t="n"/>
      <c r="U114" s="22" t="n"/>
      <c r="AA114" s="21" t="n"/>
      <c r="AB114" s="21" t="n"/>
      <c r="AH114" s="21" t="n"/>
      <c r="AK114" s="21" t="n"/>
      <c r="AN114" s="22" t="n"/>
      <c r="AO114" s="22" t="n"/>
      <c r="AP114" s="22" t="n"/>
    </row>
    <row r="115">
      <c r="A115" s="21" t="n"/>
      <c r="F115" s="22" t="n"/>
      <c r="K115" s="22" t="n"/>
      <c r="L115" s="22" t="n"/>
      <c r="U115" s="22" t="n"/>
      <c r="AA115" s="21" t="n"/>
      <c r="AB115" s="21" t="n"/>
      <c r="AH115" s="21" t="n"/>
      <c r="AK115" s="21" t="n"/>
      <c r="AN115" s="22" t="n"/>
      <c r="AO115" s="22" t="n"/>
      <c r="AP115" s="22" t="n"/>
    </row>
    <row r="116">
      <c r="A116" s="21" t="n"/>
      <c r="F116" s="22" t="n"/>
      <c r="K116" s="22" t="n"/>
      <c r="L116" s="22" t="n"/>
      <c r="U116" s="22" t="n"/>
      <c r="AA116" s="21" t="n"/>
      <c r="AB116" s="21" t="n"/>
      <c r="AH116" s="21" t="n"/>
      <c r="AK116" s="21" t="n"/>
      <c r="AN116" s="22" t="n"/>
      <c r="AO116" s="22" t="n"/>
      <c r="AP116" s="22" t="n"/>
    </row>
    <row r="117">
      <c r="A117" s="21" t="n"/>
      <c r="F117" s="22" t="n"/>
      <c r="K117" s="22" t="n"/>
      <c r="L117" s="22" t="n"/>
      <c r="U117" s="22" t="n"/>
      <c r="AA117" s="21" t="n"/>
      <c r="AB117" s="21" t="n"/>
      <c r="AH117" s="21" t="n"/>
      <c r="AK117" s="21" t="n"/>
      <c r="AN117" s="22" t="n"/>
      <c r="AO117" s="22" t="n"/>
      <c r="AP117" s="22" t="n"/>
    </row>
    <row r="118">
      <c r="A118" s="21" t="n"/>
      <c r="F118" s="22" t="n"/>
      <c r="K118" s="22" t="n"/>
      <c r="L118" s="22" t="n"/>
      <c r="U118" s="22" t="n"/>
      <c r="AA118" s="21" t="n"/>
      <c r="AB118" s="21" t="n"/>
      <c r="AH118" s="21" t="n"/>
      <c r="AK118" s="21" t="n"/>
      <c r="AN118" s="22" t="n"/>
      <c r="AO118" s="22" t="n"/>
      <c r="AP118" s="22" t="n"/>
    </row>
    <row r="119">
      <c r="A119" s="21" t="n"/>
      <c r="F119" s="22" t="n"/>
      <c r="K119" s="22" t="n"/>
      <c r="L119" s="22" t="n"/>
      <c r="U119" s="22" t="n"/>
      <c r="AA119" s="21" t="n"/>
      <c r="AB119" s="21" t="n"/>
      <c r="AH119" s="21" t="n"/>
      <c r="AK119" s="21" t="n"/>
      <c r="AN119" s="22" t="n"/>
      <c r="AO119" s="22" t="n"/>
      <c r="AP119" s="22" t="n"/>
    </row>
    <row r="120">
      <c r="A120" s="21" t="n"/>
      <c r="F120" s="22" t="n"/>
      <c r="K120" s="22" t="n"/>
      <c r="L120" s="22" t="n"/>
      <c r="U120" s="22" t="n"/>
      <c r="AA120" s="21" t="n"/>
      <c r="AB120" s="21" t="n"/>
      <c r="AH120" s="21" t="n"/>
      <c r="AK120" s="21" t="n"/>
      <c r="AN120" s="22" t="n"/>
      <c r="AO120" s="22" t="n"/>
      <c r="AP120" s="22" t="n"/>
    </row>
    <row r="121">
      <c r="A121" s="21" t="n"/>
      <c r="F121" s="22" t="n"/>
      <c r="K121" s="22" t="n"/>
      <c r="L121" s="22" t="n"/>
      <c r="U121" s="22" t="n"/>
      <c r="AA121" s="21" t="n"/>
      <c r="AB121" s="21" t="n"/>
      <c r="AH121" s="21" t="n"/>
      <c r="AK121" s="21" t="n"/>
      <c r="AN121" s="22" t="n"/>
      <c r="AO121" s="22" t="n"/>
      <c r="AP121" s="22" t="n"/>
    </row>
    <row r="122">
      <c r="A122" s="21" t="n"/>
      <c r="F122" s="22" t="n"/>
      <c r="K122" s="22" t="n"/>
      <c r="L122" s="22" t="n"/>
      <c r="U122" s="22" t="n"/>
      <c r="AA122" s="21" t="n"/>
      <c r="AB122" s="21" t="n"/>
      <c r="AH122" s="21" t="n"/>
      <c r="AK122" s="21" t="n"/>
      <c r="AN122" s="22" t="n"/>
      <c r="AO122" s="22" t="n"/>
      <c r="AP122" s="22" t="n"/>
    </row>
    <row r="123">
      <c r="A123" s="21" t="n"/>
      <c r="F123" s="22" t="n"/>
      <c r="K123" s="22" t="n"/>
      <c r="L123" s="22" t="n"/>
      <c r="U123" s="22" t="n"/>
      <c r="AA123" s="21" t="n"/>
      <c r="AB123" s="21" t="n"/>
      <c r="AH123" s="21" t="n"/>
      <c r="AK123" s="21" t="n"/>
      <c r="AN123" s="22" t="n"/>
      <c r="AO123" s="22" t="n"/>
      <c r="AP123" s="22" t="n"/>
    </row>
    <row r="124">
      <c r="A124" s="21" t="n"/>
      <c r="F124" s="22" t="n"/>
      <c r="K124" s="22" t="n"/>
      <c r="L124" s="22" t="n"/>
      <c r="U124" s="22" t="n"/>
      <c r="AA124" s="21" t="n"/>
      <c r="AB124" s="21" t="n"/>
      <c r="AH124" s="21" t="n"/>
      <c r="AK124" s="21" t="n"/>
      <c r="AN124" s="22" t="n"/>
      <c r="AO124" s="22" t="n"/>
      <c r="AP124" s="22" t="n"/>
    </row>
    <row r="125">
      <c r="A125" s="21" t="n"/>
      <c r="F125" s="22" t="n"/>
      <c r="K125" s="22" t="n"/>
      <c r="L125" s="22" t="n"/>
      <c r="U125" s="22" t="n"/>
      <c r="AA125" s="21" t="n"/>
      <c r="AB125" s="21" t="n"/>
      <c r="AH125" s="21" t="n"/>
      <c r="AK125" s="21" t="n"/>
      <c r="AN125" s="22" t="n"/>
      <c r="AO125" s="22" t="n"/>
      <c r="AP125" s="22" t="n"/>
    </row>
    <row r="126">
      <c r="A126" s="21" t="n"/>
      <c r="F126" s="22" t="n"/>
      <c r="K126" s="22" t="n"/>
      <c r="L126" s="22" t="n"/>
      <c r="U126" s="22" t="n"/>
      <c r="AA126" s="21" t="n"/>
      <c r="AB126" s="21" t="n"/>
      <c r="AH126" s="21" t="n"/>
      <c r="AK126" s="21" t="n"/>
      <c r="AN126" s="22" t="n"/>
      <c r="AO126" s="22" t="n"/>
      <c r="AP126" s="22" t="n"/>
    </row>
    <row r="127">
      <c r="A127" s="21" t="n"/>
      <c r="F127" s="22" t="n"/>
      <c r="K127" s="22" t="n"/>
      <c r="L127" s="22" t="n"/>
      <c r="U127" s="22" t="n"/>
      <c r="AA127" s="21" t="n"/>
      <c r="AB127" s="21" t="n"/>
      <c r="AH127" s="21" t="n"/>
      <c r="AK127" s="21" t="n"/>
      <c r="AN127" s="22" t="n"/>
      <c r="AO127" s="22" t="n"/>
      <c r="AP127" s="22" t="n"/>
    </row>
    <row r="128">
      <c r="A128" s="21" t="n"/>
      <c r="F128" s="22" t="n"/>
      <c r="K128" s="22" t="n"/>
      <c r="L128" s="22" t="n"/>
      <c r="U128" s="22" t="n"/>
      <c r="AA128" s="21" t="n"/>
      <c r="AB128" s="21" t="n"/>
      <c r="AH128" s="21" t="n"/>
      <c r="AK128" s="21" t="n"/>
      <c r="AN128" s="22" t="n"/>
      <c r="AO128" s="22" t="n"/>
      <c r="AP128" s="22" t="n"/>
    </row>
    <row r="129">
      <c r="A129" s="21" t="n"/>
      <c r="F129" s="22" t="n"/>
      <c r="K129" s="22" t="n"/>
      <c r="L129" s="22" t="n"/>
      <c r="U129" s="22" t="n"/>
      <c r="AA129" s="21" t="n"/>
      <c r="AB129" s="21" t="n"/>
      <c r="AH129" s="21" t="n"/>
      <c r="AK129" s="21" t="n"/>
      <c r="AN129" s="22" t="n"/>
      <c r="AO129" s="22" t="n"/>
      <c r="AP129" s="22" t="n"/>
    </row>
    <row r="130">
      <c r="A130" s="21" t="n"/>
      <c r="F130" s="22" t="n"/>
      <c r="K130" s="22" t="n"/>
      <c r="L130" s="22" t="n"/>
      <c r="U130" s="22" t="n"/>
      <c r="AA130" s="21" t="n"/>
      <c r="AB130" s="21" t="n"/>
      <c r="AH130" s="21" t="n"/>
      <c r="AK130" s="21" t="n"/>
      <c r="AN130" s="22" t="n"/>
      <c r="AO130" s="22" t="n"/>
      <c r="AP130" s="22" t="n"/>
    </row>
    <row r="131">
      <c r="A131" s="21" t="n"/>
      <c r="F131" s="22" t="n"/>
      <c r="K131" s="22" t="n"/>
      <c r="L131" s="22" t="n"/>
      <c r="U131" s="22" t="n"/>
      <c r="AA131" s="21" t="n"/>
      <c r="AB131" s="21" t="n"/>
      <c r="AH131" s="21" t="n"/>
      <c r="AK131" s="21" t="n"/>
      <c r="AN131" s="22" t="n"/>
      <c r="AO131" s="22" t="n"/>
      <c r="AP131" s="22" t="n"/>
    </row>
    <row r="132">
      <c r="A132" s="21" t="n"/>
      <c r="F132" s="22" t="n"/>
      <c r="K132" s="22" t="n"/>
      <c r="L132" s="22" t="n"/>
      <c r="U132" s="22" t="n"/>
      <c r="AA132" s="21" t="n"/>
      <c r="AB132" s="21" t="n"/>
      <c r="AH132" s="21" t="n"/>
      <c r="AK132" s="21" t="n"/>
      <c r="AN132" s="22" t="n"/>
      <c r="AO132" s="22" t="n"/>
      <c r="AP132" s="22" t="n"/>
    </row>
    <row r="133">
      <c r="A133" s="21" t="n"/>
      <c r="F133" s="22" t="n"/>
      <c r="K133" s="22" t="n"/>
      <c r="L133" s="22" t="n"/>
      <c r="U133" s="22" t="n"/>
      <c r="AA133" s="21" t="n"/>
      <c r="AB133" s="21" t="n"/>
      <c r="AH133" s="21" t="n"/>
      <c r="AK133" s="21" t="n"/>
      <c r="AN133" s="22" t="n"/>
      <c r="AO133" s="22" t="n"/>
      <c r="AP133" s="22" t="n"/>
    </row>
    <row r="134">
      <c r="A134" s="21" t="n"/>
      <c r="F134" s="22" t="n"/>
      <c r="K134" s="22" t="n"/>
      <c r="L134" s="22" t="n"/>
      <c r="U134" s="22" t="n"/>
      <c r="AA134" s="21" t="n"/>
      <c r="AB134" s="21" t="n"/>
      <c r="AH134" s="21" t="n"/>
      <c r="AK134" s="21" t="n"/>
      <c r="AN134" s="22" t="n"/>
      <c r="AO134" s="22" t="n"/>
      <c r="AP134" s="22" t="n"/>
    </row>
    <row r="135">
      <c r="A135" s="21" t="n"/>
      <c r="F135" s="22" t="n"/>
      <c r="K135" s="22" t="n"/>
      <c r="L135" s="22" t="n"/>
      <c r="U135" s="22" t="n"/>
      <c r="AA135" s="21" t="n"/>
      <c r="AB135" s="21" t="n"/>
      <c r="AH135" s="21" t="n"/>
      <c r="AK135" s="21" t="n"/>
      <c r="AN135" s="22" t="n"/>
      <c r="AO135" s="22" t="n"/>
      <c r="AP135" s="22" t="n"/>
    </row>
    <row r="136">
      <c r="A136" s="21" t="n"/>
      <c r="F136" s="22" t="n"/>
      <c r="K136" s="22" t="n"/>
      <c r="L136" s="22" t="n"/>
      <c r="U136" s="22" t="n"/>
      <c r="AA136" s="21" t="n"/>
      <c r="AB136" s="21" t="n"/>
      <c r="AH136" s="21" t="n"/>
      <c r="AK136" s="21" t="n"/>
      <c r="AN136" s="22" t="n"/>
      <c r="AO136" s="22" t="n"/>
      <c r="AP136" s="22" t="n"/>
    </row>
    <row r="137">
      <c r="A137" s="21" t="n"/>
      <c r="F137" s="22" t="n"/>
      <c r="K137" s="22" t="n"/>
      <c r="L137" s="22" t="n"/>
      <c r="U137" s="22" t="n"/>
      <c r="AA137" s="21" t="n"/>
      <c r="AB137" s="21" t="n"/>
      <c r="AH137" s="21" t="n"/>
      <c r="AK137" s="21" t="n"/>
      <c r="AN137" s="22" t="n"/>
      <c r="AO137" s="22" t="n"/>
      <c r="AP137" s="22" t="n"/>
    </row>
    <row r="138">
      <c r="A138" s="21" t="n"/>
      <c r="F138" s="22" t="n"/>
      <c r="K138" s="22" t="n"/>
      <c r="L138" s="22" t="n"/>
      <c r="U138" s="22" t="n"/>
      <c r="AA138" s="21" t="n"/>
      <c r="AB138" s="21" t="n"/>
      <c r="AH138" s="21" t="n"/>
      <c r="AK138" s="21" t="n"/>
      <c r="AN138" s="22" t="n"/>
      <c r="AO138" s="22" t="n"/>
      <c r="AP138" s="22" t="n"/>
    </row>
    <row r="139">
      <c r="A139" s="21" t="n"/>
      <c r="F139" s="22" t="n"/>
      <c r="K139" s="22" t="n"/>
      <c r="L139" s="22" t="n"/>
      <c r="U139" s="22" t="n"/>
      <c r="AA139" s="21" t="n"/>
      <c r="AB139" s="21" t="n"/>
      <c r="AH139" s="21" t="n"/>
      <c r="AK139" s="21" t="n"/>
      <c r="AN139" s="22" t="n"/>
      <c r="AO139" s="22" t="n"/>
      <c r="AP139" s="22" t="n"/>
    </row>
    <row r="140">
      <c r="A140" s="21" t="n"/>
      <c r="F140" s="22" t="n"/>
      <c r="K140" s="22" t="n"/>
      <c r="L140" s="22" t="n"/>
      <c r="U140" s="22" t="n"/>
      <c r="AA140" s="21" t="n"/>
      <c r="AB140" s="21" t="n"/>
      <c r="AH140" s="21" t="n"/>
      <c r="AK140" s="21" t="n"/>
      <c r="AN140" s="22" t="n"/>
      <c r="AO140" s="22" t="n"/>
      <c r="AP140" s="22" t="n"/>
    </row>
    <row r="141">
      <c r="A141" s="21" t="n"/>
      <c r="F141" s="22" t="n"/>
      <c r="K141" s="22" t="n"/>
      <c r="L141" s="22" t="n"/>
      <c r="U141" s="22" t="n"/>
      <c r="AA141" s="21" t="n"/>
      <c r="AB141" s="21" t="n"/>
      <c r="AH141" s="21" t="n"/>
      <c r="AK141" s="21" t="n"/>
      <c r="AN141" s="22" t="n"/>
      <c r="AO141" s="22" t="n"/>
      <c r="AP141" s="22" t="n"/>
    </row>
    <row r="142">
      <c r="A142" s="21" t="n"/>
      <c r="F142" s="22" t="n"/>
      <c r="K142" s="22" t="n"/>
      <c r="L142" s="22" t="n"/>
      <c r="U142" s="22" t="n"/>
      <c r="AA142" s="21" t="n"/>
      <c r="AB142" s="21" t="n"/>
      <c r="AH142" s="21" t="n"/>
      <c r="AK142" s="21" t="n"/>
      <c r="AN142" s="22" t="n"/>
      <c r="AO142" s="22" t="n"/>
      <c r="AP142" s="22" t="n"/>
    </row>
    <row r="143">
      <c r="A143" s="21" t="n"/>
      <c r="F143" s="22" t="n"/>
      <c r="K143" s="22" t="n"/>
      <c r="L143" s="22" t="n"/>
      <c r="U143" s="22" t="n"/>
      <c r="AA143" s="21" t="n"/>
      <c r="AB143" s="21" t="n"/>
      <c r="AH143" s="21" t="n"/>
      <c r="AK143" s="21" t="n"/>
      <c r="AN143" s="22" t="n"/>
      <c r="AO143" s="22" t="n"/>
      <c r="AP143" s="22" t="n"/>
    </row>
    <row r="144">
      <c r="A144" s="21" t="n"/>
      <c r="F144" s="22" t="n"/>
      <c r="K144" s="22" t="n"/>
      <c r="L144" s="22" t="n"/>
      <c r="U144" s="22" t="n"/>
      <c r="AA144" s="21" t="n"/>
      <c r="AB144" s="21" t="n"/>
      <c r="AH144" s="21" t="n"/>
      <c r="AK144" s="21" t="n"/>
      <c r="AN144" s="22" t="n"/>
      <c r="AO144" s="22" t="n"/>
      <c r="AP144" s="22" t="n"/>
    </row>
    <row r="145">
      <c r="A145" s="21" t="n"/>
      <c r="F145" s="22" t="n"/>
      <c r="K145" s="22" t="n"/>
      <c r="L145" s="22" t="n"/>
      <c r="U145" s="22" t="n"/>
      <c r="AA145" s="21" t="n"/>
      <c r="AB145" s="21" t="n"/>
      <c r="AH145" s="21" t="n"/>
      <c r="AK145" s="21" t="n"/>
      <c r="AN145" s="22" t="n"/>
      <c r="AO145" s="22" t="n"/>
      <c r="AP145" s="22" t="n"/>
    </row>
    <row r="146">
      <c r="A146" s="21" t="n"/>
      <c r="F146" s="22" t="n"/>
      <c r="K146" s="22" t="n"/>
      <c r="L146" s="22" t="n"/>
      <c r="U146" s="22" t="n"/>
      <c r="AA146" s="21" t="n"/>
      <c r="AB146" s="21" t="n"/>
      <c r="AH146" s="21" t="n"/>
      <c r="AK146" s="21" t="n"/>
      <c r="AN146" s="22" t="n"/>
      <c r="AO146" s="22" t="n"/>
      <c r="AP146" s="22" t="n"/>
    </row>
    <row r="147">
      <c r="A147" s="21" t="n"/>
      <c r="F147" s="22" t="n"/>
      <c r="K147" s="22" t="n"/>
      <c r="L147" s="22" t="n"/>
      <c r="U147" s="22" t="n"/>
      <c r="AA147" s="21" t="n"/>
      <c r="AB147" s="21" t="n"/>
      <c r="AH147" s="21" t="n"/>
      <c r="AK147" s="21" t="n"/>
      <c r="AN147" s="22" t="n"/>
      <c r="AO147" s="22" t="n"/>
      <c r="AP147" s="22" t="n"/>
    </row>
    <row r="148">
      <c r="A148" s="21" t="n"/>
      <c r="F148" s="22" t="n"/>
      <c r="K148" s="22" t="n"/>
      <c r="L148" s="22" t="n"/>
      <c r="U148" s="22" t="n"/>
      <c r="AA148" s="21" t="n"/>
      <c r="AB148" s="21" t="n"/>
      <c r="AH148" s="21" t="n"/>
      <c r="AK148" s="21" t="n"/>
      <c r="AN148" s="22" t="n"/>
      <c r="AO148" s="22" t="n"/>
      <c r="AP148" s="22" t="n"/>
    </row>
    <row r="149">
      <c r="A149" s="21" t="n"/>
      <c r="F149" s="22" t="n"/>
      <c r="K149" s="22" t="n"/>
      <c r="L149" s="22" t="n"/>
      <c r="U149" s="22" t="n"/>
      <c r="AA149" s="21" t="n"/>
      <c r="AB149" s="21" t="n"/>
      <c r="AH149" s="21" t="n"/>
      <c r="AK149" s="21" t="n"/>
      <c r="AN149" s="22" t="n"/>
      <c r="AO149" s="22" t="n"/>
      <c r="AP149" s="22" t="n"/>
    </row>
    <row r="150">
      <c r="A150" s="21" t="n"/>
      <c r="F150" s="22" t="n"/>
      <c r="K150" s="22" t="n"/>
      <c r="L150" s="22" t="n"/>
      <c r="U150" s="22" t="n"/>
      <c r="AA150" s="21" t="n"/>
      <c r="AB150" s="21" t="n"/>
      <c r="AH150" s="21" t="n"/>
      <c r="AK150" s="21" t="n"/>
      <c r="AN150" s="22" t="n"/>
      <c r="AO150" s="22" t="n"/>
      <c r="AP150" s="22" t="n"/>
    </row>
    <row r="151">
      <c r="A151" s="21" t="n"/>
      <c r="F151" s="22" t="n"/>
      <c r="K151" s="22" t="n"/>
      <c r="L151" s="22" t="n"/>
      <c r="U151" s="22" t="n"/>
      <c r="AA151" s="21" t="n"/>
      <c r="AB151" s="21" t="n"/>
      <c r="AH151" s="21" t="n"/>
      <c r="AK151" s="21" t="n"/>
      <c r="AN151" s="22" t="n"/>
      <c r="AO151" s="22" t="n"/>
      <c r="AP151" s="22" t="n"/>
    </row>
    <row r="152">
      <c r="A152" s="21" t="n"/>
      <c r="F152" s="22" t="n"/>
      <c r="K152" s="22" t="n"/>
      <c r="L152" s="22" t="n"/>
      <c r="U152" s="22" t="n"/>
      <c r="AA152" s="21" t="n"/>
      <c r="AB152" s="21" t="n"/>
      <c r="AH152" s="21" t="n"/>
      <c r="AK152" s="21" t="n"/>
      <c r="AN152" s="22" t="n"/>
      <c r="AO152" s="22" t="n"/>
      <c r="AP152" s="22" t="n"/>
    </row>
    <row r="153">
      <c r="A153" s="21" t="n"/>
      <c r="F153" s="22" t="n"/>
      <c r="K153" s="22" t="n"/>
      <c r="L153" s="22" t="n"/>
      <c r="U153" s="22" t="n"/>
      <c r="AA153" s="21" t="n"/>
      <c r="AB153" s="21" t="n"/>
      <c r="AH153" s="21" t="n"/>
      <c r="AK153" s="21" t="n"/>
      <c r="AN153" s="22" t="n"/>
      <c r="AO153" s="22" t="n"/>
      <c r="AP153" s="22" t="n"/>
    </row>
    <row r="154">
      <c r="A154" s="21" t="n"/>
      <c r="F154" s="22" t="n"/>
      <c r="K154" s="22" t="n"/>
      <c r="L154" s="22" t="n"/>
      <c r="U154" s="22" t="n"/>
      <c r="AA154" s="21" t="n"/>
      <c r="AB154" s="21" t="n"/>
      <c r="AH154" s="21" t="n"/>
      <c r="AK154" s="21" t="n"/>
      <c r="AN154" s="22" t="n"/>
      <c r="AO154" s="22" t="n"/>
      <c r="AP154" s="22" t="n"/>
    </row>
    <row r="155">
      <c r="A155" s="21" t="n"/>
      <c r="F155" s="22" t="n"/>
      <c r="K155" s="22" t="n"/>
      <c r="L155" s="22" t="n"/>
      <c r="U155" s="22" t="n"/>
      <c r="AA155" s="21" t="n"/>
      <c r="AB155" s="21" t="n"/>
      <c r="AH155" s="21" t="n"/>
      <c r="AK155" s="21" t="n"/>
      <c r="AN155" s="22" t="n"/>
      <c r="AO155" s="22" t="n"/>
      <c r="AP155" s="22" t="n"/>
    </row>
    <row r="156">
      <c r="A156" s="21" t="n"/>
      <c r="F156" s="22" t="n"/>
      <c r="K156" s="22" t="n"/>
      <c r="L156" s="22" t="n"/>
      <c r="U156" s="22" t="n"/>
      <c r="AA156" s="21" t="n"/>
      <c r="AB156" s="21" t="n"/>
      <c r="AH156" s="21" t="n"/>
      <c r="AK156" s="21" t="n"/>
      <c r="AN156" s="22" t="n"/>
      <c r="AO156" s="22" t="n"/>
      <c r="AP156" s="22" t="n"/>
    </row>
    <row r="157">
      <c r="A157" s="21" t="n"/>
      <c r="F157" s="22" t="n"/>
      <c r="K157" s="22" t="n"/>
      <c r="L157" s="22" t="n"/>
      <c r="U157" s="22" t="n"/>
      <c r="AA157" s="21" t="n"/>
      <c r="AB157" s="21" t="n"/>
      <c r="AH157" s="21" t="n"/>
      <c r="AK157" s="21" t="n"/>
      <c r="AN157" s="22" t="n"/>
      <c r="AO157" s="22" t="n"/>
      <c r="AP157" s="22" t="n"/>
    </row>
    <row r="158">
      <c r="A158" s="21" t="n"/>
      <c r="F158" s="22" t="n"/>
      <c r="K158" s="22" t="n"/>
      <c r="L158" s="22" t="n"/>
      <c r="U158" s="22" t="n"/>
      <c r="AA158" s="21" t="n"/>
      <c r="AB158" s="21" t="n"/>
      <c r="AH158" s="21" t="n"/>
      <c r="AK158" s="21" t="n"/>
      <c r="AN158" s="22" t="n"/>
      <c r="AO158" s="22" t="n"/>
      <c r="AP158" s="22" t="n"/>
    </row>
    <row r="159">
      <c r="A159" s="21" t="n"/>
      <c r="F159" s="22" t="n"/>
      <c r="K159" s="22" t="n"/>
      <c r="L159" s="22" t="n"/>
      <c r="U159" s="22" t="n"/>
      <c r="AA159" s="21" t="n"/>
      <c r="AB159" s="21" t="n"/>
      <c r="AH159" s="21" t="n"/>
      <c r="AK159" s="21" t="n"/>
      <c r="AN159" s="22" t="n"/>
      <c r="AO159" s="22" t="n"/>
      <c r="AP159" s="22" t="n"/>
    </row>
    <row r="160">
      <c r="A160" s="21" t="n"/>
      <c r="F160" s="22" t="n"/>
      <c r="K160" s="22" t="n"/>
      <c r="L160" s="22" t="n"/>
      <c r="U160" s="22" t="n"/>
      <c r="AA160" s="21" t="n"/>
      <c r="AB160" s="21" t="n"/>
      <c r="AH160" s="21" t="n"/>
      <c r="AK160" s="21" t="n"/>
      <c r="AN160" s="22" t="n"/>
      <c r="AO160" s="22" t="n"/>
      <c r="AP160" s="22" t="n"/>
    </row>
    <row r="161">
      <c r="A161" s="21" t="n"/>
      <c r="F161" s="22" t="n"/>
      <c r="K161" s="22" t="n"/>
      <c r="L161" s="22" t="n"/>
      <c r="U161" s="22" t="n"/>
      <c r="AA161" s="21" t="n"/>
      <c r="AB161" s="21" t="n"/>
      <c r="AH161" s="21" t="n"/>
      <c r="AK161" s="21" t="n"/>
      <c r="AN161" s="22" t="n"/>
      <c r="AO161" s="22" t="n"/>
      <c r="AP161" s="22" t="n"/>
    </row>
    <row r="162">
      <c r="A162" s="21" t="n"/>
      <c r="F162" s="22" t="n"/>
      <c r="K162" s="22" t="n"/>
      <c r="L162" s="22" t="n"/>
      <c r="U162" s="22" t="n"/>
      <c r="AA162" s="21" t="n"/>
      <c r="AB162" s="21" t="n"/>
      <c r="AH162" s="21" t="n"/>
      <c r="AK162" s="21" t="n"/>
      <c r="AN162" s="22" t="n"/>
      <c r="AO162" s="22" t="n"/>
      <c r="AP162" s="22" t="n"/>
    </row>
    <row r="163">
      <c r="A163" s="21" t="n"/>
      <c r="F163" s="22" t="n"/>
      <c r="K163" s="22" t="n"/>
      <c r="L163" s="22" t="n"/>
      <c r="U163" s="22" t="n"/>
      <c r="AA163" s="21" t="n"/>
      <c r="AB163" s="21" t="n"/>
      <c r="AH163" s="21" t="n"/>
      <c r="AK163" s="21" t="n"/>
      <c r="AN163" s="22" t="n"/>
      <c r="AO163" s="22" t="n"/>
      <c r="AP163" s="22" t="n"/>
    </row>
    <row r="164">
      <c r="A164" s="21" t="n"/>
      <c r="F164" s="22" t="n"/>
      <c r="K164" s="22" t="n"/>
      <c r="L164" s="22" t="n"/>
      <c r="U164" s="22" t="n"/>
      <c r="AA164" s="21" t="n"/>
      <c r="AB164" s="21" t="n"/>
      <c r="AH164" s="21" t="n"/>
      <c r="AK164" s="21" t="n"/>
      <c r="AN164" s="22" t="n"/>
      <c r="AO164" s="22" t="n"/>
      <c r="AP164" s="22" t="n"/>
    </row>
    <row r="165">
      <c r="A165" s="21" t="n"/>
      <c r="F165" s="22" t="n"/>
      <c r="K165" s="22" t="n"/>
      <c r="L165" s="22" t="n"/>
      <c r="U165" s="22" t="n"/>
      <c r="AA165" s="21" t="n"/>
      <c r="AB165" s="21" t="n"/>
      <c r="AH165" s="21" t="n"/>
      <c r="AK165" s="21" t="n"/>
      <c r="AN165" s="22" t="n"/>
      <c r="AO165" s="22" t="n"/>
      <c r="AP165" s="22" t="n"/>
    </row>
    <row r="166">
      <c r="A166" s="21" t="n"/>
      <c r="F166" s="22" t="n"/>
      <c r="K166" s="22" t="n"/>
      <c r="L166" s="22" t="n"/>
      <c r="U166" s="22" t="n"/>
      <c r="AA166" s="21" t="n"/>
      <c r="AB166" s="21" t="n"/>
      <c r="AH166" s="21" t="n"/>
      <c r="AK166" s="21" t="n"/>
      <c r="AN166" s="22" t="n"/>
      <c r="AO166" s="22" t="n"/>
      <c r="AP166" s="22" t="n"/>
    </row>
    <row r="167">
      <c r="A167" s="21" t="n"/>
      <c r="F167" s="22" t="n"/>
      <c r="K167" s="22" t="n"/>
      <c r="L167" s="22" t="n"/>
      <c r="U167" s="22" t="n"/>
      <c r="AA167" s="21" t="n"/>
      <c r="AB167" s="21" t="n"/>
      <c r="AH167" s="21" t="n"/>
      <c r="AK167" s="21" t="n"/>
      <c r="AN167" s="22" t="n"/>
      <c r="AO167" s="22" t="n"/>
      <c r="AP167" s="22" t="n"/>
    </row>
    <row r="168">
      <c r="A168" s="21" t="n"/>
      <c r="F168" s="22" t="n"/>
      <c r="K168" s="22" t="n"/>
      <c r="L168" s="22" t="n"/>
      <c r="U168" s="22" t="n"/>
      <c r="AA168" s="21" t="n"/>
      <c r="AB168" s="21" t="n"/>
      <c r="AH168" s="21" t="n"/>
      <c r="AK168" s="21" t="n"/>
      <c r="AN168" s="22" t="n"/>
      <c r="AO168" s="22" t="n"/>
      <c r="AP168" s="22" t="n"/>
    </row>
    <row r="169">
      <c r="A169" s="21" t="n"/>
      <c r="F169" s="22" t="n"/>
      <c r="K169" s="22" t="n"/>
      <c r="L169" s="22" t="n"/>
      <c r="U169" s="22" t="n"/>
      <c r="AA169" s="21" t="n"/>
      <c r="AB169" s="21" t="n"/>
      <c r="AH169" s="21" t="n"/>
      <c r="AK169" s="21" t="n"/>
      <c r="AN169" s="22" t="n"/>
      <c r="AO169" s="22" t="n"/>
      <c r="AP169" s="22" t="n"/>
    </row>
    <row r="170">
      <c r="A170" s="21" t="n"/>
      <c r="F170" s="22" t="n"/>
      <c r="K170" s="22" t="n"/>
      <c r="L170" s="22" t="n"/>
      <c r="U170" s="22" t="n"/>
      <c r="AA170" s="21" t="n"/>
      <c r="AB170" s="21" t="n"/>
      <c r="AH170" s="21" t="n"/>
      <c r="AK170" s="21" t="n"/>
      <c r="AN170" s="22" t="n"/>
      <c r="AO170" s="22" t="n"/>
      <c r="AP170" s="22" t="n"/>
    </row>
    <row r="171">
      <c r="A171" s="21" t="n"/>
      <c r="F171" s="22" t="n"/>
      <c r="K171" s="22" t="n"/>
      <c r="L171" s="22" t="n"/>
      <c r="U171" s="22" t="n"/>
      <c r="AA171" s="21" t="n"/>
      <c r="AB171" s="21" t="n"/>
      <c r="AH171" s="21" t="n"/>
      <c r="AK171" s="21" t="n"/>
      <c r="AN171" s="22" t="n"/>
      <c r="AO171" s="22" t="n"/>
      <c r="AP171" s="22" t="n"/>
    </row>
    <row r="172">
      <c r="A172" s="21" t="n"/>
      <c r="F172" s="22" t="n"/>
      <c r="K172" s="22" t="n"/>
      <c r="L172" s="22" t="n"/>
      <c r="U172" s="22" t="n"/>
      <c r="AA172" s="21" t="n"/>
      <c r="AB172" s="21" t="n"/>
      <c r="AH172" s="21" t="n"/>
      <c r="AK172" s="21" t="n"/>
      <c r="AN172" s="22" t="n"/>
      <c r="AO172" s="22" t="n"/>
      <c r="AP172" s="22" t="n"/>
    </row>
    <row r="173">
      <c r="A173" s="21" t="n"/>
      <c r="F173" s="22" t="n"/>
      <c r="K173" s="22" t="n"/>
      <c r="L173" s="22" t="n"/>
      <c r="U173" s="22" t="n"/>
      <c r="AA173" s="21" t="n"/>
      <c r="AB173" s="21" t="n"/>
      <c r="AH173" s="21" t="n"/>
      <c r="AK173" s="21" t="n"/>
      <c r="AN173" s="22" t="n"/>
      <c r="AO173" s="22" t="n"/>
      <c r="AP173" s="22" t="n"/>
    </row>
    <row r="174">
      <c r="A174" s="21" t="n"/>
      <c r="F174" s="22" t="n"/>
      <c r="K174" s="22" t="n"/>
      <c r="L174" s="22" t="n"/>
      <c r="U174" s="22" t="n"/>
      <c r="AA174" s="21" t="n"/>
      <c r="AB174" s="21" t="n"/>
      <c r="AH174" s="21" t="n"/>
      <c r="AK174" s="21" t="n"/>
      <c r="AN174" s="22" t="n"/>
      <c r="AO174" s="22" t="n"/>
      <c r="AP174" s="22" t="n"/>
    </row>
    <row r="175">
      <c r="A175" s="21" t="n"/>
      <c r="F175" s="22" t="n"/>
      <c r="K175" s="22" t="n"/>
      <c r="L175" s="22" t="n"/>
      <c r="U175" s="22" t="n"/>
      <c r="AA175" s="21" t="n"/>
      <c r="AB175" s="21" t="n"/>
      <c r="AH175" s="21" t="n"/>
      <c r="AK175" s="21" t="n"/>
      <c r="AN175" s="22" t="n"/>
      <c r="AO175" s="22" t="n"/>
      <c r="AP175" s="22" t="n"/>
    </row>
    <row r="176">
      <c r="A176" s="21" t="n"/>
      <c r="F176" s="22" t="n"/>
      <c r="K176" s="22" t="n"/>
      <c r="L176" s="22" t="n"/>
      <c r="U176" s="22" t="n"/>
      <c r="AA176" s="21" t="n"/>
      <c r="AB176" s="21" t="n"/>
      <c r="AH176" s="21" t="n"/>
      <c r="AK176" s="21" t="n"/>
      <c r="AN176" s="22" t="n"/>
      <c r="AO176" s="22" t="n"/>
      <c r="AP176" s="22" t="n"/>
    </row>
    <row r="177">
      <c r="A177" s="21" t="n"/>
      <c r="F177" s="22" t="n"/>
      <c r="K177" s="22" t="n"/>
      <c r="L177" s="22" t="n"/>
      <c r="U177" s="22" t="n"/>
      <c r="AA177" s="21" t="n"/>
      <c r="AB177" s="21" t="n"/>
      <c r="AH177" s="21" t="n"/>
      <c r="AK177" s="21" t="n"/>
      <c r="AN177" s="22" t="n"/>
      <c r="AO177" s="22" t="n"/>
      <c r="AP177" s="22" t="n"/>
    </row>
    <row r="178">
      <c r="A178" s="21" t="n"/>
      <c r="F178" s="22" t="n"/>
      <c r="K178" s="22" t="n"/>
      <c r="L178" s="22" t="n"/>
      <c r="U178" s="22" t="n"/>
      <c r="AA178" s="21" t="n"/>
      <c r="AB178" s="21" t="n"/>
      <c r="AH178" s="21" t="n"/>
      <c r="AK178" s="21" t="n"/>
      <c r="AN178" s="22" t="n"/>
      <c r="AO178" s="22" t="n"/>
      <c r="AP178" s="22" t="n"/>
    </row>
    <row r="179">
      <c r="A179" s="21" t="n"/>
      <c r="F179" s="22" t="n"/>
      <c r="K179" s="22" t="n"/>
      <c r="L179" s="22" t="n"/>
      <c r="U179" s="22" t="n"/>
      <c r="AA179" s="21" t="n"/>
      <c r="AB179" s="21" t="n"/>
      <c r="AH179" s="21" t="n"/>
      <c r="AK179" s="21" t="n"/>
      <c r="AN179" s="22" t="n"/>
      <c r="AO179" s="22" t="n"/>
      <c r="AP179" s="22" t="n"/>
    </row>
    <row r="180">
      <c r="A180" s="21" t="n"/>
      <c r="F180" s="22" t="n"/>
      <c r="K180" s="22" t="n"/>
      <c r="L180" s="22" t="n"/>
      <c r="U180" s="22" t="n"/>
      <c r="AA180" s="21" t="n"/>
      <c r="AB180" s="21" t="n"/>
      <c r="AH180" s="21" t="n"/>
      <c r="AK180" s="21" t="n"/>
      <c r="AN180" s="22" t="n"/>
      <c r="AO180" s="22" t="n"/>
      <c r="AP180" s="22" t="n"/>
    </row>
    <row r="181">
      <c r="A181" s="21" t="n"/>
      <c r="F181" s="22" t="n"/>
      <c r="K181" s="22" t="n"/>
      <c r="L181" s="22" t="n"/>
      <c r="U181" s="22" t="n"/>
      <c r="AA181" s="21" t="n"/>
      <c r="AB181" s="21" t="n"/>
      <c r="AH181" s="21" t="n"/>
      <c r="AK181" s="21" t="n"/>
      <c r="AN181" s="22" t="n"/>
      <c r="AO181" s="22" t="n"/>
      <c r="AP181" s="22" t="n"/>
    </row>
    <row r="182">
      <c r="A182" s="21" t="n"/>
      <c r="F182" s="22" t="n"/>
      <c r="K182" s="22" t="n"/>
      <c r="L182" s="22" t="n"/>
      <c r="U182" s="22" t="n"/>
      <c r="AA182" s="21" t="n"/>
      <c r="AB182" s="21" t="n"/>
      <c r="AH182" s="21" t="n"/>
      <c r="AK182" s="21" t="n"/>
      <c r="AN182" s="22" t="n"/>
      <c r="AO182" s="22" t="n"/>
      <c r="AP182" s="22" t="n"/>
    </row>
    <row r="183">
      <c r="A183" s="21" t="n"/>
      <c r="F183" s="22" t="n"/>
      <c r="K183" s="22" t="n"/>
      <c r="L183" s="22" t="n"/>
      <c r="U183" s="22" t="n"/>
      <c r="AA183" s="21" t="n"/>
      <c r="AB183" s="21" t="n"/>
      <c r="AH183" s="21" t="n"/>
      <c r="AK183" s="21" t="n"/>
      <c r="AN183" s="22" t="n"/>
      <c r="AO183" s="22" t="n"/>
      <c r="AP183" s="22" t="n"/>
    </row>
    <row r="184">
      <c r="A184" s="21" t="n"/>
      <c r="F184" s="22" t="n"/>
      <c r="K184" s="22" t="n"/>
      <c r="L184" s="22" t="n"/>
      <c r="U184" s="22" t="n"/>
      <c r="AA184" s="21" t="n"/>
      <c r="AB184" s="21" t="n"/>
      <c r="AH184" s="21" t="n"/>
      <c r="AK184" s="21" t="n"/>
      <c r="AN184" s="22" t="n"/>
      <c r="AO184" s="22" t="n"/>
      <c r="AP184" s="22" t="n"/>
    </row>
    <row r="185">
      <c r="A185" s="21" t="n"/>
      <c r="F185" s="22" t="n"/>
      <c r="K185" s="22" t="n"/>
      <c r="L185" s="22" t="n"/>
      <c r="U185" s="22" t="n"/>
      <c r="AA185" s="21" t="n"/>
      <c r="AB185" s="21" t="n"/>
      <c r="AH185" s="21" t="n"/>
      <c r="AK185" s="21" t="n"/>
      <c r="AN185" s="22" t="n"/>
      <c r="AO185" s="22" t="n"/>
      <c r="AP185" s="22" t="n"/>
    </row>
    <row r="186">
      <c r="A186" s="21" t="n"/>
      <c r="F186" s="22" t="n"/>
      <c r="K186" s="22" t="n"/>
      <c r="L186" s="22" t="n"/>
      <c r="U186" s="22" t="n"/>
      <c r="AA186" s="21" t="n"/>
      <c r="AB186" s="21" t="n"/>
      <c r="AH186" s="21" t="n"/>
      <c r="AK186" s="21" t="n"/>
      <c r="AN186" s="22" t="n"/>
      <c r="AO186" s="22" t="n"/>
      <c r="AP186" s="22" t="n"/>
    </row>
    <row r="187">
      <c r="A187" s="21" t="n"/>
      <c r="F187" s="22" t="n"/>
      <c r="K187" s="22" t="n"/>
      <c r="L187" s="22" t="n"/>
      <c r="U187" s="22" t="n"/>
      <c r="AA187" s="21" t="n"/>
      <c r="AB187" s="21" t="n"/>
      <c r="AH187" s="21" t="n"/>
      <c r="AK187" s="21" t="n"/>
      <c r="AN187" s="22" t="n"/>
      <c r="AO187" s="22" t="n"/>
      <c r="AP187" s="22" t="n"/>
    </row>
    <row r="188">
      <c r="A188" s="21" t="n"/>
      <c r="F188" s="22" t="n"/>
      <c r="K188" s="22" t="n"/>
      <c r="L188" s="22" t="n"/>
      <c r="U188" s="22" t="n"/>
      <c r="AA188" s="21" t="n"/>
      <c r="AB188" s="21" t="n"/>
      <c r="AH188" s="21" t="n"/>
      <c r="AK188" s="21" t="n"/>
      <c r="AN188" s="22" t="n"/>
      <c r="AO188" s="22" t="n"/>
      <c r="AP188" s="22" t="n"/>
    </row>
    <row r="189">
      <c r="A189" s="21" t="n"/>
      <c r="F189" s="22" t="n"/>
      <c r="K189" s="22" t="n"/>
      <c r="L189" s="22" t="n"/>
      <c r="U189" s="22" t="n"/>
      <c r="AA189" s="21" t="n"/>
      <c r="AB189" s="21" t="n"/>
      <c r="AH189" s="21" t="n"/>
      <c r="AK189" s="21" t="n"/>
      <c r="AN189" s="22" t="n"/>
      <c r="AO189" s="22" t="n"/>
      <c r="AP189" s="22" t="n"/>
    </row>
    <row r="190">
      <c r="A190" s="21" t="n"/>
      <c r="F190" s="22" t="n"/>
      <c r="K190" s="22" t="n"/>
      <c r="L190" s="22" t="n"/>
      <c r="U190" s="22" t="n"/>
      <c r="AA190" s="21" t="n"/>
      <c r="AB190" s="21" t="n"/>
      <c r="AH190" s="21" t="n"/>
      <c r="AK190" s="21" t="n"/>
      <c r="AN190" s="22" t="n"/>
      <c r="AO190" s="22" t="n"/>
      <c r="AP190" s="22" t="n"/>
    </row>
    <row r="191">
      <c r="A191" s="21" t="n"/>
      <c r="F191" s="22" t="n"/>
      <c r="K191" s="22" t="n"/>
      <c r="L191" s="22" t="n"/>
      <c r="U191" s="22" t="n"/>
      <c r="AA191" s="21" t="n"/>
      <c r="AB191" s="21" t="n"/>
      <c r="AH191" s="21" t="n"/>
      <c r="AK191" s="21" t="n"/>
      <c r="AN191" s="22" t="n"/>
      <c r="AO191" s="22" t="n"/>
      <c r="AP191" s="22" t="n"/>
    </row>
    <row r="192">
      <c r="A192" s="21" t="n"/>
      <c r="F192" s="22" t="n"/>
      <c r="K192" s="22" t="n"/>
      <c r="L192" s="22" t="n"/>
      <c r="U192" s="22" t="n"/>
      <c r="AA192" s="21" t="n"/>
      <c r="AB192" s="21" t="n"/>
      <c r="AH192" s="21" t="n"/>
      <c r="AK192" s="21" t="n"/>
      <c r="AN192" s="22" t="n"/>
      <c r="AO192" s="22" t="n"/>
      <c r="AP192" s="22" t="n"/>
    </row>
    <row r="193">
      <c r="A193" s="21" t="n"/>
      <c r="F193" s="22" t="n"/>
      <c r="K193" s="22" t="n"/>
      <c r="L193" s="22" t="n"/>
      <c r="U193" s="22" t="n"/>
      <c r="AA193" s="21" t="n"/>
      <c r="AB193" s="21" t="n"/>
      <c r="AH193" s="21" t="n"/>
      <c r="AK193" s="21" t="n"/>
      <c r="AN193" s="22" t="n"/>
      <c r="AO193" s="22" t="n"/>
      <c r="AP193" s="22" t="n"/>
    </row>
    <row r="194">
      <c r="A194" s="21" t="n"/>
      <c r="F194" s="22" t="n"/>
      <c r="K194" s="22" t="n"/>
      <c r="L194" s="22" t="n"/>
      <c r="U194" s="22" t="n"/>
      <c r="AA194" s="21" t="n"/>
      <c r="AB194" s="21" t="n"/>
      <c r="AH194" s="21" t="n"/>
      <c r="AK194" s="21" t="n"/>
      <c r="AN194" s="22" t="n"/>
      <c r="AO194" s="22" t="n"/>
      <c r="AP194" s="22" t="n"/>
    </row>
    <row r="195">
      <c r="A195" s="21" t="n"/>
      <c r="F195" s="22" t="n"/>
      <c r="K195" s="22" t="n"/>
      <c r="L195" s="22" t="n"/>
      <c r="U195" s="22" t="n"/>
      <c r="AA195" s="21" t="n"/>
      <c r="AB195" s="21" t="n"/>
      <c r="AH195" s="21" t="n"/>
      <c r="AK195" s="21" t="n"/>
      <c r="AN195" s="22" t="n"/>
      <c r="AO195" s="22" t="n"/>
      <c r="AP195" s="22" t="n"/>
    </row>
    <row r="196">
      <c r="A196" s="21" t="n"/>
      <c r="F196" s="22" t="n"/>
      <c r="K196" s="22" t="n"/>
      <c r="L196" s="22" t="n"/>
      <c r="U196" s="22" t="n"/>
      <c r="AA196" s="21" t="n"/>
      <c r="AB196" s="21" t="n"/>
      <c r="AH196" s="21" t="n"/>
      <c r="AK196" s="21" t="n"/>
      <c r="AN196" s="22" t="n"/>
      <c r="AO196" s="22" t="n"/>
      <c r="AP196" s="22" t="n"/>
    </row>
    <row r="197">
      <c r="A197" s="21" t="n"/>
      <c r="F197" s="22" t="n"/>
      <c r="K197" s="22" t="n"/>
      <c r="L197" s="22" t="n"/>
      <c r="U197" s="22" t="n"/>
      <c r="AA197" s="21" t="n"/>
      <c r="AB197" s="21" t="n"/>
      <c r="AH197" s="21" t="n"/>
      <c r="AK197" s="21" t="n"/>
      <c r="AN197" s="22" t="n"/>
      <c r="AO197" s="22" t="n"/>
      <c r="AP197" s="22" t="n"/>
    </row>
    <row r="198">
      <c r="A198" s="21" t="n"/>
      <c r="F198" s="22" t="n"/>
      <c r="K198" s="22" t="n"/>
      <c r="L198" s="22" t="n"/>
      <c r="U198" s="22" t="n"/>
      <c r="AA198" s="21" t="n"/>
      <c r="AB198" s="21" t="n"/>
      <c r="AH198" s="21" t="n"/>
      <c r="AK198" s="21" t="n"/>
      <c r="AN198" s="22" t="n"/>
      <c r="AO198" s="22" t="n"/>
      <c r="AP198" s="22" t="n"/>
    </row>
    <row r="199">
      <c r="A199" s="21" t="n"/>
      <c r="F199" s="22" t="n"/>
      <c r="K199" s="22" t="n"/>
      <c r="L199" s="22" t="n"/>
      <c r="U199" s="22" t="n"/>
      <c r="AA199" s="21" t="n"/>
      <c r="AB199" s="21" t="n"/>
      <c r="AH199" s="21" t="n"/>
      <c r="AK199" s="21" t="n"/>
      <c r="AN199" s="22" t="n"/>
      <c r="AO199" s="22" t="n"/>
      <c r="AP199" s="22" t="n"/>
    </row>
    <row r="200">
      <c r="A200" s="21" t="n"/>
      <c r="F200" s="22" t="n"/>
      <c r="K200" s="22" t="n"/>
      <c r="L200" s="22" t="n"/>
      <c r="U200" s="22" t="n"/>
      <c r="AA200" s="21" t="n"/>
      <c r="AB200" s="21" t="n"/>
      <c r="AH200" s="21" t="n"/>
      <c r="AK200" s="21" t="n"/>
      <c r="AN200" s="22" t="n"/>
      <c r="AO200" s="22" t="n"/>
      <c r="AP200" s="22" t="n"/>
    </row>
    <row r="201">
      <c r="A201" s="21" t="n"/>
      <c r="F201" s="22" t="n"/>
      <c r="K201" s="22" t="n"/>
      <c r="L201" s="22" t="n"/>
      <c r="U201" s="22" t="n"/>
      <c r="AA201" s="21" t="n"/>
      <c r="AB201" s="21" t="n"/>
      <c r="AH201" s="21" t="n"/>
      <c r="AK201" s="21" t="n"/>
      <c r="AN201" s="22" t="n"/>
      <c r="AO201" s="22" t="n"/>
      <c r="AP201" s="22" t="n"/>
    </row>
    <row r="202">
      <c r="A202" s="21" t="n"/>
      <c r="F202" s="22" t="n"/>
      <c r="K202" s="22" t="n"/>
      <c r="L202" s="22" t="n"/>
      <c r="U202" s="22" t="n"/>
      <c r="AA202" s="21" t="n"/>
      <c r="AB202" s="21" t="n"/>
      <c r="AH202" s="21" t="n"/>
      <c r="AK202" s="21" t="n"/>
      <c r="AN202" s="22" t="n"/>
      <c r="AO202" s="22" t="n"/>
      <c r="AP202" s="22" t="n"/>
    </row>
    <row r="203">
      <c r="A203" s="21" t="n"/>
      <c r="F203" s="22" t="n"/>
      <c r="K203" s="22" t="n"/>
      <c r="L203" s="22" t="n"/>
      <c r="U203" s="22" t="n"/>
      <c r="AA203" s="21" t="n"/>
      <c r="AB203" s="21" t="n"/>
      <c r="AH203" s="21" t="n"/>
      <c r="AK203" s="21" t="n"/>
      <c r="AN203" s="22" t="n"/>
      <c r="AO203" s="22" t="n"/>
      <c r="AP203" s="22" t="n"/>
    </row>
    <row r="204">
      <c r="A204" s="21" t="n"/>
      <c r="F204" s="22" t="n"/>
      <c r="K204" s="22" t="n"/>
      <c r="L204" s="22" t="n"/>
      <c r="U204" s="22" t="n"/>
      <c r="AA204" s="21" t="n"/>
      <c r="AB204" s="21" t="n"/>
      <c r="AH204" s="21" t="n"/>
      <c r="AK204" s="21" t="n"/>
      <c r="AN204" s="22" t="n"/>
      <c r="AO204" s="22" t="n"/>
      <c r="AP204" s="22" t="n"/>
    </row>
    <row r="205">
      <c r="A205" s="21" t="n"/>
      <c r="F205" s="22" t="n"/>
      <c r="K205" s="22" t="n"/>
      <c r="L205" s="22" t="n"/>
      <c r="U205" s="22" t="n"/>
      <c r="AA205" s="21" t="n"/>
      <c r="AB205" s="21" t="n"/>
      <c r="AH205" s="21" t="n"/>
      <c r="AK205" s="21" t="n"/>
      <c r="AN205" s="22" t="n"/>
      <c r="AO205" s="22" t="n"/>
      <c r="AP205" s="22" t="n"/>
    </row>
    <row r="206">
      <c r="A206" s="21" t="n"/>
      <c r="F206" s="22" t="n"/>
      <c r="K206" s="22" t="n"/>
      <c r="L206" s="22" t="n"/>
      <c r="U206" s="22" t="n"/>
      <c r="AA206" s="21" t="n"/>
      <c r="AB206" s="21" t="n"/>
      <c r="AH206" s="21" t="n"/>
      <c r="AK206" s="21" t="n"/>
      <c r="AN206" s="22" t="n"/>
      <c r="AO206" s="22" t="n"/>
      <c r="AP206" s="22" t="n"/>
    </row>
    <row r="207">
      <c r="A207" s="21" t="n"/>
      <c r="F207" s="22" t="n"/>
      <c r="K207" s="22" t="n"/>
      <c r="L207" s="22" t="n"/>
      <c r="U207" s="22" t="n"/>
      <c r="AA207" s="21" t="n"/>
      <c r="AB207" s="21" t="n"/>
      <c r="AH207" s="21" t="n"/>
      <c r="AK207" s="21" t="n"/>
      <c r="AN207" s="22" t="n"/>
      <c r="AO207" s="22" t="n"/>
      <c r="AP207" s="22" t="n"/>
    </row>
    <row r="208">
      <c r="A208" s="21" t="n"/>
      <c r="F208" s="22" t="n"/>
      <c r="K208" s="22" t="n"/>
      <c r="L208" s="22" t="n"/>
      <c r="U208" s="22" t="n"/>
      <c r="AA208" s="21" t="n"/>
      <c r="AB208" s="21" t="n"/>
      <c r="AH208" s="21" t="n"/>
      <c r="AK208" s="21" t="n"/>
      <c r="AN208" s="22" t="n"/>
      <c r="AO208" s="22" t="n"/>
      <c r="AP208" s="22" t="n"/>
    </row>
    <row r="209">
      <c r="A209" s="21" t="n"/>
      <c r="F209" s="22" t="n"/>
      <c r="K209" s="22" t="n"/>
      <c r="L209" s="22" t="n"/>
      <c r="U209" s="22" t="n"/>
      <c r="AA209" s="21" t="n"/>
      <c r="AB209" s="21" t="n"/>
      <c r="AH209" s="21" t="n"/>
      <c r="AK209" s="21" t="n"/>
      <c r="AN209" s="22" t="n"/>
      <c r="AO209" s="22" t="n"/>
      <c r="AP209" s="22" t="n"/>
    </row>
    <row r="210">
      <c r="A210" s="21" t="n"/>
      <c r="F210" s="22" t="n"/>
      <c r="K210" s="22" t="n"/>
      <c r="L210" s="22" t="n"/>
      <c r="U210" s="22" t="n"/>
      <c r="AA210" s="21" t="n"/>
      <c r="AB210" s="21" t="n"/>
      <c r="AH210" s="21" t="n"/>
      <c r="AK210" s="21" t="n"/>
      <c r="AN210" s="22" t="n"/>
      <c r="AO210" s="22" t="n"/>
      <c r="AP210" s="22" t="n"/>
    </row>
    <row r="211">
      <c r="A211" s="21" t="n"/>
      <c r="F211" s="22" t="n"/>
      <c r="K211" s="22" t="n"/>
      <c r="L211" s="22" t="n"/>
      <c r="U211" s="22" t="n"/>
      <c r="AA211" s="21" t="n"/>
      <c r="AB211" s="21" t="n"/>
      <c r="AH211" s="21" t="n"/>
      <c r="AK211" s="21" t="n"/>
      <c r="AN211" s="22" t="n"/>
      <c r="AO211" s="22" t="n"/>
      <c r="AP211" s="22" t="n"/>
    </row>
    <row r="212">
      <c r="A212" s="21" t="n"/>
      <c r="F212" s="22" t="n"/>
      <c r="K212" s="22" t="n"/>
      <c r="L212" s="22" t="n"/>
      <c r="U212" s="22" t="n"/>
      <c r="AA212" s="21" t="n"/>
      <c r="AB212" s="21" t="n"/>
      <c r="AH212" s="21" t="n"/>
      <c r="AK212" s="21" t="n"/>
      <c r="AN212" s="22" t="n"/>
      <c r="AO212" s="22" t="n"/>
      <c r="AP212" s="22" t="n"/>
    </row>
    <row r="213">
      <c r="A213" s="21" t="n"/>
      <c r="F213" s="22" t="n"/>
      <c r="K213" s="22" t="n"/>
      <c r="L213" s="22" t="n"/>
      <c r="U213" s="22" t="n"/>
      <c r="AA213" s="21" t="n"/>
      <c r="AB213" s="21" t="n"/>
      <c r="AH213" s="21" t="n"/>
      <c r="AK213" s="21" t="n"/>
      <c r="AN213" s="22" t="n"/>
      <c r="AO213" s="22" t="n"/>
      <c r="AP213" s="22" t="n"/>
    </row>
    <row r="214">
      <c r="A214" s="21" t="n"/>
      <c r="F214" s="22" t="n"/>
      <c r="K214" s="22" t="n"/>
      <c r="L214" s="22" t="n"/>
      <c r="U214" s="22" t="n"/>
      <c r="AA214" s="21" t="n"/>
      <c r="AB214" s="21" t="n"/>
      <c r="AH214" s="21" t="n"/>
      <c r="AK214" s="21" t="n"/>
      <c r="AN214" s="22" t="n"/>
      <c r="AO214" s="22" t="n"/>
      <c r="AP214" s="22" t="n"/>
    </row>
    <row r="215">
      <c r="A215" s="21" t="n"/>
      <c r="F215" s="22" t="n"/>
      <c r="K215" s="22" t="n"/>
      <c r="L215" s="22" t="n"/>
      <c r="U215" s="22" t="n"/>
      <c r="AA215" s="21" t="n"/>
      <c r="AB215" s="21" t="n"/>
      <c r="AH215" s="21" t="n"/>
      <c r="AK215" s="21" t="n"/>
      <c r="AN215" s="22" t="n"/>
      <c r="AO215" s="22" t="n"/>
      <c r="AP215" s="22" t="n"/>
    </row>
    <row r="216">
      <c r="A216" s="21" t="n"/>
      <c r="F216" s="22" t="n"/>
      <c r="K216" s="22" t="n"/>
      <c r="L216" s="22" t="n"/>
      <c r="U216" s="22" t="n"/>
      <c r="AA216" s="21" t="n"/>
      <c r="AB216" s="21" t="n"/>
      <c r="AH216" s="21" t="n"/>
      <c r="AK216" s="21" t="n"/>
      <c r="AN216" s="22" t="n"/>
      <c r="AO216" s="22" t="n"/>
      <c r="AP216" s="22" t="n"/>
    </row>
    <row r="217">
      <c r="A217" s="21" t="n"/>
      <c r="F217" s="22" t="n"/>
      <c r="K217" s="22" t="n"/>
      <c r="L217" s="22" t="n"/>
      <c r="U217" s="22" t="n"/>
      <c r="AA217" s="21" t="n"/>
      <c r="AB217" s="21" t="n"/>
      <c r="AH217" s="21" t="n"/>
      <c r="AK217" s="21" t="n"/>
      <c r="AN217" s="22" t="n"/>
      <c r="AO217" s="22" t="n"/>
      <c r="AP217" s="22" t="n"/>
    </row>
    <row r="218">
      <c r="A218" s="21" t="n"/>
      <c r="F218" s="22" t="n"/>
      <c r="K218" s="22" t="n"/>
      <c r="L218" s="22" t="n"/>
      <c r="U218" s="22" t="n"/>
      <c r="AA218" s="21" t="n"/>
      <c r="AB218" s="21" t="n"/>
      <c r="AH218" s="21" t="n"/>
      <c r="AK218" s="21" t="n"/>
      <c r="AN218" s="22" t="n"/>
      <c r="AO218" s="22" t="n"/>
      <c r="AP218" s="22" t="n"/>
    </row>
    <row r="219">
      <c r="A219" s="21" t="n"/>
      <c r="F219" s="22" t="n"/>
      <c r="K219" s="22" t="n"/>
      <c r="L219" s="22" t="n"/>
      <c r="U219" s="22" t="n"/>
      <c r="AA219" s="21" t="n"/>
      <c r="AB219" s="21" t="n"/>
      <c r="AH219" s="21" t="n"/>
      <c r="AK219" s="21" t="n"/>
      <c r="AN219" s="22" t="n"/>
      <c r="AO219" s="22" t="n"/>
      <c r="AP219" s="22" t="n"/>
    </row>
    <row r="220">
      <c r="A220" s="21" t="n"/>
      <c r="F220" s="22" t="n"/>
      <c r="K220" s="22" t="n"/>
      <c r="L220" s="22" t="n"/>
      <c r="U220" s="22" t="n"/>
      <c r="AA220" s="21" t="n"/>
      <c r="AB220" s="21" t="n"/>
      <c r="AH220" s="21" t="n"/>
      <c r="AK220" s="21" t="n"/>
      <c r="AN220" s="22" t="n"/>
      <c r="AO220" s="22" t="n"/>
      <c r="AP220" s="22" t="n"/>
    </row>
    <row r="221">
      <c r="A221" s="21" t="n"/>
      <c r="F221" s="22" t="n"/>
      <c r="K221" s="22" t="n"/>
      <c r="L221" s="22" t="n"/>
      <c r="U221" s="22" t="n"/>
      <c r="AA221" s="21" t="n"/>
      <c r="AB221" s="21" t="n"/>
      <c r="AH221" s="21" t="n"/>
      <c r="AK221" s="21" t="n"/>
      <c r="AN221" s="22" t="n"/>
      <c r="AO221" s="22" t="n"/>
      <c r="AP221" s="22" t="n"/>
    </row>
    <row r="222">
      <c r="A222" s="21" t="n"/>
      <c r="F222" s="22" t="n"/>
      <c r="K222" s="22" t="n"/>
      <c r="L222" s="22" t="n"/>
      <c r="U222" s="22" t="n"/>
      <c r="AA222" s="21" t="n"/>
      <c r="AB222" s="21" t="n"/>
      <c r="AH222" s="21" t="n"/>
      <c r="AK222" s="21" t="n"/>
      <c r="AN222" s="22" t="n"/>
      <c r="AO222" s="22" t="n"/>
      <c r="AP222" s="22" t="n"/>
    </row>
    <row r="223">
      <c r="A223" s="21" t="n"/>
      <c r="F223" s="22" t="n"/>
      <c r="K223" s="22" t="n"/>
      <c r="L223" s="22" t="n"/>
      <c r="U223" s="22" t="n"/>
      <c r="AA223" s="21" t="n"/>
      <c r="AB223" s="21" t="n"/>
      <c r="AH223" s="21" t="n"/>
      <c r="AK223" s="21" t="n"/>
      <c r="AN223" s="22" t="n"/>
      <c r="AO223" s="22" t="n"/>
      <c r="AP223" s="22" t="n"/>
    </row>
    <row r="224">
      <c r="A224" s="21" t="n"/>
      <c r="F224" s="22" t="n"/>
      <c r="K224" s="22" t="n"/>
      <c r="L224" s="22" t="n"/>
      <c r="U224" s="22" t="n"/>
      <c r="AA224" s="21" t="n"/>
      <c r="AB224" s="21" t="n"/>
      <c r="AH224" s="21" t="n"/>
      <c r="AK224" s="21" t="n"/>
      <c r="AN224" s="22" t="n"/>
      <c r="AO224" s="22" t="n"/>
      <c r="AP224" s="22" t="n"/>
    </row>
    <row r="225">
      <c r="A225" s="21" t="n"/>
      <c r="F225" s="22" t="n"/>
      <c r="K225" s="22" t="n"/>
      <c r="L225" s="22" t="n"/>
      <c r="U225" s="22" t="n"/>
      <c r="AA225" s="21" t="n"/>
      <c r="AB225" s="21" t="n"/>
      <c r="AH225" s="21" t="n"/>
      <c r="AK225" s="21" t="n"/>
      <c r="AN225" s="22" t="n"/>
      <c r="AO225" s="22" t="n"/>
      <c r="AP225" s="22" t="n"/>
    </row>
    <row r="226">
      <c r="A226" s="21" t="n"/>
      <c r="F226" s="22" t="n"/>
      <c r="K226" s="22" t="n"/>
      <c r="L226" s="22" t="n"/>
      <c r="U226" s="22" t="n"/>
      <c r="AA226" s="21" t="n"/>
      <c r="AB226" s="21" t="n"/>
      <c r="AH226" s="21" t="n"/>
      <c r="AK226" s="21" t="n"/>
      <c r="AN226" s="22" t="n"/>
      <c r="AO226" s="22" t="n"/>
      <c r="AP226" s="22" t="n"/>
    </row>
    <row r="227">
      <c r="A227" s="21" t="n"/>
      <c r="F227" s="22" t="n"/>
      <c r="K227" s="22" t="n"/>
      <c r="L227" s="22" t="n"/>
      <c r="U227" s="22" t="n"/>
      <c r="AA227" s="21" t="n"/>
      <c r="AB227" s="21" t="n"/>
      <c r="AH227" s="21" t="n"/>
      <c r="AK227" s="21" t="n"/>
      <c r="AN227" s="22" t="n"/>
      <c r="AO227" s="22" t="n"/>
      <c r="AP227" s="22" t="n"/>
    </row>
    <row r="228">
      <c r="A228" s="21" t="n"/>
      <c r="F228" s="22" t="n"/>
      <c r="K228" s="22" t="n"/>
      <c r="L228" s="22" t="n"/>
      <c r="U228" s="22" t="n"/>
      <c r="AA228" s="21" t="n"/>
      <c r="AB228" s="21" t="n"/>
      <c r="AH228" s="21" t="n"/>
      <c r="AK228" s="21" t="n"/>
      <c r="AN228" s="22" t="n"/>
      <c r="AO228" s="22" t="n"/>
      <c r="AP228" s="22" t="n"/>
    </row>
    <row r="229">
      <c r="A229" s="21" t="n"/>
      <c r="F229" s="22" t="n"/>
      <c r="K229" s="22" t="n"/>
      <c r="L229" s="22" t="n"/>
      <c r="U229" s="22" t="n"/>
      <c r="AA229" s="21" t="n"/>
      <c r="AB229" s="21" t="n"/>
      <c r="AH229" s="21" t="n"/>
      <c r="AK229" s="21" t="n"/>
      <c r="AN229" s="22" t="n"/>
      <c r="AO229" s="22" t="n"/>
      <c r="AP229" s="22" t="n"/>
    </row>
    <row r="230">
      <c r="A230" s="21" t="n"/>
      <c r="F230" s="22" t="n"/>
      <c r="K230" s="22" t="n"/>
      <c r="L230" s="22" t="n"/>
      <c r="U230" s="22" t="n"/>
      <c r="AA230" s="21" t="n"/>
      <c r="AB230" s="21" t="n"/>
      <c r="AH230" s="21" t="n"/>
      <c r="AK230" s="21" t="n"/>
      <c r="AN230" s="22" t="n"/>
      <c r="AO230" s="22" t="n"/>
      <c r="AP230" s="22" t="n"/>
    </row>
    <row r="231">
      <c r="A231" s="21" t="n"/>
      <c r="F231" s="22" t="n"/>
      <c r="K231" s="22" t="n"/>
      <c r="L231" s="22" t="n"/>
      <c r="U231" s="22" t="n"/>
      <c r="AA231" s="21" t="n"/>
      <c r="AB231" s="21" t="n"/>
      <c r="AH231" s="21" t="n"/>
      <c r="AK231" s="21" t="n"/>
      <c r="AN231" s="22" t="n"/>
      <c r="AO231" s="22" t="n"/>
      <c r="AP231" s="22" t="n"/>
    </row>
    <row r="232">
      <c r="A232" s="21" t="n"/>
      <c r="F232" s="22" t="n"/>
      <c r="K232" s="22" t="n"/>
      <c r="L232" s="22" t="n"/>
      <c r="U232" s="22" t="n"/>
      <c r="AA232" s="21" t="n"/>
      <c r="AB232" s="21" t="n"/>
      <c r="AH232" s="21" t="n"/>
      <c r="AK232" s="21" t="n"/>
      <c r="AN232" s="22" t="n"/>
      <c r="AO232" s="22" t="n"/>
      <c r="AP232" s="22" t="n"/>
    </row>
    <row r="233">
      <c r="A233" s="21" t="n"/>
      <c r="F233" s="22" t="n"/>
      <c r="K233" s="22" t="n"/>
      <c r="L233" s="22" t="n"/>
      <c r="U233" s="22" t="n"/>
      <c r="AA233" s="21" t="n"/>
      <c r="AB233" s="21" t="n"/>
      <c r="AH233" s="21" t="n"/>
      <c r="AK233" s="21" t="n"/>
      <c r="AN233" s="22" t="n"/>
      <c r="AO233" s="22" t="n"/>
      <c r="AP233" s="22" t="n"/>
    </row>
    <row r="234">
      <c r="A234" s="21" t="n"/>
      <c r="F234" s="22" t="n"/>
      <c r="K234" s="22" t="n"/>
      <c r="L234" s="22" t="n"/>
      <c r="U234" s="22" t="n"/>
      <c r="AA234" s="21" t="n"/>
      <c r="AB234" s="21" t="n"/>
      <c r="AH234" s="21" t="n"/>
      <c r="AK234" s="21" t="n"/>
      <c r="AN234" s="22" t="n"/>
      <c r="AO234" s="22" t="n"/>
      <c r="AP234" s="22" t="n"/>
    </row>
    <row r="235">
      <c r="A235" s="21" t="n"/>
      <c r="F235" s="22" t="n"/>
      <c r="K235" s="22" t="n"/>
      <c r="L235" s="22" t="n"/>
      <c r="U235" s="22" t="n"/>
      <c r="AA235" s="21" t="n"/>
      <c r="AB235" s="21" t="n"/>
      <c r="AH235" s="21" t="n"/>
      <c r="AK235" s="21" t="n"/>
      <c r="AN235" s="22" t="n"/>
      <c r="AO235" s="22" t="n"/>
      <c r="AP235" s="22" t="n"/>
    </row>
    <row r="236">
      <c r="A236" s="21" t="n"/>
      <c r="F236" s="22" t="n"/>
      <c r="K236" s="22" t="n"/>
      <c r="L236" s="22" t="n"/>
      <c r="U236" s="22" t="n"/>
      <c r="AA236" s="21" t="n"/>
      <c r="AB236" s="21" t="n"/>
      <c r="AH236" s="21" t="n"/>
      <c r="AK236" s="21" t="n"/>
      <c r="AN236" s="22" t="n"/>
      <c r="AO236" s="22" t="n"/>
      <c r="AP236" s="22" t="n"/>
    </row>
    <row r="237">
      <c r="A237" s="21" t="n"/>
      <c r="F237" s="22" t="n"/>
      <c r="K237" s="22" t="n"/>
      <c r="L237" s="22" t="n"/>
      <c r="U237" s="22" t="n"/>
      <c r="AA237" s="21" t="n"/>
      <c r="AB237" s="21" t="n"/>
      <c r="AH237" s="21" t="n"/>
      <c r="AK237" s="21" t="n"/>
      <c r="AN237" s="22" t="n"/>
      <c r="AO237" s="22" t="n"/>
      <c r="AP237" s="22" t="n"/>
    </row>
    <row r="238">
      <c r="A238" s="21" t="n"/>
      <c r="F238" s="22" t="n"/>
      <c r="K238" s="22" t="n"/>
      <c r="L238" s="22" t="n"/>
      <c r="U238" s="22" t="n"/>
      <c r="AA238" s="21" t="n"/>
      <c r="AB238" s="21" t="n"/>
      <c r="AH238" s="21" t="n"/>
      <c r="AK238" s="21" t="n"/>
      <c r="AN238" s="22" t="n"/>
      <c r="AO238" s="22" t="n"/>
      <c r="AP238" s="22" t="n"/>
    </row>
    <row r="239">
      <c r="A239" s="21" t="n"/>
      <c r="F239" s="22" t="n"/>
      <c r="K239" s="22" t="n"/>
      <c r="L239" s="22" t="n"/>
      <c r="U239" s="22" t="n"/>
      <c r="AA239" s="21" t="n"/>
      <c r="AB239" s="21" t="n"/>
      <c r="AH239" s="21" t="n"/>
      <c r="AK239" s="21" t="n"/>
      <c r="AN239" s="22" t="n"/>
      <c r="AO239" s="22" t="n"/>
      <c r="AP239" s="22" t="n"/>
    </row>
    <row r="240">
      <c r="A240" s="21" t="n"/>
      <c r="F240" s="22" t="n"/>
      <c r="K240" s="22" t="n"/>
      <c r="L240" s="22" t="n"/>
      <c r="U240" s="22" t="n"/>
      <c r="AA240" s="21" t="n"/>
      <c r="AB240" s="21" t="n"/>
      <c r="AH240" s="21" t="n"/>
      <c r="AK240" s="21" t="n"/>
      <c r="AN240" s="22" t="n"/>
      <c r="AO240" s="22" t="n"/>
      <c r="AP240" s="22" t="n"/>
    </row>
    <row r="241">
      <c r="A241" s="21" t="n"/>
      <c r="F241" s="22" t="n"/>
      <c r="K241" s="22" t="n"/>
      <c r="L241" s="22" t="n"/>
      <c r="U241" s="22" t="n"/>
      <c r="AA241" s="21" t="n"/>
      <c r="AB241" s="21" t="n"/>
      <c r="AH241" s="21" t="n"/>
      <c r="AK241" s="21" t="n"/>
      <c r="AN241" s="22" t="n"/>
      <c r="AO241" s="22" t="n"/>
      <c r="AP241" s="22" t="n"/>
    </row>
    <row r="242">
      <c r="A242" s="21" t="n"/>
      <c r="F242" s="22" t="n"/>
      <c r="K242" s="22" t="n"/>
      <c r="L242" s="22" t="n"/>
      <c r="U242" s="22" t="n"/>
      <c r="AA242" s="21" t="n"/>
      <c r="AB242" s="21" t="n"/>
      <c r="AH242" s="21" t="n"/>
      <c r="AK242" s="21" t="n"/>
      <c r="AN242" s="22" t="n"/>
      <c r="AO242" s="22" t="n"/>
      <c r="AP242" s="22" t="n"/>
    </row>
    <row r="243">
      <c r="A243" s="21" t="n"/>
      <c r="F243" s="22" t="n"/>
      <c r="K243" s="22" t="n"/>
      <c r="L243" s="22" t="n"/>
      <c r="U243" s="22" t="n"/>
      <c r="AA243" s="21" t="n"/>
      <c r="AB243" s="21" t="n"/>
      <c r="AH243" s="21" t="n"/>
      <c r="AK243" s="21" t="n"/>
      <c r="AN243" s="22" t="n"/>
      <c r="AO243" s="22" t="n"/>
      <c r="AP243" s="22" t="n"/>
    </row>
    <row r="244">
      <c r="A244" s="21" t="n"/>
      <c r="F244" s="22" t="n"/>
      <c r="K244" s="22" t="n"/>
      <c r="L244" s="22" t="n"/>
      <c r="U244" s="22" t="n"/>
      <c r="AA244" s="21" t="n"/>
      <c r="AB244" s="21" t="n"/>
      <c r="AH244" s="21" t="n"/>
      <c r="AK244" s="21" t="n"/>
      <c r="AN244" s="22" t="n"/>
      <c r="AO244" s="22" t="n"/>
      <c r="AP244" s="22" t="n"/>
    </row>
    <row r="245">
      <c r="A245" s="21" t="n"/>
      <c r="F245" s="22" t="n"/>
      <c r="K245" s="22" t="n"/>
      <c r="L245" s="22" t="n"/>
      <c r="U245" s="22" t="n"/>
      <c r="AA245" s="21" t="n"/>
      <c r="AB245" s="21" t="n"/>
      <c r="AH245" s="21" t="n"/>
      <c r="AK245" s="21" t="n"/>
      <c r="AN245" s="22" t="n"/>
      <c r="AO245" s="22" t="n"/>
      <c r="AP245" s="22" t="n"/>
    </row>
    <row r="246">
      <c r="A246" s="21" t="n"/>
      <c r="F246" s="22" t="n"/>
      <c r="K246" s="22" t="n"/>
      <c r="L246" s="22" t="n"/>
      <c r="U246" s="22" t="n"/>
      <c r="AA246" s="21" t="n"/>
      <c r="AB246" s="21" t="n"/>
      <c r="AH246" s="21" t="n"/>
      <c r="AK246" s="21" t="n"/>
      <c r="AN246" s="22" t="n"/>
      <c r="AO246" s="22" t="n"/>
      <c r="AP246" s="22" t="n"/>
    </row>
    <row r="247">
      <c r="A247" s="21" t="n"/>
      <c r="F247" s="22" t="n"/>
      <c r="K247" s="22" t="n"/>
      <c r="L247" s="22" t="n"/>
      <c r="U247" s="22" t="n"/>
      <c r="AA247" s="21" t="n"/>
      <c r="AB247" s="21" t="n"/>
      <c r="AH247" s="21" t="n"/>
      <c r="AK247" s="21" t="n"/>
      <c r="AN247" s="22" t="n"/>
      <c r="AO247" s="22" t="n"/>
      <c r="AP247" s="22" t="n"/>
    </row>
    <row r="248">
      <c r="A248" s="21" t="n"/>
      <c r="F248" s="22" t="n"/>
      <c r="K248" s="22" t="n"/>
      <c r="L248" s="22" t="n"/>
      <c r="U248" s="22" t="n"/>
      <c r="AA248" s="21" t="n"/>
      <c r="AB248" s="21" t="n"/>
      <c r="AH248" s="21" t="n"/>
      <c r="AK248" s="21" t="n"/>
      <c r="AN248" s="22" t="n"/>
      <c r="AO248" s="22" t="n"/>
      <c r="AP248" s="22" t="n"/>
    </row>
    <row r="249">
      <c r="A249" s="21" t="n"/>
      <c r="F249" s="22" t="n"/>
      <c r="K249" s="22" t="n"/>
      <c r="L249" s="22" t="n"/>
      <c r="U249" s="22" t="n"/>
      <c r="AA249" s="21" t="n"/>
      <c r="AB249" s="21" t="n"/>
      <c r="AH249" s="21" t="n"/>
      <c r="AK249" s="21" t="n"/>
      <c r="AN249" s="22" t="n"/>
      <c r="AO249" s="22" t="n"/>
      <c r="AP249" s="22" t="n"/>
    </row>
    <row r="250">
      <c r="A250" s="21" t="n"/>
      <c r="F250" s="22" t="n"/>
      <c r="K250" s="22" t="n"/>
      <c r="L250" s="22" t="n"/>
      <c r="U250" s="22" t="n"/>
      <c r="AA250" s="21" t="n"/>
      <c r="AB250" s="21" t="n"/>
      <c r="AH250" s="21" t="n"/>
      <c r="AK250" s="21" t="n"/>
      <c r="AN250" s="22" t="n"/>
      <c r="AO250" s="22" t="n"/>
      <c r="AP250" s="22" t="n"/>
    </row>
    <row r="251">
      <c r="A251" s="21" t="n"/>
      <c r="F251" s="22" t="n"/>
      <c r="K251" s="22" t="n"/>
      <c r="L251" s="22" t="n"/>
      <c r="U251" s="22" t="n"/>
      <c r="AA251" s="21" t="n"/>
      <c r="AB251" s="21" t="n"/>
      <c r="AH251" s="21" t="n"/>
      <c r="AK251" s="21" t="n"/>
      <c r="AN251" s="22" t="n"/>
      <c r="AO251" s="22" t="n"/>
      <c r="AP251" s="22" t="n"/>
    </row>
    <row r="252">
      <c r="A252" s="21" t="n"/>
      <c r="F252" s="22" t="n"/>
      <c r="K252" s="22" t="n"/>
      <c r="L252" s="22" t="n"/>
      <c r="U252" s="22" t="n"/>
      <c r="AA252" s="21" t="n"/>
      <c r="AB252" s="21" t="n"/>
      <c r="AH252" s="21" t="n"/>
      <c r="AK252" s="21" t="n"/>
      <c r="AN252" s="22" t="n"/>
      <c r="AO252" s="22" t="n"/>
      <c r="AP252" s="22" t="n"/>
    </row>
    <row r="253">
      <c r="A253" s="21" t="n"/>
      <c r="F253" s="22" t="n"/>
      <c r="K253" s="22" t="n"/>
      <c r="L253" s="22" t="n"/>
      <c r="U253" s="22" t="n"/>
      <c r="AA253" s="21" t="n"/>
      <c r="AB253" s="21" t="n"/>
      <c r="AH253" s="21" t="n"/>
      <c r="AK253" s="21" t="n"/>
      <c r="AN253" s="22" t="n"/>
      <c r="AO253" s="22" t="n"/>
      <c r="AP253" s="22" t="n"/>
    </row>
    <row r="254">
      <c r="A254" s="21" t="n"/>
      <c r="F254" s="22" t="n"/>
      <c r="K254" s="22" t="n"/>
      <c r="L254" s="22" t="n"/>
      <c r="U254" s="22" t="n"/>
      <c r="AA254" s="21" t="n"/>
      <c r="AB254" s="21" t="n"/>
      <c r="AH254" s="21" t="n"/>
      <c r="AK254" s="21" t="n"/>
      <c r="AN254" s="22" t="n"/>
      <c r="AO254" s="22" t="n"/>
      <c r="AP254" s="22" t="n"/>
    </row>
    <row r="255">
      <c r="A255" s="21" t="n"/>
      <c r="F255" s="22" t="n"/>
      <c r="K255" s="22" t="n"/>
      <c r="L255" s="22" t="n"/>
      <c r="U255" s="22" t="n"/>
      <c r="AA255" s="21" t="n"/>
      <c r="AB255" s="21" t="n"/>
      <c r="AH255" s="21" t="n"/>
      <c r="AK255" s="21" t="n"/>
      <c r="AN255" s="22" t="n"/>
      <c r="AO255" s="22" t="n"/>
      <c r="AP255" s="22" t="n"/>
    </row>
    <row r="256">
      <c r="A256" s="21" t="n"/>
      <c r="F256" s="22" t="n"/>
      <c r="K256" s="22" t="n"/>
      <c r="L256" s="22" t="n"/>
      <c r="U256" s="22" t="n"/>
      <c r="AA256" s="21" t="n"/>
      <c r="AB256" s="21" t="n"/>
      <c r="AH256" s="21" t="n"/>
      <c r="AK256" s="21" t="n"/>
      <c r="AN256" s="22" t="n"/>
      <c r="AO256" s="22" t="n"/>
      <c r="AP256" s="22" t="n"/>
    </row>
    <row r="257">
      <c r="A257" s="21" t="n"/>
      <c r="F257" s="22" t="n"/>
      <c r="K257" s="22" t="n"/>
      <c r="L257" s="22" t="n"/>
      <c r="U257" s="22" t="n"/>
      <c r="AA257" s="21" t="n"/>
      <c r="AB257" s="21" t="n"/>
      <c r="AH257" s="21" t="n"/>
      <c r="AK257" s="21" t="n"/>
      <c r="AN257" s="22" t="n"/>
      <c r="AO257" s="22" t="n"/>
      <c r="AP257" s="22" t="n"/>
    </row>
    <row r="258">
      <c r="A258" s="21" t="n"/>
      <c r="F258" s="22" t="n"/>
      <c r="K258" s="22" t="n"/>
      <c r="L258" s="22" t="n"/>
      <c r="U258" s="22" t="n"/>
      <c r="AA258" s="21" t="n"/>
      <c r="AB258" s="21" t="n"/>
      <c r="AH258" s="21" t="n"/>
      <c r="AK258" s="21" t="n"/>
      <c r="AN258" s="22" t="n"/>
      <c r="AO258" s="22" t="n"/>
      <c r="AP258" s="22" t="n"/>
    </row>
    <row r="259">
      <c r="A259" s="21" t="n"/>
      <c r="F259" s="22" t="n"/>
      <c r="K259" s="22" t="n"/>
      <c r="L259" s="22" t="n"/>
      <c r="U259" s="22" t="n"/>
      <c r="AA259" s="21" t="n"/>
      <c r="AB259" s="21" t="n"/>
      <c r="AH259" s="21" t="n"/>
      <c r="AK259" s="21" t="n"/>
      <c r="AN259" s="22" t="n"/>
      <c r="AO259" s="22" t="n"/>
      <c r="AP259" s="22" t="n"/>
    </row>
    <row r="260">
      <c r="A260" s="21" t="n"/>
      <c r="F260" s="22" t="n"/>
      <c r="K260" s="22" t="n"/>
      <c r="L260" s="22" t="n"/>
      <c r="U260" s="22" t="n"/>
      <c r="AA260" s="21" t="n"/>
      <c r="AB260" s="21" t="n"/>
      <c r="AH260" s="21" t="n"/>
      <c r="AK260" s="21" t="n"/>
      <c r="AN260" s="22" t="n"/>
      <c r="AO260" s="22" t="n"/>
      <c r="AP260" s="22" t="n"/>
    </row>
    <row r="261">
      <c r="A261" s="21" t="n"/>
      <c r="F261" s="22" t="n"/>
      <c r="K261" s="22" t="n"/>
      <c r="L261" s="22" t="n"/>
      <c r="U261" s="22" t="n"/>
      <c r="AA261" s="21" t="n"/>
      <c r="AB261" s="21" t="n"/>
      <c r="AH261" s="21" t="n"/>
      <c r="AK261" s="21" t="n"/>
      <c r="AN261" s="22" t="n"/>
      <c r="AO261" s="22" t="n"/>
      <c r="AP261" s="22" t="n"/>
    </row>
    <row r="262">
      <c r="A262" s="21" t="n"/>
      <c r="F262" s="22" t="n"/>
      <c r="K262" s="22" t="n"/>
      <c r="L262" s="22" t="n"/>
      <c r="U262" s="22" t="n"/>
      <c r="AA262" s="21" t="n"/>
      <c r="AB262" s="21" t="n"/>
      <c r="AH262" s="21" t="n"/>
      <c r="AK262" s="21" t="n"/>
      <c r="AN262" s="22" t="n"/>
      <c r="AO262" s="22" t="n"/>
      <c r="AP262" s="22" t="n"/>
    </row>
    <row r="263">
      <c r="A263" s="21" t="n"/>
      <c r="F263" s="22" t="n"/>
      <c r="K263" s="22" t="n"/>
      <c r="L263" s="22" t="n"/>
      <c r="U263" s="22" t="n"/>
      <c r="AA263" s="21" t="n"/>
      <c r="AB263" s="21" t="n"/>
      <c r="AH263" s="21" t="n"/>
      <c r="AK263" s="21" t="n"/>
      <c r="AN263" s="22" t="n"/>
      <c r="AO263" s="22" t="n"/>
      <c r="AP263" s="22" t="n"/>
    </row>
    <row r="264">
      <c r="A264" s="21" t="n"/>
      <c r="F264" s="22" t="n"/>
      <c r="K264" s="22" t="n"/>
      <c r="L264" s="22" t="n"/>
      <c r="U264" s="22" t="n"/>
      <c r="AA264" s="21" t="n"/>
      <c r="AB264" s="21" t="n"/>
      <c r="AH264" s="21" t="n"/>
      <c r="AK264" s="21" t="n"/>
      <c r="AN264" s="22" t="n"/>
      <c r="AO264" s="22" t="n"/>
      <c r="AP264" s="22" t="n"/>
    </row>
    <row r="265">
      <c r="A265" s="21" t="n"/>
      <c r="F265" s="22" t="n"/>
      <c r="K265" s="22" t="n"/>
      <c r="L265" s="22" t="n"/>
      <c r="U265" s="22" t="n"/>
      <c r="AA265" s="21" t="n"/>
      <c r="AB265" s="21" t="n"/>
      <c r="AH265" s="21" t="n"/>
      <c r="AK265" s="21" t="n"/>
      <c r="AN265" s="22" t="n"/>
      <c r="AO265" s="22" t="n"/>
      <c r="AP265" s="22" t="n"/>
    </row>
    <row r="266">
      <c r="A266" s="21" t="n"/>
      <c r="F266" s="22" t="n"/>
      <c r="K266" s="22" t="n"/>
      <c r="L266" s="22" t="n"/>
      <c r="U266" s="22" t="n"/>
      <c r="AA266" s="21" t="n"/>
      <c r="AB266" s="21" t="n"/>
      <c r="AH266" s="21" t="n"/>
      <c r="AK266" s="21" t="n"/>
      <c r="AN266" s="22" t="n"/>
      <c r="AO266" s="22" t="n"/>
      <c r="AP266" s="22" t="n"/>
    </row>
    <row r="267">
      <c r="A267" s="21" t="n"/>
      <c r="F267" s="22" t="n"/>
      <c r="K267" s="22" t="n"/>
      <c r="L267" s="22" t="n"/>
      <c r="U267" s="22" t="n"/>
      <c r="AA267" s="21" t="n"/>
      <c r="AB267" s="21" t="n"/>
      <c r="AH267" s="21" t="n"/>
      <c r="AK267" s="21" t="n"/>
      <c r="AN267" s="22" t="n"/>
      <c r="AO267" s="22" t="n"/>
      <c r="AP267" s="22" t="n"/>
    </row>
    <row r="268">
      <c r="A268" s="21" t="n"/>
      <c r="F268" s="22" t="n"/>
      <c r="K268" s="22" t="n"/>
      <c r="L268" s="22" t="n"/>
      <c r="U268" s="22" t="n"/>
      <c r="AA268" s="21" t="n"/>
      <c r="AB268" s="21" t="n"/>
      <c r="AH268" s="21" t="n"/>
      <c r="AK268" s="21" t="n"/>
      <c r="AN268" s="22" t="n"/>
      <c r="AO268" s="22" t="n"/>
      <c r="AP268" s="22" t="n"/>
    </row>
    <row r="269">
      <c r="A269" s="21" t="n"/>
      <c r="F269" s="22" t="n"/>
      <c r="K269" s="22" t="n"/>
      <c r="L269" s="22" t="n"/>
      <c r="U269" s="22" t="n"/>
      <c r="AA269" s="21" t="n"/>
      <c r="AB269" s="21" t="n"/>
      <c r="AH269" s="21" t="n"/>
      <c r="AK269" s="21" t="n"/>
      <c r="AN269" s="22" t="n"/>
      <c r="AO269" s="22" t="n"/>
      <c r="AP269" s="22" t="n"/>
    </row>
    <row r="270">
      <c r="A270" s="21" t="n"/>
      <c r="F270" s="22" t="n"/>
      <c r="K270" s="22" t="n"/>
      <c r="L270" s="22" t="n"/>
      <c r="U270" s="22" t="n"/>
      <c r="AA270" s="21" t="n"/>
      <c r="AB270" s="21" t="n"/>
      <c r="AH270" s="21" t="n"/>
      <c r="AK270" s="21" t="n"/>
      <c r="AN270" s="22" t="n"/>
      <c r="AO270" s="22" t="n"/>
      <c r="AP270" s="22" t="n"/>
    </row>
    <row r="271">
      <c r="A271" s="21" t="n"/>
      <c r="F271" s="22" t="n"/>
      <c r="K271" s="22" t="n"/>
      <c r="L271" s="22" t="n"/>
      <c r="U271" s="22" t="n"/>
      <c r="AA271" s="21" t="n"/>
      <c r="AB271" s="21" t="n"/>
      <c r="AH271" s="21" t="n"/>
      <c r="AK271" s="21" t="n"/>
      <c r="AN271" s="22" t="n"/>
      <c r="AO271" s="22" t="n"/>
      <c r="AP271" s="22" t="n"/>
    </row>
    <row r="272">
      <c r="A272" s="21" t="n"/>
      <c r="F272" s="22" t="n"/>
      <c r="K272" s="22" t="n"/>
      <c r="L272" s="22" t="n"/>
      <c r="U272" s="22" t="n"/>
      <c r="AA272" s="21" t="n"/>
      <c r="AB272" s="21" t="n"/>
      <c r="AH272" s="21" t="n"/>
      <c r="AK272" s="21" t="n"/>
      <c r="AN272" s="22" t="n"/>
      <c r="AO272" s="22" t="n"/>
      <c r="AP272" s="22" t="n"/>
    </row>
    <row r="273">
      <c r="A273" s="21" t="n"/>
      <c r="F273" s="22" t="n"/>
      <c r="K273" s="22" t="n"/>
      <c r="L273" s="22" t="n"/>
      <c r="U273" s="22" t="n"/>
      <c r="AA273" s="21" t="n"/>
      <c r="AB273" s="21" t="n"/>
      <c r="AH273" s="21" t="n"/>
      <c r="AK273" s="21" t="n"/>
      <c r="AN273" s="22" t="n"/>
      <c r="AO273" s="22" t="n"/>
      <c r="AP273" s="22" t="n"/>
    </row>
    <row r="274">
      <c r="A274" s="21" t="n"/>
      <c r="F274" s="22" t="n"/>
      <c r="K274" s="22" t="n"/>
      <c r="L274" s="22" t="n"/>
      <c r="U274" s="22" t="n"/>
      <c r="AA274" s="21" t="n"/>
      <c r="AB274" s="21" t="n"/>
      <c r="AH274" s="21" t="n"/>
      <c r="AK274" s="21" t="n"/>
      <c r="AN274" s="22" t="n"/>
      <c r="AO274" s="22" t="n"/>
      <c r="AP274" s="22" t="n"/>
    </row>
    <row r="275">
      <c r="A275" s="21" t="n"/>
      <c r="F275" s="22" t="n"/>
      <c r="K275" s="22" t="n"/>
      <c r="L275" s="22" t="n"/>
      <c r="U275" s="22" t="n"/>
      <c r="AA275" s="21" t="n"/>
      <c r="AB275" s="21" t="n"/>
      <c r="AH275" s="21" t="n"/>
      <c r="AK275" s="21" t="n"/>
      <c r="AN275" s="22" t="n"/>
      <c r="AO275" s="22" t="n"/>
      <c r="AP275" s="22" t="n"/>
    </row>
    <row r="276">
      <c r="A276" s="21" t="n"/>
      <c r="F276" s="22" t="n"/>
      <c r="K276" s="22" t="n"/>
      <c r="L276" s="22" t="n"/>
      <c r="U276" s="22" t="n"/>
      <c r="AA276" s="21" t="n"/>
      <c r="AB276" s="21" t="n"/>
      <c r="AH276" s="21" t="n"/>
      <c r="AK276" s="21" t="n"/>
      <c r="AN276" s="22" t="n"/>
      <c r="AO276" s="22" t="n"/>
      <c r="AP276" s="22" t="n"/>
    </row>
    <row r="277">
      <c r="A277" s="21" t="n"/>
      <c r="F277" s="22" t="n"/>
      <c r="K277" s="22" t="n"/>
      <c r="L277" s="22" t="n"/>
      <c r="U277" s="22" t="n"/>
      <c r="AA277" s="21" t="n"/>
      <c r="AB277" s="21" t="n"/>
      <c r="AH277" s="21" t="n"/>
      <c r="AK277" s="21" t="n"/>
      <c r="AN277" s="22" t="n"/>
      <c r="AO277" s="22" t="n"/>
      <c r="AP277" s="22" t="n"/>
    </row>
    <row r="278">
      <c r="A278" s="21" t="n"/>
      <c r="F278" s="22" t="n"/>
      <c r="K278" s="22" t="n"/>
      <c r="L278" s="22" t="n"/>
      <c r="U278" s="22" t="n"/>
      <c r="AA278" s="21" t="n"/>
      <c r="AB278" s="21" t="n"/>
      <c r="AH278" s="21" t="n"/>
      <c r="AK278" s="21" t="n"/>
      <c r="AN278" s="22" t="n"/>
      <c r="AO278" s="22" t="n"/>
      <c r="AP278" s="22" t="n"/>
    </row>
    <row r="279">
      <c r="A279" s="21" t="n"/>
      <c r="F279" s="22" t="n"/>
      <c r="K279" s="22" t="n"/>
      <c r="L279" s="22" t="n"/>
      <c r="U279" s="22" t="n"/>
      <c r="AA279" s="21" t="n"/>
      <c r="AB279" s="21" t="n"/>
      <c r="AH279" s="21" t="n"/>
      <c r="AK279" s="21" t="n"/>
      <c r="AN279" s="22" t="n"/>
      <c r="AO279" s="22" t="n"/>
      <c r="AP279" s="22" t="n"/>
    </row>
    <row r="280">
      <c r="A280" s="21" t="n"/>
      <c r="F280" s="22" t="n"/>
      <c r="K280" s="22" t="n"/>
      <c r="L280" s="22" t="n"/>
      <c r="U280" s="22" t="n"/>
      <c r="AA280" s="21" t="n"/>
      <c r="AB280" s="21" t="n"/>
      <c r="AH280" s="21" t="n"/>
      <c r="AK280" s="21" t="n"/>
      <c r="AN280" s="22" t="n"/>
      <c r="AO280" s="22" t="n"/>
      <c r="AP280" s="22" t="n"/>
    </row>
    <row r="281">
      <c r="A281" s="21" t="n"/>
      <c r="F281" s="22" t="n"/>
      <c r="K281" s="22" t="n"/>
      <c r="L281" s="22" t="n"/>
      <c r="U281" s="22" t="n"/>
      <c r="AA281" s="21" t="n"/>
      <c r="AB281" s="21" t="n"/>
      <c r="AH281" s="21" t="n"/>
      <c r="AK281" s="21" t="n"/>
      <c r="AN281" s="22" t="n"/>
      <c r="AO281" s="22" t="n"/>
      <c r="AP281" s="22" t="n"/>
    </row>
    <row r="282">
      <c r="A282" s="21" t="n"/>
      <c r="F282" s="22" t="n"/>
      <c r="K282" s="22" t="n"/>
      <c r="L282" s="22" t="n"/>
      <c r="U282" s="22" t="n"/>
      <c r="AA282" s="21" t="n"/>
      <c r="AB282" s="21" t="n"/>
      <c r="AH282" s="21" t="n"/>
      <c r="AK282" s="21" t="n"/>
      <c r="AN282" s="22" t="n"/>
      <c r="AO282" s="22" t="n"/>
      <c r="AP282" s="22" t="n"/>
    </row>
    <row r="283">
      <c r="A283" s="21" t="n"/>
      <c r="F283" s="22" t="n"/>
      <c r="K283" s="22" t="n"/>
      <c r="L283" s="22" t="n"/>
      <c r="U283" s="22" t="n"/>
      <c r="AA283" s="21" t="n"/>
      <c r="AB283" s="21" t="n"/>
      <c r="AH283" s="21" t="n"/>
      <c r="AK283" s="21" t="n"/>
      <c r="AN283" s="22" t="n"/>
      <c r="AO283" s="22" t="n"/>
      <c r="AP283" s="22" t="n"/>
    </row>
    <row r="284">
      <c r="A284" s="21" t="n"/>
      <c r="F284" s="22" t="n"/>
      <c r="K284" s="22" t="n"/>
      <c r="L284" s="22" t="n"/>
      <c r="U284" s="22" t="n"/>
      <c r="AA284" s="21" t="n"/>
      <c r="AB284" s="21" t="n"/>
      <c r="AH284" s="21" t="n"/>
      <c r="AK284" s="21" t="n"/>
      <c r="AN284" s="22" t="n"/>
      <c r="AO284" s="22" t="n"/>
      <c r="AP284" s="22" t="n"/>
    </row>
    <row r="285">
      <c r="A285" s="21" t="n"/>
      <c r="F285" s="22" t="n"/>
      <c r="K285" s="22" t="n"/>
      <c r="L285" s="22" t="n"/>
      <c r="U285" s="22" t="n"/>
      <c r="AA285" s="21" t="n"/>
      <c r="AB285" s="21" t="n"/>
      <c r="AH285" s="21" t="n"/>
      <c r="AK285" s="21" t="n"/>
      <c r="AN285" s="22" t="n"/>
      <c r="AO285" s="22" t="n"/>
      <c r="AP285" s="22" t="n"/>
    </row>
    <row r="286">
      <c r="A286" s="21" t="n"/>
      <c r="F286" s="22" t="n"/>
      <c r="K286" s="22" t="n"/>
      <c r="L286" s="22" t="n"/>
      <c r="U286" s="22" t="n"/>
      <c r="AA286" s="21" t="n"/>
      <c r="AB286" s="21" t="n"/>
      <c r="AH286" s="21" t="n"/>
      <c r="AK286" s="21" t="n"/>
      <c r="AN286" s="22" t="n"/>
      <c r="AO286" s="22" t="n"/>
      <c r="AP286" s="22" t="n"/>
    </row>
    <row r="287">
      <c r="A287" s="21" t="n"/>
      <c r="F287" s="22" t="n"/>
      <c r="K287" s="22" t="n"/>
      <c r="L287" s="22" t="n"/>
      <c r="U287" s="22" t="n"/>
      <c r="AA287" s="21" t="n"/>
      <c r="AB287" s="21" t="n"/>
      <c r="AH287" s="21" t="n"/>
      <c r="AK287" s="21" t="n"/>
      <c r="AN287" s="22" t="n"/>
      <c r="AO287" s="22" t="n"/>
      <c r="AP287" s="22" t="n"/>
    </row>
    <row r="288">
      <c r="A288" s="21" t="n"/>
      <c r="F288" s="22" t="n"/>
      <c r="K288" s="22" t="n"/>
      <c r="L288" s="22" t="n"/>
      <c r="U288" s="22" t="n"/>
      <c r="AA288" s="21" t="n"/>
      <c r="AB288" s="21" t="n"/>
      <c r="AH288" s="21" t="n"/>
      <c r="AK288" s="21" t="n"/>
      <c r="AN288" s="22" t="n"/>
      <c r="AO288" s="22" t="n"/>
      <c r="AP288" s="22" t="n"/>
    </row>
    <row r="289">
      <c r="A289" s="21" t="n"/>
      <c r="F289" s="22" t="n"/>
      <c r="K289" s="22" t="n"/>
      <c r="L289" s="22" t="n"/>
      <c r="U289" s="22" t="n"/>
      <c r="AA289" s="21" t="n"/>
      <c r="AB289" s="21" t="n"/>
      <c r="AH289" s="21" t="n"/>
      <c r="AK289" s="21" t="n"/>
      <c r="AN289" s="22" t="n"/>
      <c r="AO289" s="22" t="n"/>
      <c r="AP289" s="22" t="n"/>
    </row>
    <row r="290">
      <c r="A290" s="21" t="n"/>
      <c r="F290" s="22" t="n"/>
      <c r="K290" s="22" t="n"/>
      <c r="L290" s="22" t="n"/>
      <c r="U290" s="22" t="n"/>
      <c r="AA290" s="21" t="n"/>
      <c r="AB290" s="21" t="n"/>
      <c r="AH290" s="21" t="n"/>
      <c r="AK290" s="21" t="n"/>
      <c r="AN290" s="22" t="n"/>
      <c r="AO290" s="22" t="n"/>
      <c r="AP290" s="22" t="n"/>
    </row>
    <row r="291">
      <c r="A291" s="21" t="n"/>
      <c r="F291" s="22" t="n"/>
      <c r="K291" s="22" t="n"/>
      <c r="L291" s="22" t="n"/>
      <c r="U291" s="22" t="n"/>
      <c r="AA291" s="21" t="n"/>
      <c r="AB291" s="21" t="n"/>
      <c r="AH291" s="21" t="n"/>
      <c r="AK291" s="21" t="n"/>
      <c r="AN291" s="22" t="n"/>
      <c r="AO291" s="22" t="n"/>
      <c r="AP291" s="22" t="n"/>
    </row>
    <row r="292">
      <c r="A292" s="21" t="n"/>
      <c r="F292" s="22" t="n"/>
      <c r="K292" s="22" t="n"/>
      <c r="L292" s="22" t="n"/>
      <c r="U292" s="22" t="n"/>
      <c r="AA292" s="21" t="n"/>
      <c r="AB292" s="21" t="n"/>
      <c r="AH292" s="21" t="n"/>
      <c r="AK292" s="21" t="n"/>
      <c r="AN292" s="22" t="n"/>
      <c r="AO292" s="22" t="n"/>
      <c r="AP292" s="22" t="n"/>
    </row>
    <row r="293">
      <c r="A293" s="21" t="n"/>
      <c r="F293" s="22" t="n"/>
      <c r="K293" s="22" t="n"/>
      <c r="L293" s="22" t="n"/>
      <c r="U293" s="22" t="n"/>
      <c r="AA293" s="21" t="n"/>
      <c r="AB293" s="21" t="n"/>
      <c r="AH293" s="21" t="n"/>
      <c r="AK293" s="21" t="n"/>
      <c r="AN293" s="22" t="n"/>
      <c r="AO293" s="22" t="n"/>
      <c r="AP293" s="22" t="n"/>
    </row>
    <row r="294">
      <c r="A294" s="21" t="n"/>
      <c r="F294" s="22" t="n"/>
      <c r="K294" s="22" t="n"/>
      <c r="L294" s="22" t="n"/>
      <c r="U294" s="22" t="n"/>
      <c r="AA294" s="21" t="n"/>
      <c r="AB294" s="21" t="n"/>
      <c r="AH294" s="21" t="n"/>
      <c r="AK294" s="21" t="n"/>
      <c r="AN294" s="22" t="n"/>
      <c r="AO294" s="22" t="n"/>
      <c r="AP294" s="22" t="n"/>
    </row>
    <row r="295">
      <c r="A295" s="21" t="n"/>
      <c r="F295" s="22" t="n"/>
      <c r="K295" s="22" t="n"/>
      <c r="L295" s="22" t="n"/>
      <c r="U295" s="22" t="n"/>
      <c r="AA295" s="21" t="n"/>
      <c r="AB295" s="21" t="n"/>
      <c r="AH295" s="21" t="n"/>
      <c r="AK295" s="21" t="n"/>
      <c r="AN295" s="22" t="n"/>
      <c r="AO295" s="22" t="n"/>
      <c r="AP295" s="22" t="n"/>
    </row>
    <row r="296">
      <c r="A296" s="21" t="n"/>
      <c r="F296" s="22" t="n"/>
      <c r="K296" s="22" t="n"/>
      <c r="L296" s="22" t="n"/>
      <c r="U296" s="22" t="n"/>
      <c r="AA296" s="21" t="n"/>
      <c r="AB296" s="21" t="n"/>
      <c r="AH296" s="21" t="n"/>
      <c r="AK296" s="21" t="n"/>
      <c r="AN296" s="22" t="n"/>
      <c r="AO296" s="22" t="n"/>
      <c r="AP296" s="22" t="n"/>
    </row>
    <row r="297">
      <c r="A297" s="21" t="n"/>
      <c r="F297" s="22" t="n"/>
      <c r="K297" s="22" t="n"/>
      <c r="L297" s="22" t="n"/>
      <c r="U297" s="22" t="n"/>
      <c r="AA297" s="21" t="n"/>
      <c r="AB297" s="21" t="n"/>
      <c r="AH297" s="21" t="n"/>
      <c r="AK297" s="21" t="n"/>
      <c r="AN297" s="22" t="n"/>
      <c r="AO297" s="22" t="n"/>
      <c r="AP297" s="22" t="n"/>
    </row>
    <row r="298">
      <c r="A298" s="21" t="n"/>
      <c r="F298" s="22" t="n"/>
      <c r="K298" s="22" t="n"/>
      <c r="L298" s="22" t="n"/>
      <c r="U298" s="22" t="n"/>
      <c r="AA298" s="21" t="n"/>
      <c r="AB298" s="21" t="n"/>
      <c r="AH298" s="21" t="n"/>
      <c r="AK298" s="21" t="n"/>
      <c r="AN298" s="22" t="n"/>
      <c r="AO298" s="22" t="n"/>
      <c r="AP298" s="22" t="n"/>
    </row>
    <row r="299">
      <c r="A299" s="21" t="n"/>
      <c r="F299" s="22" t="n"/>
      <c r="K299" s="22" t="n"/>
      <c r="L299" s="22" t="n"/>
      <c r="U299" s="22" t="n"/>
      <c r="AA299" s="21" t="n"/>
      <c r="AB299" s="21" t="n"/>
      <c r="AH299" s="21" t="n"/>
      <c r="AK299" s="21" t="n"/>
      <c r="AN299" s="22" t="n"/>
      <c r="AO299" s="22" t="n"/>
      <c r="AP299" s="22" t="n"/>
    </row>
    <row r="300">
      <c r="A300" s="21" t="n"/>
      <c r="F300" s="22" t="n"/>
      <c r="K300" s="22" t="n"/>
      <c r="L300" s="22" t="n"/>
      <c r="U300" s="22" t="n"/>
      <c r="AA300" s="21" t="n"/>
      <c r="AB300" s="21" t="n"/>
      <c r="AH300" s="21" t="n"/>
      <c r="AK300" s="21" t="n"/>
      <c r="AN300" s="22" t="n"/>
      <c r="AO300" s="22" t="n"/>
      <c r="AP300" s="22" t="n"/>
    </row>
    <row r="301">
      <c r="A301" s="21" t="n"/>
      <c r="F301" s="22" t="n"/>
      <c r="K301" s="22" t="n"/>
      <c r="L301" s="22" t="n"/>
      <c r="U301" s="22" t="n"/>
      <c r="AA301" s="21" t="n"/>
      <c r="AB301" s="21" t="n"/>
      <c r="AH301" s="21" t="n"/>
      <c r="AK301" s="21" t="n"/>
      <c r="AN301" s="22" t="n"/>
      <c r="AO301" s="22" t="n"/>
      <c r="AP301" s="22" t="n"/>
    </row>
    <row r="302">
      <c r="A302" s="21" t="n"/>
      <c r="F302" s="22" t="n"/>
      <c r="K302" s="22" t="n"/>
      <c r="L302" s="22" t="n"/>
      <c r="U302" s="22" t="n"/>
      <c r="AA302" s="21" t="n"/>
      <c r="AB302" s="21" t="n"/>
      <c r="AH302" s="21" t="n"/>
      <c r="AK302" s="21" t="n"/>
      <c r="AN302" s="22" t="n"/>
      <c r="AO302" s="22" t="n"/>
      <c r="AP302" s="22" t="n"/>
    </row>
    <row r="303">
      <c r="A303" s="21" t="n"/>
      <c r="F303" s="22" t="n"/>
      <c r="K303" s="22" t="n"/>
      <c r="L303" s="22" t="n"/>
      <c r="U303" s="22" t="n"/>
      <c r="AA303" s="21" t="n"/>
      <c r="AB303" s="21" t="n"/>
      <c r="AH303" s="21" t="n"/>
      <c r="AK303" s="21" t="n"/>
      <c r="AN303" s="22" t="n"/>
      <c r="AO303" s="22" t="n"/>
      <c r="AP303" s="22" t="n"/>
    </row>
    <row r="304">
      <c r="A304" s="21" t="n"/>
      <c r="F304" s="22" t="n"/>
      <c r="K304" s="22" t="n"/>
      <c r="L304" s="22" t="n"/>
      <c r="U304" s="22" t="n"/>
      <c r="AA304" s="21" t="n"/>
      <c r="AB304" s="21" t="n"/>
      <c r="AH304" s="21" t="n"/>
      <c r="AK304" s="21" t="n"/>
      <c r="AN304" s="22" t="n"/>
      <c r="AO304" s="22" t="n"/>
      <c r="AP304" s="22" t="n"/>
    </row>
    <row r="305">
      <c r="A305" s="21" t="n"/>
      <c r="F305" s="22" t="n"/>
      <c r="K305" s="22" t="n"/>
      <c r="L305" s="22" t="n"/>
      <c r="U305" s="22" t="n"/>
      <c r="AA305" s="21" t="n"/>
      <c r="AB305" s="21" t="n"/>
      <c r="AH305" s="21" t="n"/>
      <c r="AK305" s="21" t="n"/>
      <c r="AN305" s="22" t="n"/>
      <c r="AO305" s="22" t="n"/>
      <c r="AP305" s="22" t="n"/>
    </row>
    <row r="306">
      <c r="A306" s="21" t="n"/>
      <c r="F306" s="22" t="n"/>
      <c r="K306" s="22" t="n"/>
      <c r="L306" s="22" t="n"/>
      <c r="U306" s="22" t="n"/>
      <c r="AA306" s="21" t="n"/>
      <c r="AB306" s="21" t="n"/>
      <c r="AH306" s="21" t="n"/>
      <c r="AK306" s="21" t="n"/>
      <c r="AN306" s="22" t="n"/>
      <c r="AO306" s="22" t="n"/>
      <c r="AP306" s="22" t="n"/>
    </row>
    <row r="307">
      <c r="A307" s="21" t="n"/>
      <c r="F307" s="22" t="n"/>
      <c r="K307" s="22" t="n"/>
      <c r="L307" s="22" t="n"/>
      <c r="U307" s="22" t="n"/>
      <c r="AA307" s="21" t="n"/>
      <c r="AB307" s="21" t="n"/>
      <c r="AH307" s="21" t="n"/>
      <c r="AK307" s="21" t="n"/>
      <c r="AN307" s="22" t="n"/>
      <c r="AO307" s="22" t="n"/>
      <c r="AP307" s="22" t="n"/>
    </row>
    <row r="308">
      <c r="A308" s="21" t="n"/>
      <c r="F308" s="22" t="n"/>
      <c r="K308" s="22" t="n"/>
      <c r="L308" s="22" t="n"/>
      <c r="U308" s="22" t="n"/>
      <c r="AA308" s="21" t="n"/>
      <c r="AB308" s="21" t="n"/>
      <c r="AH308" s="21" t="n"/>
      <c r="AK308" s="21" t="n"/>
      <c r="AN308" s="22" t="n"/>
      <c r="AO308" s="22" t="n"/>
      <c r="AP308" s="22" t="n"/>
    </row>
    <row r="309">
      <c r="A309" s="21" t="n"/>
      <c r="F309" s="22" t="n"/>
      <c r="K309" s="22" t="n"/>
      <c r="L309" s="22" t="n"/>
      <c r="U309" s="22" t="n"/>
      <c r="AA309" s="21" t="n"/>
      <c r="AB309" s="21" t="n"/>
      <c r="AH309" s="21" t="n"/>
      <c r="AK309" s="21" t="n"/>
      <c r="AN309" s="22" t="n"/>
      <c r="AO309" s="22" t="n"/>
      <c r="AP309" s="22" t="n"/>
    </row>
    <row r="310">
      <c r="A310" s="21" t="n"/>
      <c r="F310" s="22" t="n"/>
      <c r="K310" s="22" t="n"/>
      <c r="L310" s="22" t="n"/>
      <c r="U310" s="22" t="n"/>
      <c r="AA310" s="21" t="n"/>
      <c r="AB310" s="21" t="n"/>
      <c r="AH310" s="21" t="n"/>
      <c r="AK310" s="21" t="n"/>
      <c r="AN310" s="22" t="n"/>
      <c r="AO310" s="22" t="n"/>
      <c r="AP310" s="22" t="n"/>
    </row>
    <row r="311">
      <c r="A311" s="21" t="n"/>
      <c r="F311" s="22" t="n"/>
      <c r="K311" s="22" t="n"/>
      <c r="L311" s="22" t="n"/>
      <c r="U311" s="22" t="n"/>
      <c r="AA311" s="21" t="n"/>
      <c r="AB311" s="21" t="n"/>
      <c r="AH311" s="21" t="n"/>
      <c r="AK311" s="21" t="n"/>
      <c r="AN311" s="22" t="n"/>
      <c r="AO311" s="22" t="n"/>
      <c r="AP311" s="22" t="n"/>
    </row>
    <row r="312">
      <c r="A312" s="21" t="n"/>
      <c r="F312" s="22" t="n"/>
      <c r="K312" s="22" t="n"/>
      <c r="L312" s="22" t="n"/>
      <c r="U312" s="22" t="n"/>
      <c r="AA312" s="21" t="n"/>
      <c r="AB312" s="21" t="n"/>
      <c r="AH312" s="21" t="n"/>
      <c r="AK312" s="21" t="n"/>
      <c r="AN312" s="22" t="n"/>
      <c r="AO312" s="22" t="n"/>
      <c r="AP312" s="22" t="n"/>
    </row>
    <row r="313">
      <c r="A313" s="21" t="n"/>
      <c r="F313" s="22" t="n"/>
      <c r="K313" s="22" t="n"/>
      <c r="L313" s="22" t="n"/>
      <c r="U313" s="22" t="n"/>
      <c r="AA313" s="21" t="n"/>
      <c r="AB313" s="21" t="n"/>
      <c r="AH313" s="21" t="n"/>
      <c r="AK313" s="21" t="n"/>
      <c r="AN313" s="22" t="n"/>
      <c r="AO313" s="22" t="n"/>
      <c r="AP313" s="22" t="n"/>
    </row>
    <row r="314">
      <c r="A314" s="21" t="n"/>
      <c r="F314" s="22" t="n"/>
      <c r="K314" s="22" t="n"/>
      <c r="L314" s="22" t="n"/>
      <c r="U314" s="22" t="n"/>
      <c r="AA314" s="21" t="n"/>
      <c r="AB314" s="21" t="n"/>
      <c r="AH314" s="21" t="n"/>
      <c r="AK314" s="21" t="n"/>
      <c r="AN314" s="22" t="n"/>
      <c r="AO314" s="22" t="n"/>
      <c r="AP314" s="22" t="n"/>
    </row>
    <row r="315">
      <c r="A315" s="21" t="n"/>
      <c r="F315" s="22" t="n"/>
      <c r="K315" s="22" t="n"/>
      <c r="L315" s="22" t="n"/>
      <c r="U315" s="22" t="n"/>
      <c r="AA315" s="21" t="n"/>
      <c r="AB315" s="21" t="n"/>
      <c r="AH315" s="21" t="n"/>
      <c r="AK315" s="21" t="n"/>
      <c r="AN315" s="22" t="n"/>
      <c r="AO315" s="22" t="n"/>
      <c r="AP315" s="22" t="n"/>
    </row>
    <row r="316">
      <c r="A316" s="21" t="n"/>
      <c r="F316" s="22" t="n"/>
      <c r="K316" s="22" t="n"/>
      <c r="L316" s="22" t="n"/>
      <c r="U316" s="22" t="n"/>
      <c r="AA316" s="21" t="n"/>
      <c r="AB316" s="21" t="n"/>
      <c r="AH316" s="21" t="n"/>
      <c r="AK316" s="21" t="n"/>
      <c r="AN316" s="22" t="n"/>
      <c r="AO316" s="22" t="n"/>
      <c r="AP316" s="22" t="n"/>
    </row>
    <row r="317">
      <c r="A317" s="21" t="n"/>
      <c r="F317" s="22" t="n"/>
      <c r="K317" s="22" t="n"/>
      <c r="L317" s="22" t="n"/>
      <c r="U317" s="22" t="n"/>
      <c r="AA317" s="21" t="n"/>
      <c r="AB317" s="21" t="n"/>
      <c r="AH317" s="21" t="n"/>
      <c r="AK317" s="21" t="n"/>
      <c r="AN317" s="22" t="n"/>
      <c r="AO317" s="22" t="n"/>
      <c r="AP317" s="22" t="n"/>
    </row>
    <row r="318">
      <c r="A318" s="21" t="n"/>
      <c r="F318" s="22" t="n"/>
      <c r="K318" s="22" t="n"/>
      <c r="L318" s="22" t="n"/>
      <c r="U318" s="22" t="n"/>
      <c r="AA318" s="21" t="n"/>
      <c r="AB318" s="21" t="n"/>
      <c r="AH318" s="21" t="n"/>
      <c r="AK318" s="21" t="n"/>
      <c r="AN318" s="22" t="n"/>
      <c r="AO318" s="22" t="n"/>
      <c r="AP318" s="22" t="n"/>
    </row>
    <row r="319">
      <c r="A319" s="21" t="n"/>
      <c r="F319" s="22" t="n"/>
      <c r="K319" s="22" t="n"/>
      <c r="L319" s="22" t="n"/>
      <c r="U319" s="22" t="n"/>
      <c r="AA319" s="21" t="n"/>
      <c r="AB319" s="21" t="n"/>
      <c r="AH319" s="21" t="n"/>
      <c r="AK319" s="21" t="n"/>
      <c r="AN319" s="22" t="n"/>
      <c r="AO319" s="22" t="n"/>
      <c r="AP319" s="22" t="n"/>
    </row>
    <row r="320">
      <c r="A320" s="21" t="n"/>
      <c r="F320" s="22" t="n"/>
      <c r="K320" s="22" t="n"/>
      <c r="L320" s="22" t="n"/>
      <c r="U320" s="22" t="n"/>
      <c r="AA320" s="21" t="n"/>
      <c r="AB320" s="21" t="n"/>
      <c r="AH320" s="21" t="n"/>
      <c r="AK320" s="21" t="n"/>
      <c r="AN320" s="22" t="n"/>
      <c r="AO320" s="22" t="n"/>
      <c r="AP320" s="22" t="n"/>
    </row>
    <row r="321">
      <c r="A321" s="21" t="n"/>
      <c r="F321" s="22" t="n"/>
      <c r="K321" s="22" t="n"/>
      <c r="L321" s="22" t="n"/>
      <c r="U321" s="22" t="n"/>
      <c r="AA321" s="21" t="n"/>
      <c r="AB321" s="21" t="n"/>
      <c r="AH321" s="21" t="n"/>
      <c r="AK321" s="21" t="n"/>
      <c r="AN321" s="22" t="n"/>
      <c r="AO321" s="22" t="n"/>
      <c r="AP321" s="22" t="n"/>
    </row>
    <row r="322">
      <c r="A322" s="21" t="n"/>
      <c r="F322" s="22" t="n"/>
      <c r="K322" s="22" t="n"/>
      <c r="L322" s="22" t="n"/>
      <c r="U322" s="22" t="n"/>
      <c r="AA322" s="21" t="n"/>
      <c r="AB322" s="21" t="n"/>
      <c r="AH322" s="21" t="n"/>
      <c r="AK322" s="21" t="n"/>
      <c r="AN322" s="22" t="n"/>
      <c r="AO322" s="22" t="n"/>
      <c r="AP322" s="22" t="n"/>
    </row>
    <row r="323">
      <c r="A323" s="21" t="n"/>
      <c r="F323" s="22" t="n"/>
      <c r="K323" s="22" t="n"/>
      <c r="L323" s="22" t="n"/>
      <c r="U323" s="22" t="n"/>
      <c r="AA323" s="21" t="n"/>
      <c r="AB323" s="21" t="n"/>
      <c r="AH323" s="21" t="n"/>
      <c r="AK323" s="21" t="n"/>
      <c r="AN323" s="22" t="n"/>
      <c r="AO323" s="22" t="n"/>
      <c r="AP323" s="22" t="n"/>
    </row>
    <row r="324">
      <c r="A324" s="21" t="n"/>
      <c r="F324" s="22" t="n"/>
      <c r="K324" s="22" t="n"/>
      <c r="L324" s="22" t="n"/>
      <c r="U324" s="22" t="n"/>
      <c r="AA324" s="21" t="n"/>
      <c r="AB324" s="21" t="n"/>
      <c r="AH324" s="21" t="n"/>
      <c r="AK324" s="21" t="n"/>
      <c r="AN324" s="22" t="n"/>
      <c r="AO324" s="22" t="n"/>
      <c r="AP324" s="22" t="n"/>
    </row>
    <row r="325">
      <c r="A325" s="21" t="n"/>
      <c r="F325" s="22" t="n"/>
      <c r="K325" s="22" t="n"/>
      <c r="L325" s="22" t="n"/>
      <c r="U325" s="22" t="n"/>
      <c r="AA325" s="21" t="n"/>
      <c r="AB325" s="21" t="n"/>
      <c r="AH325" s="21" t="n"/>
      <c r="AK325" s="21" t="n"/>
      <c r="AN325" s="22" t="n"/>
      <c r="AO325" s="22" t="n"/>
      <c r="AP325" s="22" t="n"/>
    </row>
    <row r="326">
      <c r="A326" s="21" t="n"/>
      <c r="F326" s="22" t="n"/>
      <c r="K326" s="22" t="n"/>
      <c r="L326" s="22" t="n"/>
      <c r="U326" s="22" t="n"/>
      <c r="AA326" s="21" t="n"/>
      <c r="AB326" s="21" t="n"/>
      <c r="AH326" s="21" t="n"/>
      <c r="AK326" s="21" t="n"/>
      <c r="AN326" s="22" t="n"/>
      <c r="AO326" s="22" t="n"/>
      <c r="AP326" s="22" t="n"/>
    </row>
    <row r="327">
      <c r="A327" s="21" t="n"/>
      <c r="F327" s="22" t="n"/>
      <c r="K327" s="22" t="n"/>
      <c r="L327" s="22" t="n"/>
      <c r="U327" s="22" t="n"/>
      <c r="AA327" s="21" t="n"/>
      <c r="AB327" s="21" t="n"/>
      <c r="AH327" s="21" t="n"/>
      <c r="AK327" s="21" t="n"/>
      <c r="AN327" s="22" t="n"/>
      <c r="AO327" s="22" t="n"/>
      <c r="AP327" s="22" t="n"/>
    </row>
    <row r="328">
      <c r="A328" s="21" t="n"/>
      <c r="F328" s="22" t="n"/>
      <c r="K328" s="22" t="n"/>
      <c r="L328" s="22" t="n"/>
      <c r="U328" s="22" t="n"/>
      <c r="AA328" s="21" t="n"/>
      <c r="AB328" s="21" t="n"/>
      <c r="AH328" s="21" t="n"/>
      <c r="AK328" s="21" t="n"/>
      <c r="AN328" s="22" t="n"/>
      <c r="AO328" s="22" t="n"/>
      <c r="AP328" s="22" t="n"/>
    </row>
    <row r="329">
      <c r="A329" s="21" t="n"/>
      <c r="F329" s="22" t="n"/>
      <c r="K329" s="22" t="n"/>
      <c r="L329" s="22" t="n"/>
      <c r="U329" s="22" t="n"/>
      <c r="AA329" s="21" t="n"/>
      <c r="AB329" s="21" t="n"/>
      <c r="AH329" s="21" t="n"/>
      <c r="AK329" s="21" t="n"/>
      <c r="AN329" s="22" t="n"/>
      <c r="AO329" s="22" t="n"/>
      <c r="AP329" s="22" t="n"/>
    </row>
    <row r="330">
      <c r="A330" s="21" t="n"/>
      <c r="F330" s="22" t="n"/>
      <c r="K330" s="22" t="n"/>
      <c r="L330" s="22" t="n"/>
      <c r="U330" s="22" t="n"/>
      <c r="AA330" s="21" t="n"/>
      <c r="AB330" s="21" t="n"/>
      <c r="AH330" s="21" t="n"/>
      <c r="AK330" s="21" t="n"/>
      <c r="AN330" s="22" t="n"/>
      <c r="AO330" s="22" t="n"/>
      <c r="AP330" s="22" t="n"/>
    </row>
    <row r="331">
      <c r="A331" s="21" t="n"/>
      <c r="F331" s="22" t="n"/>
      <c r="K331" s="22" t="n"/>
      <c r="L331" s="22" t="n"/>
      <c r="U331" s="22" t="n"/>
      <c r="AA331" s="21" t="n"/>
      <c r="AB331" s="21" t="n"/>
      <c r="AH331" s="21" t="n"/>
      <c r="AK331" s="21" t="n"/>
      <c r="AN331" s="22" t="n"/>
      <c r="AO331" s="22" t="n"/>
      <c r="AP331" s="22" t="n"/>
    </row>
    <row r="332">
      <c r="A332" s="21" t="n"/>
      <c r="F332" s="22" t="n"/>
      <c r="K332" s="22" t="n"/>
      <c r="L332" s="22" t="n"/>
      <c r="U332" s="22" t="n"/>
      <c r="AA332" s="21" t="n"/>
      <c r="AB332" s="21" t="n"/>
      <c r="AH332" s="21" t="n"/>
      <c r="AK332" s="21" t="n"/>
      <c r="AN332" s="22" t="n"/>
      <c r="AO332" s="22" t="n"/>
      <c r="AP332" s="22" t="n"/>
    </row>
    <row r="333">
      <c r="A333" s="21" t="n"/>
      <c r="F333" s="22" t="n"/>
      <c r="K333" s="22" t="n"/>
      <c r="L333" s="22" t="n"/>
      <c r="U333" s="22" t="n"/>
      <c r="AA333" s="21" t="n"/>
      <c r="AB333" s="21" t="n"/>
      <c r="AH333" s="21" t="n"/>
      <c r="AK333" s="21" t="n"/>
      <c r="AN333" s="22" t="n"/>
      <c r="AO333" s="22" t="n"/>
      <c r="AP333" s="22" t="n"/>
    </row>
    <row r="334">
      <c r="A334" s="21" t="n"/>
      <c r="F334" s="22" t="n"/>
      <c r="K334" s="22" t="n"/>
      <c r="L334" s="22" t="n"/>
      <c r="U334" s="22" t="n"/>
      <c r="AA334" s="21" t="n"/>
      <c r="AB334" s="21" t="n"/>
      <c r="AH334" s="21" t="n"/>
      <c r="AK334" s="21" t="n"/>
      <c r="AN334" s="22" t="n"/>
      <c r="AO334" s="22" t="n"/>
      <c r="AP334" s="22" t="n"/>
    </row>
    <row r="335">
      <c r="A335" s="21" t="n"/>
      <c r="F335" s="22" t="n"/>
      <c r="K335" s="22" t="n"/>
      <c r="L335" s="22" t="n"/>
      <c r="U335" s="22" t="n"/>
      <c r="AA335" s="21" t="n"/>
      <c r="AB335" s="21" t="n"/>
      <c r="AH335" s="21" t="n"/>
      <c r="AK335" s="21" t="n"/>
      <c r="AN335" s="22" t="n"/>
      <c r="AO335" s="22" t="n"/>
      <c r="AP335" s="22" t="n"/>
    </row>
    <row r="336">
      <c r="A336" s="21" t="n"/>
      <c r="F336" s="22" t="n"/>
      <c r="K336" s="22" t="n"/>
      <c r="L336" s="22" t="n"/>
      <c r="U336" s="22" t="n"/>
      <c r="AA336" s="21" t="n"/>
      <c r="AB336" s="21" t="n"/>
      <c r="AH336" s="21" t="n"/>
      <c r="AK336" s="21" t="n"/>
      <c r="AN336" s="22" t="n"/>
      <c r="AO336" s="22" t="n"/>
      <c r="AP336" s="22" t="n"/>
    </row>
    <row r="337">
      <c r="A337" s="21" t="n"/>
      <c r="F337" s="22" t="n"/>
      <c r="K337" s="22" t="n"/>
      <c r="L337" s="22" t="n"/>
      <c r="U337" s="22" t="n"/>
      <c r="AA337" s="21" t="n"/>
      <c r="AB337" s="21" t="n"/>
      <c r="AH337" s="21" t="n"/>
      <c r="AK337" s="21" t="n"/>
      <c r="AN337" s="22" t="n"/>
      <c r="AO337" s="22" t="n"/>
      <c r="AP337" s="22" t="n"/>
    </row>
    <row r="338">
      <c r="A338" s="21" t="n"/>
      <c r="F338" s="22" t="n"/>
      <c r="K338" s="22" t="n"/>
      <c r="L338" s="22" t="n"/>
      <c r="U338" s="22" t="n"/>
      <c r="AA338" s="21" t="n"/>
      <c r="AB338" s="21" t="n"/>
      <c r="AH338" s="21" t="n"/>
      <c r="AK338" s="21" t="n"/>
      <c r="AN338" s="22" t="n"/>
      <c r="AO338" s="22" t="n"/>
      <c r="AP338" s="22" t="n"/>
    </row>
    <row r="339">
      <c r="A339" s="21" t="n"/>
      <c r="F339" s="22" t="n"/>
      <c r="K339" s="22" t="n"/>
      <c r="L339" s="22" t="n"/>
      <c r="U339" s="22" t="n"/>
      <c r="AA339" s="21" t="n"/>
      <c r="AB339" s="21" t="n"/>
      <c r="AH339" s="21" t="n"/>
      <c r="AK339" s="21" t="n"/>
      <c r="AN339" s="22" t="n"/>
      <c r="AO339" s="22" t="n"/>
      <c r="AP339" s="22" t="n"/>
    </row>
    <row r="340">
      <c r="A340" s="21" t="n"/>
      <c r="F340" s="22" t="n"/>
      <c r="K340" s="22" t="n"/>
      <c r="L340" s="22" t="n"/>
      <c r="U340" s="22" t="n"/>
      <c r="AA340" s="21" t="n"/>
      <c r="AB340" s="21" t="n"/>
      <c r="AH340" s="21" t="n"/>
      <c r="AK340" s="21" t="n"/>
      <c r="AN340" s="22" t="n"/>
      <c r="AO340" s="22" t="n"/>
      <c r="AP340" s="22" t="n"/>
    </row>
    <row r="341">
      <c r="A341" s="21" t="n"/>
      <c r="F341" s="22" t="n"/>
      <c r="K341" s="22" t="n"/>
      <c r="L341" s="22" t="n"/>
      <c r="U341" s="22" t="n"/>
      <c r="AA341" s="21" t="n"/>
      <c r="AB341" s="21" t="n"/>
      <c r="AH341" s="21" t="n"/>
      <c r="AK341" s="21" t="n"/>
      <c r="AN341" s="22" t="n"/>
      <c r="AO341" s="22" t="n"/>
      <c r="AP341" s="22" t="n"/>
    </row>
    <row r="342">
      <c r="A342" s="21" t="n"/>
      <c r="F342" s="22" t="n"/>
      <c r="K342" s="22" t="n"/>
      <c r="L342" s="22" t="n"/>
      <c r="U342" s="22" t="n"/>
      <c r="AA342" s="21" t="n"/>
      <c r="AB342" s="21" t="n"/>
      <c r="AH342" s="21" t="n"/>
      <c r="AK342" s="21" t="n"/>
      <c r="AN342" s="22" t="n"/>
      <c r="AO342" s="22" t="n"/>
      <c r="AP342" s="22" t="n"/>
    </row>
    <row r="343">
      <c r="A343" s="21" t="n"/>
      <c r="F343" s="22" t="n"/>
      <c r="K343" s="22" t="n"/>
      <c r="L343" s="22" t="n"/>
      <c r="U343" s="22" t="n"/>
      <c r="AA343" s="21" t="n"/>
      <c r="AB343" s="21" t="n"/>
      <c r="AH343" s="21" t="n"/>
      <c r="AK343" s="21" t="n"/>
      <c r="AN343" s="22" t="n"/>
      <c r="AO343" s="22" t="n"/>
      <c r="AP343" s="22" t="n"/>
    </row>
    <row r="344">
      <c r="A344" s="21" t="n"/>
      <c r="F344" s="22" t="n"/>
      <c r="K344" s="22" t="n"/>
      <c r="L344" s="22" t="n"/>
      <c r="U344" s="22" t="n"/>
      <c r="AA344" s="21" t="n"/>
      <c r="AB344" s="21" t="n"/>
      <c r="AH344" s="21" t="n"/>
      <c r="AK344" s="21" t="n"/>
      <c r="AN344" s="22" t="n"/>
      <c r="AO344" s="22" t="n"/>
      <c r="AP344" s="22" t="n"/>
    </row>
    <row r="345">
      <c r="A345" s="21" t="n"/>
      <c r="F345" s="22" t="n"/>
      <c r="K345" s="22" t="n"/>
      <c r="L345" s="22" t="n"/>
      <c r="U345" s="22" t="n"/>
      <c r="AA345" s="21" t="n"/>
      <c r="AB345" s="21" t="n"/>
      <c r="AH345" s="21" t="n"/>
      <c r="AK345" s="21" t="n"/>
      <c r="AN345" s="22" t="n"/>
      <c r="AO345" s="22" t="n"/>
      <c r="AP345" s="22" t="n"/>
    </row>
    <row r="346">
      <c r="A346" s="21" t="n"/>
      <c r="F346" s="22" t="n"/>
      <c r="K346" s="22" t="n"/>
      <c r="L346" s="22" t="n"/>
      <c r="U346" s="22" t="n"/>
      <c r="AA346" s="21" t="n"/>
      <c r="AB346" s="21" t="n"/>
      <c r="AH346" s="21" t="n"/>
      <c r="AK346" s="21" t="n"/>
      <c r="AN346" s="22" t="n"/>
      <c r="AO346" s="22" t="n"/>
      <c r="AP346" s="22" t="n"/>
    </row>
    <row r="347">
      <c r="A347" s="21" t="n"/>
      <c r="F347" s="22" t="n"/>
      <c r="K347" s="22" t="n"/>
      <c r="L347" s="22" t="n"/>
      <c r="U347" s="22" t="n"/>
      <c r="AA347" s="21" t="n"/>
      <c r="AB347" s="21" t="n"/>
      <c r="AH347" s="21" t="n"/>
      <c r="AK347" s="21" t="n"/>
      <c r="AN347" s="22" t="n"/>
      <c r="AO347" s="22" t="n"/>
      <c r="AP347" s="22" t="n"/>
    </row>
    <row r="348">
      <c r="A348" s="21" t="n"/>
      <c r="F348" s="22" t="n"/>
      <c r="K348" s="22" t="n"/>
      <c r="L348" s="22" t="n"/>
      <c r="U348" s="22" t="n"/>
      <c r="AA348" s="21" t="n"/>
      <c r="AB348" s="21" t="n"/>
      <c r="AH348" s="21" t="n"/>
      <c r="AK348" s="21" t="n"/>
      <c r="AN348" s="22" t="n"/>
      <c r="AO348" s="22" t="n"/>
      <c r="AP348" s="22" t="n"/>
    </row>
    <row r="349">
      <c r="A349" s="21" t="n"/>
      <c r="F349" s="22" t="n"/>
      <c r="K349" s="22" t="n"/>
      <c r="L349" s="22" t="n"/>
      <c r="U349" s="22" t="n"/>
      <c r="AA349" s="21" t="n"/>
      <c r="AB349" s="21" t="n"/>
      <c r="AH349" s="21" t="n"/>
      <c r="AK349" s="21" t="n"/>
      <c r="AN349" s="22" t="n"/>
      <c r="AO349" s="22" t="n"/>
      <c r="AP349" s="22" t="n"/>
    </row>
    <row r="350">
      <c r="A350" s="21" t="n"/>
      <c r="F350" s="22" t="n"/>
      <c r="K350" s="22" t="n"/>
      <c r="L350" s="22" t="n"/>
      <c r="U350" s="22" t="n"/>
      <c r="AA350" s="21" t="n"/>
      <c r="AB350" s="21" t="n"/>
      <c r="AH350" s="21" t="n"/>
      <c r="AK350" s="21" t="n"/>
      <c r="AN350" s="22" t="n"/>
      <c r="AO350" s="22" t="n"/>
      <c r="AP350" s="22" t="n"/>
    </row>
    <row r="351">
      <c r="A351" s="21" t="n"/>
      <c r="F351" s="22" t="n"/>
      <c r="K351" s="22" t="n"/>
      <c r="L351" s="22" t="n"/>
      <c r="U351" s="22" t="n"/>
      <c r="AA351" s="21" t="n"/>
      <c r="AB351" s="21" t="n"/>
      <c r="AH351" s="21" t="n"/>
      <c r="AK351" s="21" t="n"/>
      <c r="AN351" s="22" t="n"/>
      <c r="AO351" s="22" t="n"/>
      <c r="AP351" s="22" t="n"/>
    </row>
    <row r="352">
      <c r="A352" s="21" t="n"/>
      <c r="F352" s="22" t="n"/>
      <c r="K352" s="22" t="n"/>
      <c r="L352" s="22" t="n"/>
      <c r="U352" s="22" t="n"/>
      <c r="AA352" s="21" t="n"/>
      <c r="AB352" s="21" t="n"/>
      <c r="AH352" s="21" t="n"/>
      <c r="AK352" s="21" t="n"/>
      <c r="AN352" s="22" t="n"/>
      <c r="AO352" s="22" t="n"/>
      <c r="AP352" s="22" t="n"/>
    </row>
    <row r="353">
      <c r="A353" s="21" t="n"/>
      <c r="F353" s="22" t="n"/>
      <c r="K353" s="22" t="n"/>
      <c r="L353" s="22" t="n"/>
      <c r="U353" s="22" t="n"/>
      <c r="AA353" s="21" t="n"/>
      <c r="AB353" s="21" t="n"/>
      <c r="AH353" s="21" t="n"/>
      <c r="AK353" s="21" t="n"/>
      <c r="AN353" s="22" t="n"/>
      <c r="AO353" s="22" t="n"/>
      <c r="AP353" s="22" t="n"/>
    </row>
    <row r="354">
      <c r="A354" s="21" t="n"/>
      <c r="F354" s="22" t="n"/>
      <c r="K354" s="22" t="n"/>
      <c r="L354" s="22" t="n"/>
      <c r="U354" s="22" t="n"/>
      <c r="AA354" s="21" t="n"/>
      <c r="AB354" s="21" t="n"/>
      <c r="AH354" s="21" t="n"/>
      <c r="AK354" s="21" t="n"/>
      <c r="AN354" s="22" t="n"/>
      <c r="AO354" s="22" t="n"/>
      <c r="AP354" s="22" t="n"/>
    </row>
    <row r="355">
      <c r="A355" s="21" t="n"/>
      <c r="F355" s="22" t="n"/>
      <c r="K355" s="22" t="n"/>
      <c r="L355" s="22" t="n"/>
      <c r="U355" s="22" t="n"/>
      <c r="AA355" s="21" t="n"/>
      <c r="AB355" s="21" t="n"/>
      <c r="AH355" s="21" t="n"/>
      <c r="AK355" s="21" t="n"/>
      <c r="AN355" s="22" t="n"/>
      <c r="AO355" s="22" t="n"/>
      <c r="AP355" s="22" t="n"/>
    </row>
    <row r="356">
      <c r="A356" s="21" t="n"/>
      <c r="F356" s="22" t="n"/>
      <c r="K356" s="22" t="n"/>
      <c r="L356" s="22" t="n"/>
      <c r="U356" s="22" t="n"/>
      <c r="AA356" s="21" t="n"/>
      <c r="AB356" s="21" t="n"/>
      <c r="AH356" s="21" t="n"/>
      <c r="AK356" s="21" t="n"/>
      <c r="AN356" s="22" t="n"/>
      <c r="AO356" s="22" t="n"/>
      <c r="AP356" s="22" t="n"/>
    </row>
    <row r="357">
      <c r="A357" s="21" t="n"/>
      <c r="F357" s="22" t="n"/>
      <c r="K357" s="22" t="n"/>
      <c r="L357" s="22" t="n"/>
      <c r="U357" s="22" t="n"/>
      <c r="AA357" s="21" t="n"/>
      <c r="AB357" s="21" t="n"/>
      <c r="AH357" s="21" t="n"/>
      <c r="AK357" s="21" t="n"/>
      <c r="AN357" s="22" t="n"/>
      <c r="AO357" s="22" t="n"/>
      <c r="AP357" s="22" t="n"/>
    </row>
    <row r="358">
      <c r="A358" s="21" t="n"/>
      <c r="F358" s="22" t="n"/>
      <c r="K358" s="22" t="n"/>
      <c r="L358" s="22" t="n"/>
      <c r="U358" s="22" t="n"/>
      <c r="AA358" s="21" t="n"/>
      <c r="AB358" s="21" t="n"/>
      <c r="AH358" s="21" t="n"/>
      <c r="AK358" s="21" t="n"/>
      <c r="AN358" s="22" t="n"/>
      <c r="AO358" s="22" t="n"/>
      <c r="AP358" s="22" t="n"/>
    </row>
    <row r="359">
      <c r="A359" s="21" t="n"/>
      <c r="F359" s="22" t="n"/>
      <c r="K359" s="22" t="n"/>
      <c r="L359" s="22" t="n"/>
      <c r="U359" s="22" t="n"/>
      <c r="AA359" s="21" t="n"/>
      <c r="AB359" s="21" t="n"/>
      <c r="AH359" s="21" t="n"/>
      <c r="AK359" s="21" t="n"/>
      <c r="AN359" s="22" t="n"/>
      <c r="AO359" s="22" t="n"/>
      <c r="AP359" s="22" t="n"/>
    </row>
    <row r="360">
      <c r="A360" s="21" t="n"/>
      <c r="F360" s="22" t="n"/>
      <c r="K360" s="22" t="n"/>
      <c r="L360" s="22" t="n"/>
      <c r="U360" s="22" t="n"/>
      <c r="AA360" s="21" t="n"/>
      <c r="AB360" s="21" t="n"/>
      <c r="AH360" s="21" t="n"/>
      <c r="AK360" s="21" t="n"/>
      <c r="AN360" s="22" t="n"/>
      <c r="AO360" s="22" t="n"/>
      <c r="AP360" s="22" t="n"/>
    </row>
    <row r="361">
      <c r="A361" s="21" t="n"/>
      <c r="F361" s="22" t="n"/>
      <c r="K361" s="22" t="n"/>
      <c r="L361" s="22" t="n"/>
      <c r="U361" s="22" t="n"/>
      <c r="AA361" s="21" t="n"/>
      <c r="AB361" s="21" t="n"/>
      <c r="AH361" s="21" t="n"/>
      <c r="AK361" s="21" t="n"/>
      <c r="AN361" s="22" t="n"/>
      <c r="AO361" s="22" t="n"/>
      <c r="AP361" s="22" t="n"/>
    </row>
    <row r="362">
      <c r="A362" s="21" t="n"/>
      <c r="F362" s="22" t="n"/>
      <c r="K362" s="22" t="n"/>
      <c r="L362" s="22" t="n"/>
      <c r="U362" s="22" t="n"/>
      <c r="AA362" s="21" t="n"/>
      <c r="AB362" s="21" t="n"/>
      <c r="AH362" s="21" t="n"/>
      <c r="AK362" s="21" t="n"/>
      <c r="AN362" s="22" t="n"/>
      <c r="AO362" s="22" t="n"/>
      <c r="AP362" s="22" t="n"/>
    </row>
    <row r="363">
      <c r="A363" s="21" t="n"/>
      <c r="F363" s="22" t="n"/>
      <c r="K363" s="22" t="n"/>
      <c r="L363" s="22" t="n"/>
      <c r="U363" s="22" t="n"/>
      <c r="AA363" s="21" t="n"/>
      <c r="AB363" s="21" t="n"/>
      <c r="AH363" s="21" t="n"/>
      <c r="AK363" s="21" t="n"/>
      <c r="AN363" s="22" t="n"/>
      <c r="AO363" s="22" t="n"/>
      <c r="AP363" s="22" t="n"/>
    </row>
    <row r="364">
      <c r="A364" s="21" t="n"/>
      <c r="F364" s="22" t="n"/>
      <c r="K364" s="22" t="n"/>
      <c r="L364" s="22" t="n"/>
      <c r="U364" s="22" t="n"/>
      <c r="AA364" s="21" t="n"/>
      <c r="AB364" s="21" t="n"/>
      <c r="AH364" s="21" t="n"/>
      <c r="AK364" s="21" t="n"/>
      <c r="AN364" s="22" t="n"/>
      <c r="AO364" s="22" t="n"/>
      <c r="AP364" s="22" t="n"/>
    </row>
    <row r="365">
      <c r="A365" s="21" t="n"/>
      <c r="F365" s="22" t="n"/>
      <c r="K365" s="22" t="n"/>
      <c r="L365" s="22" t="n"/>
      <c r="U365" s="22" t="n"/>
      <c r="AA365" s="21" t="n"/>
      <c r="AB365" s="21" t="n"/>
      <c r="AH365" s="21" t="n"/>
      <c r="AK365" s="21" t="n"/>
      <c r="AN365" s="22" t="n"/>
      <c r="AO365" s="22" t="n"/>
      <c r="AP365" s="22" t="n"/>
    </row>
    <row r="366">
      <c r="A366" s="21" t="n"/>
      <c r="F366" s="22" t="n"/>
      <c r="K366" s="22" t="n"/>
      <c r="L366" s="22" t="n"/>
      <c r="U366" s="22" t="n"/>
      <c r="AA366" s="21" t="n"/>
      <c r="AB366" s="21" t="n"/>
      <c r="AH366" s="21" t="n"/>
      <c r="AK366" s="21" t="n"/>
      <c r="AN366" s="22" t="n"/>
      <c r="AO366" s="22" t="n"/>
      <c r="AP366" s="22" t="n"/>
    </row>
    <row r="367">
      <c r="A367" s="21" t="n"/>
      <c r="F367" s="22" t="n"/>
      <c r="K367" s="22" t="n"/>
      <c r="L367" s="22" t="n"/>
      <c r="U367" s="22" t="n"/>
      <c r="AA367" s="21" t="n"/>
      <c r="AB367" s="21" t="n"/>
      <c r="AH367" s="21" t="n"/>
      <c r="AK367" s="21" t="n"/>
      <c r="AN367" s="22" t="n"/>
      <c r="AO367" s="22" t="n"/>
      <c r="AP367" s="22" t="n"/>
    </row>
    <row r="368">
      <c r="A368" s="21" t="n"/>
      <c r="F368" s="22" t="n"/>
      <c r="K368" s="22" t="n"/>
      <c r="L368" s="22" t="n"/>
      <c r="U368" s="22" t="n"/>
      <c r="AA368" s="21" t="n"/>
      <c r="AB368" s="21" t="n"/>
      <c r="AH368" s="21" t="n"/>
      <c r="AK368" s="21" t="n"/>
      <c r="AN368" s="22" t="n"/>
      <c r="AO368" s="22" t="n"/>
      <c r="AP368" s="22" t="n"/>
    </row>
    <row r="369">
      <c r="A369" s="21" t="n"/>
      <c r="F369" s="22" t="n"/>
      <c r="K369" s="22" t="n"/>
      <c r="L369" s="22" t="n"/>
      <c r="U369" s="22" t="n"/>
      <c r="AA369" s="21" t="n"/>
      <c r="AB369" s="21" t="n"/>
      <c r="AH369" s="21" t="n"/>
      <c r="AK369" s="21" t="n"/>
      <c r="AN369" s="22" t="n"/>
      <c r="AO369" s="22" t="n"/>
      <c r="AP369" s="22" t="n"/>
    </row>
    <row r="370">
      <c r="A370" s="21" t="n"/>
      <c r="F370" s="22" t="n"/>
      <c r="K370" s="22" t="n"/>
      <c r="L370" s="22" t="n"/>
      <c r="U370" s="22" t="n"/>
      <c r="AA370" s="21" t="n"/>
      <c r="AB370" s="21" t="n"/>
      <c r="AH370" s="21" t="n"/>
      <c r="AK370" s="21" t="n"/>
      <c r="AN370" s="22" t="n"/>
      <c r="AO370" s="22" t="n"/>
      <c r="AP370" s="22" t="n"/>
    </row>
    <row r="371">
      <c r="A371" s="21" t="n"/>
      <c r="F371" s="22" t="n"/>
      <c r="K371" s="22" t="n"/>
      <c r="L371" s="22" t="n"/>
      <c r="U371" s="22" t="n"/>
      <c r="AA371" s="21" t="n"/>
      <c r="AB371" s="21" t="n"/>
      <c r="AH371" s="21" t="n"/>
      <c r="AK371" s="21" t="n"/>
      <c r="AN371" s="22" t="n"/>
      <c r="AO371" s="22" t="n"/>
      <c r="AP371" s="22" t="n"/>
    </row>
    <row r="372">
      <c r="A372" s="21" t="n"/>
      <c r="F372" s="22" t="n"/>
      <c r="K372" s="22" t="n"/>
      <c r="L372" s="22" t="n"/>
      <c r="U372" s="22" t="n"/>
      <c r="AA372" s="21" t="n"/>
      <c r="AB372" s="21" t="n"/>
      <c r="AH372" s="21" t="n"/>
      <c r="AK372" s="21" t="n"/>
      <c r="AN372" s="22" t="n"/>
      <c r="AO372" s="22" t="n"/>
      <c r="AP372" s="22" t="n"/>
    </row>
    <row r="373">
      <c r="A373" s="21" t="n"/>
      <c r="F373" s="22" t="n"/>
      <c r="K373" s="22" t="n"/>
      <c r="L373" s="22" t="n"/>
      <c r="U373" s="22" t="n"/>
      <c r="AA373" s="21" t="n"/>
      <c r="AB373" s="21" t="n"/>
      <c r="AH373" s="21" t="n"/>
      <c r="AK373" s="21" t="n"/>
      <c r="AN373" s="22" t="n"/>
      <c r="AO373" s="22" t="n"/>
      <c r="AP373" s="22" t="n"/>
    </row>
    <row r="374">
      <c r="A374" s="21" t="n"/>
      <c r="F374" s="22" t="n"/>
      <c r="K374" s="22" t="n"/>
      <c r="L374" s="22" t="n"/>
      <c r="U374" s="22" t="n"/>
      <c r="AA374" s="21" t="n"/>
      <c r="AB374" s="21" t="n"/>
      <c r="AH374" s="21" t="n"/>
      <c r="AK374" s="21" t="n"/>
      <c r="AN374" s="22" t="n"/>
      <c r="AO374" s="22" t="n"/>
      <c r="AP374" s="22" t="n"/>
    </row>
    <row r="375">
      <c r="A375" s="21" t="n"/>
      <c r="F375" s="22" t="n"/>
      <c r="K375" s="22" t="n"/>
      <c r="L375" s="22" t="n"/>
      <c r="U375" s="22" t="n"/>
      <c r="AA375" s="21" t="n"/>
      <c r="AB375" s="21" t="n"/>
      <c r="AH375" s="21" t="n"/>
      <c r="AK375" s="21" t="n"/>
      <c r="AN375" s="22" t="n"/>
      <c r="AO375" s="22" t="n"/>
      <c r="AP375" s="22" t="n"/>
    </row>
    <row r="376">
      <c r="A376" s="21" t="n"/>
      <c r="F376" s="22" t="n"/>
      <c r="K376" s="22" t="n"/>
      <c r="L376" s="22" t="n"/>
      <c r="U376" s="22" t="n"/>
      <c r="AA376" s="21" t="n"/>
      <c r="AB376" s="21" t="n"/>
      <c r="AH376" s="21" t="n"/>
      <c r="AK376" s="21" t="n"/>
      <c r="AN376" s="22" t="n"/>
      <c r="AO376" s="22" t="n"/>
      <c r="AP376" s="22" t="n"/>
    </row>
    <row r="377">
      <c r="A377" s="21" t="n"/>
      <c r="F377" s="22" t="n"/>
      <c r="K377" s="22" t="n"/>
      <c r="L377" s="22" t="n"/>
      <c r="U377" s="22" t="n"/>
      <c r="AA377" s="21" t="n"/>
      <c r="AB377" s="21" t="n"/>
      <c r="AH377" s="21" t="n"/>
      <c r="AK377" s="21" t="n"/>
      <c r="AN377" s="22" t="n"/>
      <c r="AO377" s="22" t="n"/>
      <c r="AP377" s="22" t="n"/>
    </row>
    <row r="378">
      <c r="A378" s="21" t="n"/>
      <c r="F378" s="22" t="n"/>
      <c r="K378" s="22" t="n"/>
      <c r="L378" s="22" t="n"/>
      <c r="U378" s="22" t="n"/>
      <c r="AA378" s="21" t="n"/>
      <c r="AB378" s="21" t="n"/>
      <c r="AH378" s="21" t="n"/>
      <c r="AK378" s="21" t="n"/>
      <c r="AN378" s="22" t="n"/>
      <c r="AO378" s="22" t="n"/>
      <c r="AP378" s="22" t="n"/>
    </row>
    <row r="379">
      <c r="A379" s="21" t="n"/>
      <c r="F379" s="22" t="n"/>
      <c r="K379" s="22" t="n"/>
      <c r="L379" s="22" t="n"/>
      <c r="U379" s="22" t="n"/>
      <c r="AA379" s="21" t="n"/>
      <c r="AB379" s="21" t="n"/>
      <c r="AH379" s="21" t="n"/>
      <c r="AK379" s="21" t="n"/>
      <c r="AN379" s="22" t="n"/>
      <c r="AO379" s="22" t="n"/>
      <c r="AP379" s="22" t="n"/>
    </row>
    <row r="380">
      <c r="A380" s="21" t="n"/>
      <c r="F380" s="22" t="n"/>
      <c r="K380" s="22" t="n"/>
      <c r="L380" s="22" t="n"/>
      <c r="U380" s="22" t="n"/>
      <c r="AA380" s="21" t="n"/>
      <c r="AB380" s="21" t="n"/>
      <c r="AH380" s="21" t="n"/>
      <c r="AK380" s="21" t="n"/>
      <c r="AN380" s="22" t="n"/>
      <c r="AO380" s="22" t="n"/>
      <c r="AP380" s="22" t="n"/>
    </row>
    <row r="381">
      <c r="A381" s="21" t="n"/>
      <c r="F381" s="22" t="n"/>
      <c r="K381" s="22" t="n"/>
      <c r="L381" s="22" t="n"/>
      <c r="U381" s="22" t="n"/>
      <c r="AA381" s="21" t="n"/>
      <c r="AB381" s="21" t="n"/>
      <c r="AH381" s="21" t="n"/>
      <c r="AK381" s="21" t="n"/>
      <c r="AN381" s="22" t="n"/>
      <c r="AO381" s="22" t="n"/>
      <c r="AP381" s="22" t="n"/>
    </row>
    <row r="382">
      <c r="A382" s="21" t="n"/>
      <c r="F382" s="22" t="n"/>
      <c r="K382" s="22" t="n"/>
      <c r="L382" s="22" t="n"/>
      <c r="U382" s="22" t="n"/>
      <c r="AA382" s="21" t="n"/>
      <c r="AB382" s="21" t="n"/>
      <c r="AH382" s="21" t="n"/>
      <c r="AK382" s="21" t="n"/>
      <c r="AN382" s="22" t="n"/>
      <c r="AO382" s="22" t="n"/>
      <c r="AP382" s="22" t="n"/>
    </row>
    <row r="383">
      <c r="A383" s="21" t="n"/>
      <c r="F383" s="22" t="n"/>
      <c r="K383" s="22" t="n"/>
      <c r="L383" s="22" t="n"/>
      <c r="U383" s="22" t="n"/>
      <c r="AA383" s="21" t="n"/>
      <c r="AB383" s="21" t="n"/>
      <c r="AH383" s="21" t="n"/>
      <c r="AK383" s="21" t="n"/>
      <c r="AN383" s="22" t="n"/>
      <c r="AO383" s="22" t="n"/>
      <c r="AP383" s="22" t="n"/>
    </row>
    <row r="384">
      <c r="A384" s="21" t="n"/>
      <c r="F384" s="22" t="n"/>
      <c r="K384" s="22" t="n"/>
      <c r="L384" s="22" t="n"/>
      <c r="U384" s="22" t="n"/>
      <c r="AA384" s="21" t="n"/>
      <c r="AB384" s="21" t="n"/>
      <c r="AH384" s="21" t="n"/>
      <c r="AK384" s="21" t="n"/>
      <c r="AN384" s="22" t="n"/>
      <c r="AO384" s="22" t="n"/>
      <c r="AP384" s="22" t="n"/>
    </row>
    <row r="385">
      <c r="A385" s="21" t="n"/>
      <c r="F385" s="22" t="n"/>
      <c r="K385" s="22" t="n"/>
      <c r="L385" s="22" t="n"/>
      <c r="U385" s="22" t="n"/>
      <c r="AA385" s="21" t="n"/>
      <c r="AB385" s="21" t="n"/>
      <c r="AH385" s="21" t="n"/>
      <c r="AK385" s="21" t="n"/>
      <c r="AN385" s="22" t="n"/>
      <c r="AO385" s="22" t="n"/>
      <c r="AP385" s="22" t="n"/>
    </row>
    <row r="386">
      <c r="A386" s="21" t="n"/>
      <c r="F386" s="22" t="n"/>
      <c r="K386" s="22" t="n"/>
      <c r="L386" s="22" t="n"/>
      <c r="U386" s="22" t="n"/>
      <c r="AA386" s="21" t="n"/>
      <c r="AB386" s="21" t="n"/>
      <c r="AH386" s="21" t="n"/>
      <c r="AK386" s="21" t="n"/>
      <c r="AN386" s="22" t="n"/>
      <c r="AO386" s="22" t="n"/>
      <c r="AP386" s="22" t="n"/>
    </row>
    <row r="387">
      <c r="A387" s="21" t="n"/>
      <c r="F387" s="22" t="n"/>
      <c r="K387" s="22" t="n"/>
      <c r="L387" s="22" t="n"/>
      <c r="U387" s="22" t="n"/>
      <c r="AA387" s="21" t="n"/>
      <c r="AB387" s="21" t="n"/>
      <c r="AH387" s="21" t="n"/>
      <c r="AK387" s="21" t="n"/>
      <c r="AN387" s="22" t="n"/>
      <c r="AO387" s="22" t="n"/>
      <c r="AP387" s="22" t="n"/>
    </row>
    <row r="388">
      <c r="A388" s="21" t="n"/>
      <c r="F388" s="22" t="n"/>
      <c r="K388" s="22" t="n"/>
      <c r="L388" s="22" t="n"/>
      <c r="U388" s="22" t="n"/>
      <c r="AA388" s="21" t="n"/>
      <c r="AB388" s="21" t="n"/>
      <c r="AH388" s="21" t="n"/>
      <c r="AK388" s="21" t="n"/>
      <c r="AN388" s="22" t="n"/>
      <c r="AO388" s="22" t="n"/>
      <c r="AP388" s="22" t="n"/>
    </row>
    <row r="389">
      <c r="A389" s="21" t="n"/>
      <c r="F389" s="22" t="n"/>
      <c r="K389" s="22" t="n"/>
      <c r="L389" s="22" t="n"/>
      <c r="U389" s="22" t="n"/>
      <c r="AA389" s="21" t="n"/>
      <c r="AB389" s="21" t="n"/>
      <c r="AH389" s="21" t="n"/>
      <c r="AK389" s="21" t="n"/>
      <c r="AN389" s="22" t="n"/>
      <c r="AO389" s="22" t="n"/>
      <c r="AP389" s="22" t="n"/>
    </row>
    <row r="390">
      <c r="A390" s="21" t="n"/>
      <c r="F390" s="22" t="n"/>
      <c r="K390" s="22" t="n"/>
      <c r="L390" s="22" t="n"/>
      <c r="U390" s="22" t="n"/>
      <c r="AA390" s="21" t="n"/>
      <c r="AB390" s="21" t="n"/>
      <c r="AH390" s="21" t="n"/>
      <c r="AK390" s="21" t="n"/>
      <c r="AN390" s="22" t="n"/>
      <c r="AO390" s="22" t="n"/>
      <c r="AP390" s="22" t="n"/>
    </row>
    <row r="391">
      <c r="A391" s="21" t="n"/>
      <c r="F391" s="22" t="n"/>
      <c r="K391" s="22" t="n"/>
      <c r="L391" s="22" t="n"/>
      <c r="U391" s="22" t="n"/>
      <c r="AA391" s="21" t="n"/>
      <c r="AB391" s="21" t="n"/>
      <c r="AH391" s="21" t="n"/>
      <c r="AK391" s="21" t="n"/>
      <c r="AN391" s="22" t="n"/>
      <c r="AO391" s="22" t="n"/>
      <c r="AP391" s="22" t="n"/>
    </row>
    <row r="392">
      <c r="A392" s="21" t="n"/>
      <c r="F392" s="22" t="n"/>
      <c r="K392" s="22" t="n"/>
      <c r="L392" s="22" t="n"/>
      <c r="U392" s="22" t="n"/>
      <c r="AA392" s="21" t="n"/>
      <c r="AB392" s="21" t="n"/>
      <c r="AH392" s="21" t="n"/>
      <c r="AK392" s="21" t="n"/>
      <c r="AN392" s="22" t="n"/>
      <c r="AO392" s="22" t="n"/>
      <c r="AP392" s="22" t="n"/>
    </row>
    <row r="393">
      <c r="A393" s="21" t="n"/>
      <c r="F393" s="22" t="n"/>
      <c r="K393" s="22" t="n"/>
      <c r="L393" s="22" t="n"/>
      <c r="U393" s="22" t="n"/>
      <c r="AA393" s="21" t="n"/>
      <c r="AB393" s="21" t="n"/>
      <c r="AH393" s="21" t="n"/>
      <c r="AK393" s="21" t="n"/>
      <c r="AN393" s="22" t="n"/>
      <c r="AO393" s="22" t="n"/>
      <c r="AP393" s="22" t="n"/>
    </row>
    <row r="394">
      <c r="A394" s="21" t="n"/>
      <c r="F394" s="22" t="n"/>
      <c r="K394" s="22" t="n"/>
      <c r="L394" s="22" t="n"/>
      <c r="U394" s="22" t="n"/>
      <c r="AA394" s="21" t="n"/>
      <c r="AB394" s="21" t="n"/>
      <c r="AH394" s="21" t="n"/>
      <c r="AK394" s="21" t="n"/>
      <c r="AN394" s="22" t="n"/>
      <c r="AO394" s="22" t="n"/>
      <c r="AP394" s="22" t="n"/>
    </row>
    <row r="395">
      <c r="A395" s="21" t="n"/>
      <c r="F395" s="22" t="n"/>
      <c r="K395" s="22" t="n"/>
      <c r="L395" s="22" t="n"/>
      <c r="U395" s="22" t="n"/>
      <c r="AA395" s="21" t="n"/>
      <c r="AB395" s="21" t="n"/>
      <c r="AH395" s="21" t="n"/>
      <c r="AK395" s="21" t="n"/>
      <c r="AN395" s="22" t="n"/>
      <c r="AO395" s="22" t="n"/>
      <c r="AP395" s="22" t="n"/>
    </row>
    <row r="396">
      <c r="A396" s="21" t="n"/>
      <c r="F396" s="22" t="n"/>
      <c r="K396" s="22" t="n"/>
      <c r="L396" s="22" t="n"/>
      <c r="U396" s="22" t="n"/>
      <c r="AA396" s="21" t="n"/>
      <c r="AB396" s="21" t="n"/>
      <c r="AH396" s="21" t="n"/>
      <c r="AK396" s="21" t="n"/>
      <c r="AN396" s="22" t="n"/>
      <c r="AO396" s="22" t="n"/>
      <c r="AP396" s="22" t="n"/>
    </row>
    <row r="397">
      <c r="A397" s="21" t="n"/>
      <c r="F397" s="22" t="n"/>
      <c r="K397" s="22" t="n"/>
      <c r="L397" s="22" t="n"/>
      <c r="U397" s="22" t="n"/>
      <c r="AA397" s="21" t="n"/>
      <c r="AB397" s="21" t="n"/>
      <c r="AH397" s="21" t="n"/>
      <c r="AK397" s="21" t="n"/>
      <c r="AN397" s="22" t="n"/>
      <c r="AO397" s="22" t="n"/>
      <c r="AP397" s="22" t="n"/>
    </row>
    <row r="398">
      <c r="A398" s="21" t="n"/>
      <c r="F398" s="22" t="n"/>
      <c r="K398" s="22" t="n"/>
      <c r="L398" s="22" t="n"/>
      <c r="U398" s="22" t="n"/>
      <c r="AA398" s="21" t="n"/>
      <c r="AB398" s="21" t="n"/>
      <c r="AH398" s="21" t="n"/>
      <c r="AK398" s="21" t="n"/>
      <c r="AN398" s="22" t="n"/>
      <c r="AO398" s="22" t="n"/>
      <c r="AP398" s="22" t="n"/>
    </row>
    <row r="399">
      <c r="A399" s="21" t="n"/>
      <c r="F399" s="22" t="n"/>
      <c r="K399" s="22" t="n"/>
      <c r="L399" s="22" t="n"/>
      <c r="U399" s="22" t="n"/>
      <c r="AA399" s="21" t="n"/>
      <c r="AB399" s="21" t="n"/>
      <c r="AH399" s="21" t="n"/>
      <c r="AK399" s="21" t="n"/>
      <c r="AN399" s="22" t="n"/>
      <c r="AO399" s="22" t="n"/>
      <c r="AP399" s="22" t="n"/>
    </row>
    <row r="400">
      <c r="A400" s="21" t="n"/>
      <c r="F400" s="22" t="n"/>
      <c r="K400" s="22" t="n"/>
      <c r="L400" s="22" t="n"/>
      <c r="U400" s="22" t="n"/>
      <c r="AA400" s="21" t="n"/>
      <c r="AB400" s="21" t="n"/>
      <c r="AH400" s="21" t="n"/>
      <c r="AK400" s="21" t="n"/>
      <c r="AN400" s="22" t="n"/>
      <c r="AO400" s="22" t="n"/>
      <c r="AP400" s="22" t="n"/>
    </row>
    <row r="401">
      <c r="A401" s="21" t="n"/>
      <c r="F401" s="22" t="n"/>
      <c r="K401" s="22" t="n"/>
      <c r="L401" s="22" t="n"/>
      <c r="U401" s="22" t="n"/>
      <c r="AA401" s="21" t="n"/>
      <c r="AB401" s="21" t="n"/>
      <c r="AH401" s="21" t="n"/>
      <c r="AK401" s="21" t="n"/>
      <c r="AN401" s="22" t="n"/>
      <c r="AO401" s="22" t="n"/>
      <c r="AP401" s="22" t="n"/>
    </row>
    <row r="402">
      <c r="A402" s="21" t="n"/>
      <c r="F402" s="22" t="n"/>
      <c r="K402" s="22" t="n"/>
      <c r="L402" s="22" t="n"/>
      <c r="U402" s="22" t="n"/>
      <c r="AA402" s="21" t="n"/>
      <c r="AB402" s="21" t="n"/>
      <c r="AH402" s="21" t="n"/>
      <c r="AK402" s="21" t="n"/>
      <c r="AN402" s="22" t="n"/>
      <c r="AO402" s="22" t="n"/>
      <c r="AP402" s="22" t="n"/>
    </row>
    <row r="403">
      <c r="A403" s="21" t="n"/>
      <c r="F403" s="22" t="n"/>
      <c r="K403" s="22" t="n"/>
      <c r="L403" s="22" t="n"/>
      <c r="U403" s="22" t="n"/>
      <c r="AA403" s="21" t="n"/>
      <c r="AB403" s="21" t="n"/>
      <c r="AH403" s="21" t="n"/>
      <c r="AK403" s="21" t="n"/>
      <c r="AN403" s="22" t="n"/>
      <c r="AO403" s="22" t="n"/>
      <c r="AP403" s="22" t="n"/>
    </row>
    <row r="404">
      <c r="A404" s="21" t="n"/>
      <c r="F404" s="22" t="n"/>
      <c r="K404" s="22" t="n"/>
      <c r="L404" s="22" t="n"/>
      <c r="U404" s="22" t="n"/>
      <c r="AA404" s="21" t="n"/>
      <c r="AB404" s="21" t="n"/>
      <c r="AH404" s="21" t="n"/>
      <c r="AK404" s="21" t="n"/>
      <c r="AN404" s="22" t="n"/>
      <c r="AO404" s="22" t="n"/>
      <c r="AP404" s="22" t="n"/>
    </row>
    <row r="405">
      <c r="A405" s="21" t="n"/>
      <c r="F405" s="22" t="n"/>
      <c r="K405" s="22" t="n"/>
      <c r="L405" s="22" t="n"/>
      <c r="U405" s="22" t="n"/>
      <c r="AA405" s="21" t="n"/>
      <c r="AB405" s="21" t="n"/>
      <c r="AH405" s="21" t="n"/>
      <c r="AK405" s="21" t="n"/>
      <c r="AN405" s="22" t="n"/>
      <c r="AO405" s="22" t="n"/>
      <c r="AP405" s="22" t="n"/>
    </row>
    <row r="406">
      <c r="A406" s="21" t="n"/>
      <c r="F406" s="22" t="n"/>
      <c r="K406" s="22" t="n"/>
      <c r="L406" s="22" t="n"/>
      <c r="U406" s="22" t="n"/>
      <c r="AA406" s="21" t="n"/>
      <c r="AB406" s="21" t="n"/>
      <c r="AH406" s="21" t="n"/>
      <c r="AK406" s="21" t="n"/>
      <c r="AN406" s="22" t="n"/>
      <c r="AO406" s="22" t="n"/>
      <c r="AP406" s="22" t="n"/>
    </row>
    <row r="407">
      <c r="A407" s="21" t="n"/>
      <c r="F407" s="22" t="n"/>
      <c r="K407" s="22" t="n"/>
      <c r="L407" s="22" t="n"/>
      <c r="U407" s="22" t="n"/>
      <c r="AA407" s="21" t="n"/>
      <c r="AB407" s="21" t="n"/>
      <c r="AH407" s="21" t="n"/>
      <c r="AK407" s="21" t="n"/>
      <c r="AN407" s="22" t="n"/>
      <c r="AO407" s="22" t="n"/>
      <c r="AP407" s="22" t="n"/>
    </row>
    <row r="408">
      <c r="A408" s="21" t="n"/>
      <c r="F408" s="22" t="n"/>
      <c r="K408" s="22" t="n"/>
      <c r="L408" s="22" t="n"/>
      <c r="U408" s="22" t="n"/>
      <c r="AA408" s="21" t="n"/>
      <c r="AB408" s="21" t="n"/>
      <c r="AH408" s="21" t="n"/>
      <c r="AK408" s="21" t="n"/>
      <c r="AN408" s="22" t="n"/>
      <c r="AO408" s="22" t="n"/>
      <c r="AP408" s="22" t="n"/>
    </row>
    <row r="409">
      <c r="A409" s="21" t="n"/>
      <c r="F409" s="22" t="n"/>
      <c r="K409" s="22" t="n"/>
      <c r="L409" s="22" t="n"/>
      <c r="U409" s="22" t="n"/>
      <c r="AA409" s="21" t="n"/>
      <c r="AB409" s="21" t="n"/>
      <c r="AH409" s="21" t="n"/>
      <c r="AK409" s="21" t="n"/>
      <c r="AN409" s="22" t="n"/>
      <c r="AO409" s="22" t="n"/>
      <c r="AP409" s="22" t="n"/>
    </row>
    <row r="410">
      <c r="A410" s="21" t="n"/>
      <c r="F410" s="22" t="n"/>
      <c r="K410" s="22" t="n"/>
      <c r="L410" s="22" t="n"/>
      <c r="U410" s="22" t="n"/>
      <c r="AA410" s="21" t="n"/>
      <c r="AB410" s="21" t="n"/>
      <c r="AH410" s="21" t="n"/>
      <c r="AK410" s="21" t="n"/>
      <c r="AN410" s="22" t="n"/>
      <c r="AO410" s="22" t="n"/>
      <c r="AP410" s="22" t="n"/>
    </row>
    <row r="411">
      <c r="A411" s="21" t="n"/>
      <c r="F411" s="22" t="n"/>
      <c r="K411" s="22" t="n"/>
      <c r="L411" s="22" t="n"/>
      <c r="U411" s="22" t="n"/>
      <c r="AA411" s="21" t="n"/>
      <c r="AB411" s="21" t="n"/>
      <c r="AH411" s="21" t="n"/>
      <c r="AK411" s="21" t="n"/>
      <c r="AN411" s="22" t="n"/>
      <c r="AO411" s="22" t="n"/>
      <c r="AP411" s="22" t="n"/>
    </row>
    <row r="412">
      <c r="A412" s="21" t="n"/>
      <c r="F412" s="22" t="n"/>
      <c r="K412" s="22" t="n"/>
      <c r="L412" s="22" t="n"/>
      <c r="U412" s="22" t="n"/>
      <c r="AA412" s="21" t="n"/>
      <c r="AB412" s="21" t="n"/>
      <c r="AH412" s="21" t="n"/>
      <c r="AK412" s="21" t="n"/>
      <c r="AN412" s="22" t="n"/>
      <c r="AO412" s="22" t="n"/>
      <c r="AP412" s="22" t="n"/>
    </row>
    <row r="413">
      <c r="A413" s="21" t="n"/>
      <c r="F413" s="22" t="n"/>
      <c r="K413" s="22" t="n"/>
      <c r="L413" s="22" t="n"/>
      <c r="U413" s="22" t="n"/>
      <c r="AA413" s="21" t="n"/>
      <c r="AB413" s="21" t="n"/>
      <c r="AH413" s="21" t="n"/>
      <c r="AK413" s="21" t="n"/>
      <c r="AN413" s="22" t="n"/>
      <c r="AO413" s="22" t="n"/>
      <c r="AP413" s="22" t="n"/>
    </row>
    <row r="414">
      <c r="A414" s="21" t="n"/>
      <c r="F414" s="22" t="n"/>
      <c r="K414" s="22" t="n"/>
      <c r="L414" s="22" t="n"/>
      <c r="U414" s="22" t="n"/>
      <c r="AA414" s="21" t="n"/>
      <c r="AB414" s="21" t="n"/>
      <c r="AH414" s="21" t="n"/>
      <c r="AK414" s="21" t="n"/>
      <c r="AN414" s="22" t="n"/>
      <c r="AO414" s="22" t="n"/>
      <c r="AP414" s="22" t="n"/>
    </row>
    <row r="415">
      <c r="A415" s="21" t="n"/>
      <c r="F415" s="22" t="n"/>
      <c r="K415" s="22" t="n"/>
      <c r="L415" s="22" t="n"/>
      <c r="U415" s="22" t="n"/>
      <c r="AA415" s="21" t="n"/>
      <c r="AB415" s="21" t="n"/>
      <c r="AH415" s="21" t="n"/>
      <c r="AK415" s="21" t="n"/>
      <c r="AN415" s="22" t="n"/>
      <c r="AO415" s="22" t="n"/>
      <c r="AP415" s="22" t="n"/>
    </row>
    <row r="416">
      <c r="A416" s="21" t="n"/>
      <c r="F416" s="22" t="n"/>
      <c r="K416" s="22" t="n"/>
      <c r="L416" s="22" t="n"/>
      <c r="U416" s="22" t="n"/>
      <c r="AA416" s="21" t="n"/>
      <c r="AB416" s="21" t="n"/>
      <c r="AH416" s="21" t="n"/>
      <c r="AK416" s="21" t="n"/>
      <c r="AN416" s="22" t="n"/>
      <c r="AO416" s="22" t="n"/>
      <c r="AP416" s="22" t="n"/>
    </row>
    <row r="417">
      <c r="A417" s="21" t="n"/>
      <c r="F417" s="22" t="n"/>
      <c r="K417" s="22" t="n"/>
      <c r="L417" s="22" t="n"/>
      <c r="U417" s="22" t="n"/>
      <c r="AA417" s="21" t="n"/>
      <c r="AB417" s="21" t="n"/>
      <c r="AH417" s="21" t="n"/>
      <c r="AK417" s="21" t="n"/>
      <c r="AN417" s="22" t="n"/>
      <c r="AO417" s="22" t="n"/>
      <c r="AP417" s="22" t="n"/>
    </row>
    <row r="418">
      <c r="A418" s="21" t="n"/>
      <c r="F418" s="22" t="n"/>
      <c r="K418" s="22" t="n"/>
      <c r="L418" s="22" t="n"/>
      <c r="U418" s="22" t="n"/>
      <c r="AA418" s="21" t="n"/>
      <c r="AB418" s="21" t="n"/>
      <c r="AH418" s="21" t="n"/>
      <c r="AK418" s="21" t="n"/>
      <c r="AN418" s="22" t="n"/>
      <c r="AO418" s="22" t="n"/>
      <c r="AP418" s="22" t="n"/>
    </row>
    <row r="419">
      <c r="A419" s="21" t="n"/>
      <c r="F419" s="22" t="n"/>
      <c r="K419" s="22" t="n"/>
      <c r="L419" s="22" t="n"/>
      <c r="U419" s="22" t="n"/>
      <c r="AA419" s="21" t="n"/>
      <c r="AB419" s="21" t="n"/>
      <c r="AH419" s="21" t="n"/>
      <c r="AK419" s="21" t="n"/>
      <c r="AN419" s="22" t="n"/>
      <c r="AO419" s="22" t="n"/>
      <c r="AP419" s="22" t="n"/>
    </row>
    <row r="420">
      <c r="A420" s="21" t="n"/>
      <c r="F420" s="22" t="n"/>
      <c r="K420" s="22" t="n"/>
      <c r="L420" s="22" t="n"/>
      <c r="U420" s="22" t="n"/>
      <c r="AA420" s="21" t="n"/>
      <c r="AB420" s="21" t="n"/>
      <c r="AH420" s="21" t="n"/>
      <c r="AK420" s="21" t="n"/>
      <c r="AN420" s="22" t="n"/>
      <c r="AO420" s="22" t="n"/>
      <c r="AP420" s="22" t="n"/>
    </row>
    <row r="421">
      <c r="A421" s="21" t="n"/>
      <c r="F421" s="22" t="n"/>
      <c r="K421" s="22" t="n"/>
      <c r="L421" s="22" t="n"/>
      <c r="U421" s="22" t="n"/>
      <c r="AA421" s="21" t="n"/>
      <c r="AB421" s="21" t="n"/>
      <c r="AH421" s="21" t="n"/>
      <c r="AK421" s="21" t="n"/>
      <c r="AN421" s="22" t="n"/>
      <c r="AO421" s="22" t="n"/>
      <c r="AP421" s="22" t="n"/>
    </row>
    <row r="422">
      <c r="A422" s="21" t="n"/>
      <c r="F422" s="22" t="n"/>
      <c r="K422" s="22" t="n"/>
      <c r="L422" s="22" t="n"/>
      <c r="U422" s="22" t="n"/>
      <c r="AA422" s="21" t="n"/>
      <c r="AB422" s="21" t="n"/>
      <c r="AH422" s="21" t="n"/>
      <c r="AK422" s="21" t="n"/>
      <c r="AN422" s="22" t="n"/>
      <c r="AO422" s="22" t="n"/>
      <c r="AP422" s="22" t="n"/>
    </row>
    <row r="423">
      <c r="A423" s="21" t="n"/>
      <c r="F423" s="22" t="n"/>
      <c r="K423" s="22" t="n"/>
      <c r="L423" s="22" t="n"/>
      <c r="U423" s="22" t="n"/>
      <c r="AA423" s="21" t="n"/>
      <c r="AB423" s="21" t="n"/>
      <c r="AH423" s="21" t="n"/>
      <c r="AK423" s="21" t="n"/>
      <c r="AN423" s="22" t="n"/>
      <c r="AO423" s="22" t="n"/>
      <c r="AP423" s="22" t="n"/>
    </row>
    <row r="424">
      <c r="A424" s="21" t="n"/>
      <c r="F424" s="22" t="n"/>
      <c r="K424" s="22" t="n"/>
      <c r="L424" s="22" t="n"/>
      <c r="U424" s="22" t="n"/>
      <c r="AA424" s="21" t="n"/>
      <c r="AB424" s="21" t="n"/>
      <c r="AH424" s="21" t="n"/>
      <c r="AK424" s="21" t="n"/>
      <c r="AN424" s="22" t="n"/>
      <c r="AO424" s="22" t="n"/>
      <c r="AP424" s="22" t="n"/>
    </row>
    <row r="425">
      <c r="A425" s="21" t="n"/>
      <c r="F425" s="22" t="n"/>
      <c r="K425" s="22" t="n"/>
      <c r="L425" s="22" t="n"/>
      <c r="U425" s="22" t="n"/>
      <c r="AA425" s="21" t="n"/>
      <c r="AB425" s="21" t="n"/>
      <c r="AH425" s="21" t="n"/>
      <c r="AK425" s="21" t="n"/>
      <c r="AN425" s="22" t="n"/>
      <c r="AO425" s="22" t="n"/>
      <c r="AP425" s="22" t="n"/>
    </row>
    <row r="426">
      <c r="A426" s="21" t="n"/>
      <c r="F426" s="22" t="n"/>
      <c r="K426" s="22" t="n"/>
      <c r="L426" s="22" t="n"/>
      <c r="U426" s="22" t="n"/>
      <c r="AA426" s="21" t="n"/>
      <c r="AB426" s="21" t="n"/>
      <c r="AH426" s="21" t="n"/>
      <c r="AK426" s="21" t="n"/>
      <c r="AN426" s="22" t="n"/>
      <c r="AO426" s="22" t="n"/>
      <c r="AP426" s="22" t="n"/>
    </row>
    <row r="427">
      <c r="A427" s="21" t="n"/>
      <c r="F427" s="22" t="n"/>
      <c r="K427" s="22" t="n"/>
      <c r="L427" s="22" t="n"/>
      <c r="U427" s="22" t="n"/>
      <c r="AA427" s="21" t="n"/>
      <c r="AB427" s="21" t="n"/>
      <c r="AH427" s="21" t="n"/>
      <c r="AK427" s="21" t="n"/>
      <c r="AN427" s="22" t="n"/>
      <c r="AO427" s="22" t="n"/>
      <c r="AP427" s="22" t="n"/>
    </row>
    <row r="428">
      <c r="A428" s="21" t="n"/>
      <c r="F428" s="22" t="n"/>
      <c r="K428" s="22" t="n"/>
      <c r="L428" s="22" t="n"/>
      <c r="U428" s="22" t="n"/>
      <c r="AA428" s="21" t="n"/>
      <c r="AB428" s="21" t="n"/>
      <c r="AH428" s="21" t="n"/>
      <c r="AK428" s="21" t="n"/>
      <c r="AN428" s="22" t="n"/>
      <c r="AO428" s="22" t="n"/>
      <c r="AP428" s="22" t="n"/>
    </row>
    <row r="429">
      <c r="A429" s="21" t="n"/>
      <c r="F429" s="22" t="n"/>
      <c r="K429" s="22" t="n"/>
      <c r="L429" s="22" t="n"/>
      <c r="U429" s="22" t="n"/>
      <c r="AA429" s="21" t="n"/>
      <c r="AB429" s="21" t="n"/>
      <c r="AH429" s="21" t="n"/>
      <c r="AK429" s="21" t="n"/>
      <c r="AN429" s="22" t="n"/>
      <c r="AO429" s="22" t="n"/>
      <c r="AP429" s="22" t="n"/>
    </row>
    <row r="430">
      <c r="A430" s="21" t="n"/>
      <c r="F430" s="22" t="n"/>
      <c r="K430" s="22" t="n"/>
      <c r="L430" s="22" t="n"/>
      <c r="U430" s="22" t="n"/>
      <c r="AA430" s="21" t="n"/>
      <c r="AB430" s="21" t="n"/>
      <c r="AH430" s="21" t="n"/>
      <c r="AK430" s="21" t="n"/>
      <c r="AN430" s="22" t="n"/>
      <c r="AO430" s="22" t="n"/>
      <c r="AP430" s="22" t="n"/>
    </row>
    <row r="431">
      <c r="A431" s="21" t="n"/>
      <c r="F431" s="22" t="n"/>
      <c r="K431" s="22" t="n"/>
      <c r="L431" s="22" t="n"/>
      <c r="U431" s="22" t="n"/>
      <c r="AA431" s="21" t="n"/>
      <c r="AB431" s="21" t="n"/>
      <c r="AH431" s="21" t="n"/>
      <c r="AK431" s="21" t="n"/>
      <c r="AN431" s="22" t="n"/>
      <c r="AO431" s="22" t="n"/>
      <c r="AP431" s="22" t="n"/>
    </row>
    <row r="432">
      <c r="A432" s="21" t="n"/>
      <c r="F432" s="22" t="n"/>
      <c r="K432" s="22" t="n"/>
      <c r="L432" s="22" t="n"/>
      <c r="U432" s="22" t="n"/>
      <c r="AA432" s="21" t="n"/>
      <c r="AB432" s="21" t="n"/>
      <c r="AH432" s="21" t="n"/>
      <c r="AK432" s="21" t="n"/>
      <c r="AN432" s="22" t="n"/>
      <c r="AO432" s="22" t="n"/>
      <c r="AP432" s="22" t="n"/>
    </row>
    <row r="433">
      <c r="A433" s="21" t="n"/>
      <c r="F433" s="22" t="n"/>
      <c r="K433" s="22" t="n"/>
      <c r="L433" s="22" t="n"/>
      <c r="U433" s="22" t="n"/>
      <c r="AA433" s="21" t="n"/>
      <c r="AB433" s="21" t="n"/>
      <c r="AH433" s="21" t="n"/>
      <c r="AK433" s="21" t="n"/>
      <c r="AN433" s="22" t="n"/>
      <c r="AO433" s="22" t="n"/>
      <c r="AP433" s="22" t="n"/>
    </row>
    <row r="434">
      <c r="A434" s="21" t="n"/>
      <c r="F434" s="22" t="n"/>
      <c r="K434" s="22" t="n"/>
      <c r="L434" s="22" t="n"/>
      <c r="U434" s="22" t="n"/>
      <c r="AA434" s="21" t="n"/>
      <c r="AB434" s="21" t="n"/>
      <c r="AH434" s="21" t="n"/>
      <c r="AK434" s="21" t="n"/>
      <c r="AN434" s="22" t="n"/>
      <c r="AO434" s="22" t="n"/>
      <c r="AP434" s="22" t="n"/>
    </row>
    <row r="435">
      <c r="A435" s="21" t="n"/>
      <c r="F435" s="22" t="n"/>
      <c r="K435" s="22" t="n"/>
      <c r="L435" s="22" t="n"/>
      <c r="U435" s="22" t="n"/>
      <c r="AA435" s="21" t="n"/>
      <c r="AB435" s="21" t="n"/>
      <c r="AH435" s="21" t="n"/>
      <c r="AK435" s="21" t="n"/>
      <c r="AN435" s="22" t="n"/>
      <c r="AO435" s="22" t="n"/>
      <c r="AP435" s="22" t="n"/>
    </row>
    <row r="436">
      <c r="A436" s="21" t="n"/>
      <c r="F436" s="22" t="n"/>
      <c r="K436" s="22" t="n"/>
      <c r="L436" s="22" t="n"/>
      <c r="U436" s="22" t="n"/>
      <c r="AA436" s="21" t="n"/>
      <c r="AB436" s="21" t="n"/>
      <c r="AH436" s="21" t="n"/>
      <c r="AK436" s="21" t="n"/>
      <c r="AN436" s="22" t="n"/>
      <c r="AO436" s="22" t="n"/>
      <c r="AP436" s="22" t="n"/>
    </row>
    <row r="437">
      <c r="A437" s="21" t="n"/>
      <c r="F437" s="22" t="n"/>
      <c r="K437" s="22" t="n"/>
      <c r="L437" s="22" t="n"/>
      <c r="U437" s="22" t="n"/>
      <c r="AA437" s="21" t="n"/>
      <c r="AB437" s="21" t="n"/>
      <c r="AH437" s="21" t="n"/>
      <c r="AK437" s="21" t="n"/>
      <c r="AN437" s="22" t="n"/>
      <c r="AO437" s="22" t="n"/>
      <c r="AP437" s="22" t="n"/>
    </row>
    <row r="438">
      <c r="A438" s="21" t="n"/>
      <c r="F438" s="22" t="n"/>
      <c r="K438" s="22" t="n"/>
      <c r="L438" s="22" t="n"/>
      <c r="U438" s="22" t="n"/>
      <c r="AA438" s="21" t="n"/>
      <c r="AB438" s="21" t="n"/>
      <c r="AH438" s="21" t="n"/>
      <c r="AK438" s="21" t="n"/>
      <c r="AN438" s="22" t="n"/>
      <c r="AO438" s="22" t="n"/>
      <c r="AP438" s="22" t="n"/>
    </row>
    <row r="439">
      <c r="A439" s="21" t="n"/>
      <c r="F439" s="22" t="n"/>
      <c r="K439" s="22" t="n"/>
      <c r="L439" s="22" t="n"/>
      <c r="U439" s="22" t="n"/>
      <c r="AA439" s="21" t="n"/>
      <c r="AB439" s="21" t="n"/>
      <c r="AH439" s="21" t="n"/>
      <c r="AK439" s="21" t="n"/>
      <c r="AN439" s="22" t="n"/>
      <c r="AO439" s="22" t="n"/>
      <c r="AP439" s="22" t="n"/>
    </row>
    <row r="440">
      <c r="A440" s="21" t="n"/>
      <c r="F440" s="22" t="n"/>
      <c r="K440" s="22" t="n"/>
      <c r="L440" s="22" t="n"/>
      <c r="U440" s="22" t="n"/>
      <c r="AA440" s="21" t="n"/>
      <c r="AB440" s="21" t="n"/>
      <c r="AH440" s="21" t="n"/>
      <c r="AK440" s="21" t="n"/>
      <c r="AN440" s="22" t="n"/>
      <c r="AO440" s="22" t="n"/>
      <c r="AP440" s="22" t="n"/>
    </row>
    <row r="441">
      <c r="A441" s="21" t="n"/>
      <c r="F441" s="22" t="n"/>
      <c r="K441" s="22" t="n"/>
      <c r="L441" s="22" t="n"/>
      <c r="U441" s="22" t="n"/>
      <c r="AA441" s="21" t="n"/>
      <c r="AB441" s="21" t="n"/>
      <c r="AH441" s="21" t="n"/>
      <c r="AK441" s="21" t="n"/>
      <c r="AN441" s="22" t="n"/>
      <c r="AO441" s="22" t="n"/>
      <c r="AP441" s="22" t="n"/>
    </row>
    <row r="442">
      <c r="A442" s="21" t="n"/>
      <c r="F442" s="22" t="n"/>
      <c r="K442" s="22" t="n"/>
      <c r="L442" s="22" t="n"/>
      <c r="U442" s="22" t="n"/>
      <c r="AA442" s="21" t="n"/>
      <c r="AB442" s="21" t="n"/>
      <c r="AH442" s="21" t="n"/>
      <c r="AK442" s="21" t="n"/>
      <c r="AN442" s="22" t="n"/>
      <c r="AO442" s="22" t="n"/>
      <c r="AP442" s="22" t="n"/>
    </row>
    <row r="443">
      <c r="A443" s="21" t="n"/>
      <c r="F443" s="22" t="n"/>
      <c r="K443" s="22" t="n"/>
      <c r="L443" s="22" t="n"/>
      <c r="U443" s="22" t="n"/>
      <c r="AA443" s="21" t="n"/>
      <c r="AB443" s="21" t="n"/>
      <c r="AH443" s="21" t="n"/>
      <c r="AK443" s="21" t="n"/>
      <c r="AN443" s="22" t="n"/>
      <c r="AO443" s="22" t="n"/>
      <c r="AP443" s="22" t="n"/>
    </row>
    <row r="444">
      <c r="A444" s="21" t="n"/>
      <c r="F444" s="22" t="n"/>
      <c r="K444" s="22" t="n"/>
      <c r="L444" s="22" t="n"/>
      <c r="U444" s="22" t="n"/>
      <c r="AA444" s="21" t="n"/>
      <c r="AB444" s="21" t="n"/>
      <c r="AH444" s="21" t="n"/>
      <c r="AK444" s="21" t="n"/>
      <c r="AN444" s="22" t="n"/>
      <c r="AO444" s="22" t="n"/>
      <c r="AP444" s="22" t="n"/>
    </row>
    <row r="445">
      <c r="A445" s="21" t="n"/>
      <c r="F445" s="22" t="n"/>
      <c r="K445" s="22" t="n"/>
      <c r="L445" s="22" t="n"/>
      <c r="U445" s="22" t="n"/>
      <c r="AA445" s="21" t="n"/>
      <c r="AB445" s="21" t="n"/>
      <c r="AH445" s="21" t="n"/>
      <c r="AK445" s="21" t="n"/>
      <c r="AN445" s="22" t="n"/>
      <c r="AO445" s="22" t="n"/>
      <c r="AP445" s="22" t="n"/>
    </row>
    <row r="446">
      <c r="A446" s="21" t="n"/>
      <c r="F446" s="22" t="n"/>
      <c r="K446" s="22" t="n"/>
      <c r="L446" s="22" t="n"/>
      <c r="U446" s="22" t="n"/>
      <c r="AA446" s="21" t="n"/>
      <c r="AB446" s="21" t="n"/>
      <c r="AH446" s="21" t="n"/>
      <c r="AK446" s="21" t="n"/>
      <c r="AN446" s="22" t="n"/>
      <c r="AO446" s="22" t="n"/>
      <c r="AP446" s="22" t="n"/>
    </row>
    <row r="447">
      <c r="A447" s="21" t="n"/>
      <c r="F447" s="22" t="n"/>
      <c r="K447" s="22" t="n"/>
      <c r="L447" s="22" t="n"/>
      <c r="U447" s="22" t="n"/>
      <c r="AA447" s="21" t="n"/>
      <c r="AB447" s="21" t="n"/>
      <c r="AH447" s="21" t="n"/>
      <c r="AK447" s="21" t="n"/>
      <c r="AN447" s="22" t="n"/>
      <c r="AO447" s="22" t="n"/>
      <c r="AP447" s="22" t="n"/>
    </row>
    <row r="448">
      <c r="A448" s="21" t="n"/>
      <c r="F448" s="22" t="n"/>
      <c r="K448" s="22" t="n"/>
      <c r="L448" s="22" t="n"/>
      <c r="U448" s="22" t="n"/>
      <c r="AA448" s="21" t="n"/>
      <c r="AB448" s="21" t="n"/>
      <c r="AH448" s="21" t="n"/>
      <c r="AK448" s="21" t="n"/>
      <c r="AN448" s="22" t="n"/>
      <c r="AO448" s="22" t="n"/>
      <c r="AP448" s="22" t="n"/>
    </row>
    <row r="449">
      <c r="A449" s="21" t="n"/>
      <c r="F449" s="22" t="n"/>
      <c r="K449" s="22" t="n"/>
      <c r="L449" s="22" t="n"/>
      <c r="U449" s="22" t="n"/>
      <c r="AA449" s="21" t="n"/>
      <c r="AB449" s="21" t="n"/>
      <c r="AH449" s="21" t="n"/>
      <c r="AK449" s="21" t="n"/>
      <c r="AN449" s="22" t="n"/>
      <c r="AO449" s="22" t="n"/>
      <c r="AP449" s="22" t="n"/>
    </row>
    <row r="450">
      <c r="A450" s="21" t="n"/>
      <c r="F450" s="22" t="n"/>
      <c r="K450" s="22" t="n"/>
      <c r="L450" s="22" t="n"/>
      <c r="U450" s="22" t="n"/>
      <c r="AA450" s="21" t="n"/>
      <c r="AB450" s="21" t="n"/>
      <c r="AH450" s="21" t="n"/>
      <c r="AK450" s="21" t="n"/>
      <c r="AN450" s="22" t="n"/>
      <c r="AO450" s="22" t="n"/>
      <c r="AP450" s="22" t="n"/>
    </row>
    <row r="451">
      <c r="A451" s="21" t="n"/>
      <c r="F451" s="22" t="n"/>
      <c r="K451" s="22" t="n"/>
      <c r="L451" s="22" t="n"/>
      <c r="U451" s="22" t="n"/>
      <c r="AA451" s="21" t="n"/>
      <c r="AB451" s="21" t="n"/>
      <c r="AH451" s="21" t="n"/>
      <c r="AK451" s="21" t="n"/>
      <c r="AN451" s="22" t="n"/>
      <c r="AO451" s="22" t="n"/>
      <c r="AP451" s="22" t="n"/>
    </row>
    <row r="452">
      <c r="A452" s="21" t="n"/>
      <c r="F452" s="22" t="n"/>
      <c r="K452" s="22" t="n"/>
      <c r="L452" s="22" t="n"/>
      <c r="U452" s="22" t="n"/>
      <c r="AA452" s="21" t="n"/>
      <c r="AB452" s="21" t="n"/>
      <c r="AH452" s="21" t="n"/>
      <c r="AK452" s="21" t="n"/>
      <c r="AN452" s="22" t="n"/>
      <c r="AO452" s="22" t="n"/>
      <c r="AP452" s="22" t="n"/>
    </row>
    <row r="453">
      <c r="A453" s="21" t="n"/>
      <c r="F453" s="22" t="n"/>
      <c r="K453" s="22" t="n"/>
      <c r="L453" s="22" t="n"/>
      <c r="U453" s="22" t="n"/>
      <c r="AA453" s="21" t="n"/>
      <c r="AB453" s="21" t="n"/>
      <c r="AH453" s="21" t="n"/>
      <c r="AK453" s="21" t="n"/>
      <c r="AN453" s="22" t="n"/>
      <c r="AO453" s="22" t="n"/>
      <c r="AP453" s="22" t="n"/>
    </row>
    <row r="454">
      <c r="A454" s="21" t="n"/>
      <c r="F454" s="22" t="n"/>
      <c r="K454" s="22" t="n"/>
      <c r="L454" s="22" t="n"/>
      <c r="U454" s="22" t="n"/>
      <c r="AA454" s="21" t="n"/>
      <c r="AB454" s="21" t="n"/>
      <c r="AH454" s="21" t="n"/>
      <c r="AK454" s="21" t="n"/>
      <c r="AN454" s="22" t="n"/>
      <c r="AO454" s="22" t="n"/>
      <c r="AP454" s="22" t="n"/>
    </row>
    <row r="455">
      <c r="A455" s="21" t="n"/>
      <c r="F455" s="22" t="n"/>
      <c r="K455" s="22" t="n"/>
      <c r="L455" s="22" t="n"/>
      <c r="U455" s="22" t="n"/>
      <c r="AA455" s="21" t="n"/>
      <c r="AB455" s="21" t="n"/>
      <c r="AH455" s="21" t="n"/>
      <c r="AK455" s="21" t="n"/>
      <c r="AN455" s="22" t="n"/>
      <c r="AO455" s="22" t="n"/>
      <c r="AP455" s="22" t="n"/>
    </row>
    <row r="456">
      <c r="A456" s="21" t="n"/>
      <c r="F456" s="22" t="n"/>
      <c r="K456" s="22" t="n"/>
      <c r="L456" s="22" t="n"/>
      <c r="U456" s="22" t="n"/>
      <c r="AA456" s="21" t="n"/>
      <c r="AB456" s="21" t="n"/>
      <c r="AH456" s="21" t="n"/>
      <c r="AK456" s="21" t="n"/>
      <c r="AN456" s="22" t="n"/>
      <c r="AO456" s="22" t="n"/>
      <c r="AP456" s="22" t="n"/>
    </row>
    <row r="457">
      <c r="A457" s="21" t="n"/>
      <c r="F457" s="22" t="n"/>
      <c r="K457" s="22" t="n"/>
      <c r="L457" s="22" t="n"/>
      <c r="U457" s="22" t="n"/>
      <c r="AA457" s="21" t="n"/>
      <c r="AB457" s="21" t="n"/>
      <c r="AH457" s="21" t="n"/>
      <c r="AK457" s="21" t="n"/>
      <c r="AN457" s="22" t="n"/>
      <c r="AO457" s="22" t="n"/>
      <c r="AP457" s="22" t="n"/>
    </row>
    <row r="458">
      <c r="A458" s="21" t="n"/>
      <c r="F458" s="22" t="n"/>
      <c r="K458" s="22" t="n"/>
      <c r="L458" s="22" t="n"/>
      <c r="U458" s="22" t="n"/>
      <c r="AA458" s="21" t="n"/>
      <c r="AB458" s="21" t="n"/>
      <c r="AH458" s="21" t="n"/>
      <c r="AK458" s="21" t="n"/>
      <c r="AN458" s="22" t="n"/>
      <c r="AO458" s="22" t="n"/>
      <c r="AP458" s="22" t="n"/>
    </row>
    <row r="459">
      <c r="A459" s="21" t="n"/>
      <c r="F459" s="22" t="n"/>
      <c r="K459" s="22" t="n"/>
      <c r="L459" s="22" t="n"/>
      <c r="U459" s="22" t="n"/>
      <c r="AA459" s="21" t="n"/>
      <c r="AB459" s="21" t="n"/>
      <c r="AH459" s="21" t="n"/>
      <c r="AK459" s="21" t="n"/>
      <c r="AN459" s="22" t="n"/>
      <c r="AO459" s="22" t="n"/>
      <c r="AP459" s="22" t="n"/>
    </row>
    <row r="460">
      <c r="A460" s="21" t="n"/>
      <c r="F460" s="22" t="n"/>
      <c r="K460" s="22" t="n"/>
      <c r="L460" s="22" t="n"/>
      <c r="U460" s="22" t="n"/>
      <c r="AA460" s="21" t="n"/>
      <c r="AB460" s="21" t="n"/>
      <c r="AH460" s="21" t="n"/>
      <c r="AK460" s="21" t="n"/>
      <c r="AN460" s="22" t="n"/>
      <c r="AO460" s="22" t="n"/>
      <c r="AP460" s="22" t="n"/>
    </row>
    <row r="461">
      <c r="A461" s="21" t="n"/>
      <c r="F461" s="22" t="n"/>
      <c r="K461" s="22" t="n"/>
      <c r="L461" s="22" t="n"/>
      <c r="U461" s="22" t="n"/>
      <c r="AA461" s="21" t="n"/>
      <c r="AB461" s="21" t="n"/>
      <c r="AH461" s="21" t="n"/>
      <c r="AK461" s="21" t="n"/>
      <c r="AN461" s="22" t="n"/>
      <c r="AO461" s="22" t="n"/>
      <c r="AP461" s="22" t="n"/>
    </row>
    <row r="462">
      <c r="A462" s="21" t="n"/>
      <c r="F462" s="22" t="n"/>
      <c r="K462" s="22" t="n"/>
      <c r="L462" s="22" t="n"/>
      <c r="U462" s="22" t="n"/>
      <c r="AA462" s="21" t="n"/>
      <c r="AB462" s="21" t="n"/>
      <c r="AH462" s="21" t="n"/>
      <c r="AK462" s="21" t="n"/>
      <c r="AN462" s="22" t="n"/>
      <c r="AO462" s="22" t="n"/>
      <c r="AP462" s="22" t="n"/>
    </row>
    <row r="463">
      <c r="A463" s="21" t="n"/>
      <c r="F463" s="22" t="n"/>
      <c r="K463" s="22" t="n"/>
      <c r="L463" s="22" t="n"/>
      <c r="U463" s="22" t="n"/>
      <c r="AA463" s="21" t="n"/>
      <c r="AB463" s="21" t="n"/>
      <c r="AH463" s="21" t="n"/>
      <c r="AK463" s="21" t="n"/>
      <c r="AN463" s="22" t="n"/>
      <c r="AO463" s="22" t="n"/>
      <c r="AP463" s="22" t="n"/>
    </row>
    <row r="464">
      <c r="A464" s="21" t="n"/>
      <c r="F464" s="22" t="n"/>
      <c r="K464" s="22" t="n"/>
      <c r="L464" s="22" t="n"/>
      <c r="U464" s="22" t="n"/>
      <c r="AA464" s="21" t="n"/>
      <c r="AB464" s="21" t="n"/>
      <c r="AH464" s="21" t="n"/>
      <c r="AK464" s="21" t="n"/>
      <c r="AN464" s="22" t="n"/>
      <c r="AO464" s="22" t="n"/>
      <c r="AP464" s="22" t="n"/>
    </row>
    <row r="465">
      <c r="A465" s="21" t="n"/>
      <c r="F465" s="22" t="n"/>
      <c r="K465" s="22" t="n"/>
      <c r="L465" s="22" t="n"/>
      <c r="U465" s="22" t="n"/>
      <c r="AA465" s="21" t="n"/>
      <c r="AB465" s="21" t="n"/>
      <c r="AH465" s="21" t="n"/>
      <c r="AK465" s="21" t="n"/>
      <c r="AN465" s="22" t="n"/>
      <c r="AO465" s="22" t="n"/>
      <c r="AP465" s="22" t="n"/>
    </row>
    <row r="466">
      <c r="A466" s="21" t="n"/>
      <c r="F466" s="22" t="n"/>
      <c r="K466" s="22" t="n"/>
      <c r="L466" s="22" t="n"/>
      <c r="U466" s="22" t="n"/>
      <c r="AA466" s="21" t="n"/>
      <c r="AB466" s="21" t="n"/>
      <c r="AH466" s="21" t="n"/>
      <c r="AK466" s="21" t="n"/>
      <c r="AN466" s="22" t="n"/>
      <c r="AO466" s="22" t="n"/>
      <c r="AP466" s="22" t="n"/>
    </row>
    <row r="467">
      <c r="A467" s="21" t="n"/>
      <c r="F467" s="22" t="n"/>
      <c r="K467" s="22" t="n"/>
      <c r="L467" s="22" t="n"/>
      <c r="U467" s="22" t="n"/>
      <c r="AA467" s="21" t="n"/>
      <c r="AB467" s="21" t="n"/>
      <c r="AH467" s="21" t="n"/>
      <c r="AK467" s="21" t="n"/>
      <c r="AN467" s="22" t="n"/>
      <c r="AO467" s="22" t="n"/>
      <c r="AP467" s="22" t="n"/>
    </row>
    <row r="468">
      <c r="A468" s="21" t="n"/>
      <c r="F468" s="22" t="n"/>
      <c r="K468" s="22" t="n"/>
      <c r="L468" s="22" t="n"/>
      <c r="U468" s="22" t="n"/>
      <c r="AA468" s="21" t="n"/>
      <c r="AB468" s="21" t="n"/>
      <c r="AH468" s="21" t="n"/>
      <c r="AK468" s="21" t="n"/>
      <c r="AN468" s="22" t="n"/>
      <c r="AO468" s="22" t="n"/>
      <c r="AP468" s="22" t="n"/>
    </row>
    <row r="469">
      <c r="A469" s="21" t="n"/>
      <c r="F469" s="22" t="n"/>
      <c r="K469" s="22" t="n"/>
      <c r="L469" s="22" t="n"/>
      <c r="U469" s="22" t="n"/>
      <c r="AA469" s="21" t="n"/>
      <c r="AB469" s="21" t="n"/>
      <c r="AH469" s="21" t="n"/>
      <c r="AK469" s="21" t="n"/>
      <c r="AN469" s="22" t="n"/>
      <c r="AO469" s="22" t="n"/>
      <c r="AP469" s="22" t="n"/>
    </row>
    <row r="470">
      <c r="A470" s="21" t="n"/>
      <c r="F470" s="22" t="n"/>
      <c r="K470" s="22" t="n"/>
      <c r="L470" s="22" t="n"/>
      <c r="U470" s="22" t="n"/>
      <c r="AA470" s="21" t="n"/>
      <c r="AB470" s="21" t="n"/>
      <c r="AH470" s="21" t="n"/>
      <c r="AK470" s="21" t="n"/>
      <c r="AN470" s="22" t="n"/>
      <c r="AO470" s="22" t="n"/>
      <c r="AP470" s="22" t="n"/>
    </row>
    <row r="471">
      <c r="A471" s="21" t="n"/>
      <c r="F471" s="22" t="n"/>
      <c r="K471" s="22" t="n"/>
      <c r="L471" s="22" t="n"/>
      <c r="U471" s="22" t="n"/>
      <c r="AA471" s="21" t="n"/>
      <c r="AB471" s="21" t="n"/>
      <c r="AH471" s="21" t="n"/>
      <c r="AK471" s="21" t="n"/>
      <c r="AN471" s="22" t="n"/>
      <c r="AO471" s="22" t="n"/>
      <c r="AP471" s="22" t="n"/>
    </row>
    <row r="472">
      <c r="A472" s="21" t="n"/>
      <c r="F472" s="22" t="n"/>
      <c r="K472" s="22" t="n"/>
      <c r="L472" s="22" t="n"/>
      <c r="U472" s="22" t="n"/>
      <c r="AA472" s="21" t="n"/>
      <c r="AB472" s="21" t="n"/>
      <c r="AH472" s="21" t="n"/>
      <c r="AK472" s="21" t="n"/>
      <c r="AN472" s="22" t="n"/>
      <c r="AO472" s="22" t="n"/>
      <c r="AP472" s="22" t="n"/>
    </row>
    <row r="473">
      <c r="A473" s="21" t="n"/>
      <c r="F473" s="22" t="n"/>
      <c r="K473" s="22" t="n"/>
      <c r="L473" s="22" t="n"/>
      <c r="U473" s="22" t="n"/>
      <c r="AA473" s="21" t="n"/>
      <c r="AB473" s="21" t="n"/>
      <c r="AH473" s="21" t="n"/>
      <c r="AK473" s="21" t="n"/>
      <c r="AN473" s="22" t="n"/>
      <c r="AO473" s="22" t="n"/>
      <c r="AP473" s="22" t="n"/>
    </row>
    <row r="474">
      <c r="A474" s="21" t="n"/>
      <c r="F474" s="22" t="n"/>
      <c r="K474" s="22" t="n"/>
      <c r="L474" s="22" t="n"/>
      <c r="U474" s="22" t="n"/>
      <c r="AA474" s="21" t="n"/>
      <c r="AB474" s="21" t="n"/>
      <c r="AH474" s="21" t="n"/>
      <c r="AK474" s="21" t="n"/>
      <c r="AN474" s="22" t="n"/>
      <c r="AO474" s="22" t="n"/>
      <c r="AP474" s="22" t="n"/>
    </row>
    <row r="475">
      <c r="A475" s="21" t="n"/>
      <c r="F475" s="22" t="n"/>
      <c r="K475" s="22" t="n"/>
      <c r="L475" s="22" t="n"/>
      <c r="U475" s="22" t="n"/>
      <c r="AA475" s="21" t="n"/>
      <c r="AB475" s="21" t="n"/>
      <c r="AH475" s="21" t="n"/>
      <c r="AK475" s="21" t="n"/>
      <c r="AN475" s="22" t="n"/>
      <c r="AO475" s="22" t="n"/>
      <c r="AP475" s="22" t="n"/>
    </row>
    <row r="476">
      <c r="A476" s="21" t="n"/>
      <c r="F476" s="22" t="n"/>
      <c r="K476" s="22" t="n"/>
      <c r="L476" s="22" t="n"/>
      <c r="U476" s="22" t="n"/>
      <c r="AA476" s="21" t="n"/>
      <c r="AB476" s="21" t="n"/>
      <c r="AH476" s="21" t="n"/>
      <c r="AK476" s="21" t="n"/>
      <c r="AN476" s="22" t="n"/>
      <c r="AO476" s="22" t="n"/>
      <c r="AP476" s="22" t="n"/>
    </row>
    <row r="477">
      <c r="A477" s="21" t="n"/>
      <c r="F477" s="22" t="n"/>
      <c r="K477" s="22" t="n"/>
      <c r="L477" s="22" t="n"/>
      <c r="U477" s="22" t="n"/>
      <c r="AA477" s="21" t="n"/>
      <c r="AB477" s="21" t="n"/>
      <c r="AH477" s="21" t="n"/>
      <c r="AK477" s="21" t="n"/>
      <c r="AN477" s="22" t="n"/>
      <c r="AO477" s="22" t="n"/>
      <c r="AP477" s="22" t="n"/>
    </row>
    <row r="478">
      <c r="A478" s="21" t="n"/>
      <c r="F478" s="22" t="n"/>
      <c r="K478" s="22" t="n"/>
      <c r="L478" s="22" t="n"/>
      <c r="U478" s="22" t="n"/>
      <c r="AA478" s="21" t="n"/>
      <c r="AB478" s="21" t="n"/>
      <c r="AH478" s="21" t="n"/>
      <c r="AK478" s="21" t="n"/>
      <c r="AN478" s="22" t="n"/>
      <c r="AO478" s="22" t="n"/>
      <c r="AP478" s="22" t="n"/>
    </row>
    <row r="479">
      <c r="A479" s="21" t="n"/>
      <c r="F479" s="22" t="n"/>
      <c r="K479" s="22" t="n"/>
      <c r="L479" s="22" t="n"/>
      <c r="U479" s="22" t="n"/>
      <c r="AA479" s="21" t="n"/>
      <c r="AB479" s="21" t="n"/>
      <c r="AH479" s="21" t="n"/>
      <c r="AK479" s="21" t="n"/>
      <c r="AN479" s="22" t="n"/>
      <c r="AO479" s="22" t="n"/>
      <c r="AP479" s="22" t="n"/>
    </row>
    <row r="480">
      <c r="A480" s="21" t="n"/>
      <c r="F480" s="22" t="n"/>
      <c r="K480" s="22" t="n"/>
      <c r="L480" s="22" t="n"/>
      <c r="U480" s="22" t="n"/>
      <c r="AA480" s="21" t="n"/>
      <c r="AB480" s="21" t="n"/>
      <c r="AH480" s="21" t="n"/>
      <c r="AK480" s="21" t="n"/>
      <c r="AN480" s="22" t="n"/>
      <c r="AO480" s="22" t="n"/>
      <c r="AP480" s="22" t="n"/>
    </row>
    <row r="481">
      <c r="A481" s="21" t="n"/>
      <c r="F481" s="22" t="n"/>
      <c r="K481" s="22" t="n"/>
      <c r="L481" s="22" t="n"/>
      <c r="U481" s="22" t="n"/>
      <c r="AA481" s="21" t="n"/>
      <c r="AB481" s="21" t="n"/>
      <c r="AH481" s="21" t="n"/>
      <c r="AK481" s="21" t="n"/>
      <c r="AN481" s="22" t="n"/>
      <c r="AO481" s="22" t="n"/>
      <c r="AP481" s="22" t="n"/>
    </row>
    <row r="482">
      <c r="A482" s="21" t="n"/>
      <c r="F482" s="22" t="n"/>
      <c r="K482" s="22" t="n"/>
      <c r="L482" s="22" t="n"/>
      <c r="U482" s="22" t="n"/>
      <c r="AA482" s="21" t="n"/>
      <c r="AB482" s="21" t="n"/>
      <c r="AH482" s="21" t="n"/>
      <c r="AK482" s="21" t="n"/>
      <c r="AN482" s="22" t="n"/>
      <c r="AO482" s="22" t="n"/>
      <c r="AP482" s="22" t="n"/>
    </row>
    <row r="483">
      <c r="A483" s="21" t="n"/>
      <c r="F483" s="22" t="n"/>
      <c r="K483" s="22" t="n"/>
      <c r="L483" s="22" t="n"/>
      <c r="U483" s="22" t="n"/>
      <c r="AA483" s="21" t="n"/>
      <c r="AB483" s="21" t="n"/>
      <c r="AH483" s="21" t="n"/>
      <c r="AK483" s="21" t="n"/>
      <c r="AN483" s="22" t="n"/>
      <c r="AO483" s="22" t="n"/>
      <c r="AP483" s="22" t="n"/>
    </row>
    <row r="484">
      <c r="A484" s="21" t="n"/>
      <c r="F484" s="22" t="n"/>
      <c r="K484" s="22" t="n"/>
      <c r="L484" s="22" t="n"/>
      <c r="U484" s="22" t="n"/>
      <c r="AA484" s="21" t="n"/>
      <c r="AB484" s="21" t="n"/>
      <c r="AH484" s="21" t="n"/>
      <c r="AK484" s="21" t="n"/>
      <c r="AN484" s="22" t="n"/>
      <c r="AO484" s="22" t="n"/>
      <c r="AP484" s="22" t="n"/>
    </row>
    <row r="485">
      <c r="A485" s="21" t="n"/>
      <c r="F485" s="22" t="n"/>
      <c r="K485" s="22" t="n"/>
      <c r="L485" s="22" t="n"/>
      <c r="U485" s="22" t="n"/>
      <c r="AA485" s="21" t="n"/>
      <c r="AB485" s="21" t="n"/>
      <c r="AH485" s="21" t="n"/>
      <c r="AK485" s="21" t="n"/>
      <c r="AN485" s="22" t="n"/>
      <c r="AO485" s="22" t="n"/>
      <c r="AP485" s="22" t="n"/>
    </row>
    <row r="486">
      <c r="A486" s="21" t="n"/>
      <c r="F486" s="22" t="n"/>
      <c r="K486" s="22" t="n"/>
      <c r="L486" s="22" t="n"/>
      <c r="U486" s="22" t="n"/>
      <c r="AA486" s="21" t="n"/>
      <c r="AB486" s="21" t="n"/>
      <c r="AH486" s="21" t="n"/>
      <c r="AK486" s="21" t="n"/>
      <c r="AN486" s="22" t="n"/>
      <c r="AO486" s="22" t="n"/>
      <c r="AP486" s="22" t="n"/>
    </row>
    <row r="487">
      <c r="A487" s="21" t="n"/>
      <c r="F487" s="22" t="n"/>
      <c r="K487" s="22" t="n"/>
      <c r="L487" s="22" t="n"/>
      <c r="U487" s="22" t="n"/>
      <c r="AA487" s="21" t="n"/>
      <c r="AB487" s="21" t="n"/>
      <c r="AH487" s="21" t="n"/>
      <c r="AK487" s="21" t="n"/>
      <c r="AN487" s="22" t="n"/>
      <c r="AO487" s="22" t="n"/>
      <c r="AP487" s="22" t="n"/>
    </row>
    <row r="488">
      <c r="A488" s="21" t="n"/>
      <c r="F488" s="22" t="n"/>
      <c r="K488" s="22" t="n"/>
      <c r="L488" s="22" t="n"/>
      <c r="U488" s="22" t="n"/>
      <c r="AA488" s="21" t="n"/>
      <c r="AB488" s="21" t="n"/>
      <c r="AH488" s="21" t="n"/>
      <c r="AK488" s="21" t="n"/>
      <c r="AN488" s="22" t="n"/>
      <c r="AO488" s="22" t="n"/>
      <c r="AP488" s="22" t="n"/>
    </row>
    <row r="489">
      <c r="A489" s="21" t="n"/>
      <c r="F489" s="22" t="n"/>
      <c r="K489" s="22" t="n"/>
      <c r="L489" s="22" t="n"/>
      <c r="U489" s="22" t="n"/>
      <c r="AA489" s="21" t="n"/>
      <c r="AB489" s="21" t="n"/>
      <c r="AH489" s="21" t="n"/>
      <c r="AK489" s="21" t="n"/>
      <c r="AN489" s="22" t="n"/>
      <c r="AO489" s="22" t="n"/>
      <c r="AP489" s="22" t="n"/>
    </row>
    <row r="490">
      <c r="A490" s="21" t="n"/>
      <c r="F490" s="22" t="n"/>
      <c r="K490" s="22" t="n"/>
      <c r="L490" s="22" t="n"/>
      <c r="U490" s="22" t="n"/>
      <c r="AA490" s="21" t="n"/>
      <c r="AB490" s="21" t="n"/>
      <c r="AH490" s="21" t="n"/>
      <c r="AK490" s="21" t="n"/>
      <c r="AN490" s="22" t="n"/>
      <c r="AO490" s="22" t="n"/>
      <c r="AP490" s="22" t="n"/>
    </row>
    <row r="491">
      <c r="A491" s="21" t="n"/>
      <c r="F491" s="22" t="n"/>
      <c r="K491" s="22" t="n"/>
      <c r="L491" s="22" t="n"/>
      <c r="U491" s="22" t="n"/>
      <c r="AA491" s="21" t="n"/>
      <c r="AB491" s="21" t="n"/>
      <c r="AH491" s="21" t="n"/>
      <c r="AK491" s="21" t="n"/>
      <c r="AN491" s="22" t="n"/>
      <c r="AO491" s="22" t="n"/>
      <c r="AP491" s="22" t="n"/>
    </row>
    <row r="492">
      <c r="A492" s="21" t="n"/>
      <c r="F492" s="22" t="n"/>
      <c r="K492" s="22" t="n"/>
      <c r="L492" s="22" t="n"/>
      <c r="U492" s="22" t="n"/>
      <c r="AA492" s="21" t="n"/>
      <c r="AB492" s="21" t="n"/>
      <c r="AH492" s="21" t="n"/>
      <c r="AK492" s="21" t="n"/>
      <c r="AN492" s="22" t="n"/>
      <c r="AO492" s="22" t="n"/>
      <c r="AP492" s="22" t="n"/>
    </row>
    <row r="493">
      <c r="A493" s="21" t="n"/>
      <c r="F493" s="22" t="n"/>
      <c r="K493" s="22" t="n"/>
      <c r="L493" s="22" t="n"/>
      <c r="U493" s="22" t="n"/>
      <c r="AA493" s="21" t="n"/>
      <c r="AB493" s="21" t="n"/>
      <c r="AH493" s="21" t="n"/>
      <c r="AK493" s="21" t="n"/>
      <c r="AN493" s="22" t="n"/>
      <c r="AO493" s="22" t="n"/>
      <c r="AP493" s="22" t="n"/>
    </row>
    <row r="494">
      <c r="A494" s="21" t="n"/>
      <c r="F494" s="22" t="n"/>
      <c r="K494" s="22" t="n"/>
      <c r="L494" s="22" t="n"/>
      <c r="U494" s="22" t="n"/>
      <c r="AA494" s="21" t="n"/>
      <c r="AB494" s="21" t="n"/>
      <c r="AH494" s="21" t="n"/>
      <c r="AK494" s="21" t="n"/>
      <c r="AN494" s="22" t="n"/>
      <c r="AO494" s="22" t="n"/>
      <c r="AP494" s="22" t="n"/>
    </row>
    <row r="495">
      <c r="A495" s="21" t="n"/>
      <c r="F495" s="22" t="n"/>
      <c r="K495" s="22" t="n"/>
      <c r="L495" s="22" t="n"/>
      <c r="U495" s="22" t="n"/>
      <c r="AA495" s="21" t="n"/>
      <c r="AB495" s="21" t="n"/>
      <c r="AH495" s="21" t="n"/>
      <c r="AK495" s="21" t="n"/>
      <c r="AN495" s="22" t="n"/>
      <c r="AO495" s="22" t="n"/>
      <c r="AP495" s="22" t="n"/>
    </row>
    <row r="496">
      <c r="A496" s="21" t="n"/>
      <c r="F496" s="22" t="n"/>
      <c r="K496" s="22" t="n"/>
      <c r="L496" s="22" t="n"/>
      <c r="U496" s="22" t="n"/>
      <c r="AA496" s="21" t="n"/>
      <c r="AB496" s="21" t="n"/>
      <c r="AH496" s="21" t="n"/>
      <c r="AK496" s="21" t="n"/>
      <c r="AN496" s="22" t="n"/>
      <c r="AO496" s="22" t="n"/>
      <c r="AP496" s="22" t="n"/>
    </row>
    <row r="497">
      <c r="A497" s="21" t="n"/>
      <c r="F497" s="22" t="n"/>
      <c r="K497" s="22" t="n"/>
      <c r="L497" s="22" t="n"/>
      <c r="U497" s="22" t="n"/>
      <c r="AA497" s="21" t="n"/>
      <c r="AB497" s="21" t="n"/>
      <c r="AH497" s="21" t="n"/>
      <c r="AK497" s="21" t="n"/>
      <c r="AN497" s="22" t="n"/>
      <c r="AO497" s="22" t="n"/>
      <c r="AP497" s="22" t="n"/>
    </row>
    <row r="498">
      <c r="A498" s="21" t="n"/>
      <c r="F498" s="22" t="n"/>
      <c r="K498" s="22" t="n"/>
      <c r="L498" s="22" t="n"/>
      <c r="U498" s="22" t="n"/>
      <c r="AA498" s="21" t="n"/>
      <c r="AB498" s="21" t="n"/>
      <c r="AH498" s="21" t="n"/>
      <c r="AK498" s="21" t="n"/>
      <c r="AN498" s="22" t="n"/>
      <c r="AO498" s="22" t="n"/>
      <c r="AP498" s="22" t="n"/>
    </row>
    <row r="499">
      <c r="A499" s="21" t="n"/>
      <c r="F499" s="22" t="n"/>
      <c r="K499" s="22" t="n"/>
      <c r="L499" s="22" t="n"/>
      <c r="U499" s="22" t="n"/>
      <c r="AA499" s="21" t="n"/>
      <c r="AB499" s="21" t="n"/>
      <c r="AH499" s="21" t="n"/>
      <c r="AK499" s="21" t="n"/>
      <c r="AN499" s="22" t="n"/>
      <c r="AO499" s="22" t="n"/>
      <c r="AP499" s="22" t="n"/>
    </row>
    <row r="500">
      <c r="A500" s="21" t="n"/>
      <c r="F500" s="22" t="n"/>
      <c r="K500" s="22" t="n"/>
      <c r="L500" s="22" t="n"/>
      <c r="U500" s="22" t="n"/>
      <c r="AA500" s="21" t="n"/>
      <c r="AB500" s="21" t="n"/>
      <c r="AH500" s="21" t="n"/>
      <c r="AK500" s="21" t="n"/>
      <c r="AN500" s="22" t="n"/>
      <c r="AO500" s="22" t="n"/>
      <c r="AP500" s="22" t="n"/>
    </row>
    <row r="501">
      <c r="A501" s="21" t="n"/>
      <c r="F501" s="22" t="n"/>
      <c r="K501" s="22" t="n"/>
      <c r="L501" s="22" t="n"/>
      <c r="U501" s="22" t="n"/>
      <c r="AA501" s="21" t="n"/>
      <c r="AB501" s="21" t="n"/>
      <c r="AH501" s="21" t="n"/>
      <c r="AK501" s="21" t="n"/>
      <c r="AN501" s="22" t="n"/>
      <c r="AO501" s="22" t="n"/>
      <c r="AP501" s="22" t="n"/>
    </row>
    <row r="502">
      <c r="A502" s="21" t="n"/>
      <c r="F502" s="22" t="n"/>
      <c r="K502" s="22" t="n"/>
      <c r="L502" s="22" t="n"/>
      <c r="U502" s="22" t="n"/>
      <c r="AA502" s="21" t="n"/>
      <c r="AB502" s="21" t="n"/>
      <c r="AH502" s="21" t="n"/>
      <c r="AK502" s="21" t="n"/>
      <c r="AN502" s="22" t="n"/>
      <c r="AO502" s="22" t="n"/>
      <c r="AP502" s="22" t="n"/>
    </row>
    <row r="503">
      <c r="A503" s="21" t="n"/>
      <c r="F503" s="22" t="n"/>
      <c r="K503" s="22" t="n"/>
      <c r="L503" s="22" t="n"/>
      <c r="U503" s="22" t="n"/>
      <c r="AA503" s="21" t="n"/>
      <c r="AB503" s="21" t="n"/>
      <c r="AH503" s="21" t="n"/>
      <c r="AK503" s="21" t="n"/>
      <c r="AN503" s="22" t="n"/>
      <c r="AO503" s="22" t="n"/>
      <c r="AP503" s="22" t="n"/>
    </row>
    <row r="504">
      <c r="A504" s="21" t="n"/>
      <c r="F504" s="22" t="n"/>
      <c r="K504" s="22" t="n"/>
      <c r="L504" s="22" t="n"/>
      <c r="U504" s="22" t="n"/>
      <c r="AA504" s="21" t="n"/>
      <c r="AB504" s="21" t="n"/>
      <c r="AH504" s="21" t="n"/>
      <c r="AK504" s="21" t="n"/>
      <c r="AN504" s="22" t="n"/>
      <c r="AO504" s="22" t="n"/>
      <c r="AP504" s="22" t="n"/>
    </row>
    <row r="505">
      <c r="A505" s="21" t="n"/>
      <c r="F505" s="22" t="n"/>
      <c r="K505" s="22" t="n"/>
      <c r="L505" s="22" t="n"/>
      <c r="U505" s="22" t="n"/>
      <c r="AA505" s="21" t="n"/>
      <c r="AB505" s="21" t="n"/>
      <c r="AH505" s="21" t="n"/>
      <c r="AK505" s="21" t="n"/>
      <c r="AN505" s="22" t="n"/>
      <c r="AO505" s="22" t="n"/>
      <c r="AP505" s="22" t="n"/>
    </row>
    <row r="506">
      <c r="A506" s="21" t="n"/>
      <c r="F506" s="22" t="n"/>
      <c r="K506" s="22" t="n"/>
      <c r="L506" s="22" t="n"/>
      <c r="U506" s="22" t="n"/>
      <c r="AA506" s="21" t="n"/>
      <c r="AB506" s="21" t="n"/>
      <c r="AH506" s="21" t="n"/>
      <c r="AK506" s="21" t="n"/>
      <c r="AN506" s="22" t="n"/>
      <c r="AO506" s="22" t="n"/>
      <c r="AP506" s="22" t="n"/>
    </row>
    <row r="507">
      <c r="A507" s="21" t="n"/>
      <c r="F507" s="22" t="n"/>
      <c r="K507" s="22" t="n"/>
      <c r="L507" s="22" t="n"/>
      <c r="U507" s="22" t="n"/>
      <c r="AA507" s="21" t="n"/>
      <c r="AB507" s="21" t="n"/>
      <c r="AH507" s="21" t="n"/>
      <c r="AK507" s="21" t="n"/>
      <c r="AN507" s="22" t="n"/>
      <c r="AO507" s="22" t="n"/>
      <c r="AP507" s="22" t="n"/>
    </row>
    <row r="508">
      <c r="A508" s="21" t="n"/>
      <c r="F508" s="22" t="n"/>
      <c r="K508" s="22" t="n"/>
      <c r="L508" s="22" t="n"/>
      <c r="U508" s="22" t="n"/>
      <c r="AA508" s="21" t="n"/>
      <c r="AB508" s="21" t="n"/>
      <c r="AH508" s="21" t="n"/>
      <c r="AK508" s="21" t="n"/>
      <c r="AN508" s="22" t="n"/>
      <c r="AO508" s="22" t="n"/>
      <c r="AP508" s="22" t="n"/>
    </row>
    <row r="509">
      <c r="A509" s="21" t="n"/>
      <c r="F509" s="22" t="n"/>
      <c r="K509" s="22" t="n"/>
      <c r="L509" s="22" t="n"/>
      <c r="U509" s="22" t="n"/>
      <c r="AA509" s="21" t="n"/>
      <c r="AB509" s="21" t="n"/>
      <c r="AH509" s="21" t="n"/>
      <c r="AK509" s="21" t="n"/>
      <c r="AN509" s="22" t="n"/>
      <c r="AO509" s="22" t="n"/>
      <c r="AP509" s="22" t="n"/>
    </row>
    <row r="510">
      <c r="A510" s="21" t="n"/>
      <c r="F510" s="22" t="n"/>
      <c r="K510" s="22" t="n"/>
      <c r="L510" s="22" t="n"/>
      <c r="U510" s="22" t="n"/>
      <c r="AA510" s="21" t="n"/>
      <c r="AB510" s="21" t="n"/>
      <c r="AH510" s="21" t="n"/>
      <c r="AK510" s="21" t="n"/>
      <c r="AN510" s="22" t="n"/>
      <c r="AO510" s="22" t="n"/>
      <c r="AP510" s="22" t="n"/>
    </row>
    <row r="511">
      <c r="A511" s="21" t="n"/>
      <c r="F511" s="22" t="n"/>
      <c r="K511" s="22" t="n"/>
      <c r="L511" s="22" t="n"/>
      <c r="U511" s="22" t="n"/>
      <c r="AA511" s="21" t="n"/>
      <c r="AB511" s="21" t="n"/>
      <c r="AH511" s="21" t="n"/>
      <c r="AK511" s="21" t="n"/>
      <c r="AN511" s="22" t="n"/>
      <c r="AO511" s="22" t="n"/>
      <c r="AP511" s="22" t="n"/>
    </row>
    <row r="512">
      <c r="A512" s="21" t="n"/>
      <c r="F512" s="22" t="n"/>
      <c r="K512" s="22" t="n"/>
      <c r="L512" s="22" t="n"/>
      <c r="U512" s="22" t="n"/>
      <c r="AA512" s="21" t="n"/>
      <c r="AB512" s="21" t="n"/>
      <c r="AH512" s="21" t="n"/>
      <c r="AK512" s="21" t="n"/>
      <c r="AN512" s="22" t="n"/>
      <c r="AO512" s="22" t="n"/>
      <c r="AP512" s="22" t="n"/>
    </row>
    <row r="513">
      <c r="A513" s="21" t="n"/>
      <c r="F513" s="22" t="n"/>
      <c r="K513" s="22" t="n"/>
      <c r="L513" s="22" t="n"/>
      <c r="U513" s="22" t="n"/>
      <c r="AA513" s="21" t="n"/>
      <c r="AB513" s="21" t="n"/>
      <c r="AH513" s="21" t="n"/>
      <c r="AK513" s="21" t="n"/>
      <c r="AN513" s="22" t="n"/>
      <c r="AO513" s="22" t="n"/>
      <c r="AP513" s="22" t="n"/>
    </row>
    <row r="514">
      <c r="A514" s="21" t="n"/>
      <c r="F514" s="22" t="n"/>
      <c r="K514" s="22" t="n"/>
      <c r="L514" s="22" t="n"/>
      <c r="U514" s="22" t="n"/>
      <c r="AA514" s="21" t="n"/>
      <c r="AB514" s="21" t="n"/>
      <c r="AH514" s="21" t="n"/>
      <c r="AK514" s="21" t="n"/>
      <c r="AN514" s="22" t="n"/>
      <c r="AO514" s="22" t="n"/>
      <c r="AP514" s="22" t="n"/>
    </row>
    <row r="515">
      <c r="A515" s="21" t="n"/>
      <c r="F515" s="22" t="n"/>
      <c r="K515" s="22" t="n"/>
      <c r="L515" s="22" t="n"/>
      <c r="U515" s="22" t="n"/>
      <c r="AA515" s="21" t="n"/>
      <c r="AB515" s="21" t="n"/>
      <c r="AH515" s="21" t="n"/>
      <c r="AK515" s="21" t="n"/>
      <c r="AN515" s="22" t="n"/>
      <c r="AO515" s="22" t="n"/>
      <c r="AP515" s="22" t="n"/>
    </row>
    <row r="516">
      <c r="A516" s="21" t="n"/>
      <c r="F516" s="22" t="n"/>
      <c r="K516" s="22" t="n"/>
      <c r="L516" s="22" t="n"/>
      <c r="U516" s="22" t="n"/>
      <c r="AA516" s="21" t="n"/>
      <c r="AB516" s="21" t="n"/>
      <c r="AH516" s="21" t="n"/>
      <c r="AK516" s="21" t="n"/>
      <c r="AN516" s="22" t="n"/>
      <c r="AO516" s="22" t="n"/>
      <c r="AP516" s="22" t="n"/>
    </row>
    <row r="517">
      <c r="A517" s="21" t="n"/>
      <c r="F517" s="22" t="n"/>
      <c r="K517" s="22" t="n"/>
      <c r="L517" s="22" t="n"/>
      <c r="U517" s="22" t="n"/>
      <c r="AA517" s="21" t="n"/>
      <c r="AB517" s="21" t="n"/>
      <c r="AH517" s="21" t="n"/>
      <c r="AK517" s="21" t="n"/>
      <c r="AN517" s="22" t="n"/>
      <c r="AO517" s="22" t="n"/>
      <c r="AP517" s="22" t="n"/>
    </row>
    <row r="518">
      <c r="A518" s="21" t="n"/>
      <c r="F518" s="22" t="n"/>
      <c r="K518" s="22" t="n"/>
      <c r="L518" s="22" t="n"/>
      <c r="U518" s="22" t="n"/>
      <c r="AA518" s="21" t="n"/>
      <c r="AB518" s="21" t="n"/>
      <c r="AH518" s="21" t="n"/>
      <c r="AK518" s="21" t="n"/>
      <c r="AN518" s="22" t="n"/>
      <c r="AO518" s="22" t="n"/>
      <c r="AP518" s="22" t="n"/>
    </row>
    <row r="519">
      <c r="A519" s="21" t="n"/>
      <c r="F519" s="22" t="n"/>
      <c r="K519" s="22" t="n"/>
      <c r="L519" s="22" t="n"/>
      <c r="U519" s="22" t="n"/>
      <c r="AA519" s="21" t="n"/>
      <c r="AB519" s="21" t="n"/>
      <c r="AH519" s="21" t="n"/>
      <c r="AK519" s="21" t="n"/>
      <c r="AN519" s="22" t="n"/>
      <c r="AO519" s="22" t="n"/>
      <c r="AP519" s="22" t="n"/>
    </row>
    <row r="520">
      <c r="A520" s="21" t="n"/>
      <c r="F520" s="22" t="n"/>
      <c r="K520" s="22" t="n"/>
      <c r="L520" s="22" t="n"/>
      <c r="U520" s="22" t="n"/>
      <c r="AA520" s="21" t="n"/>
      <c r="AB520" s="21" t="n"/>
      <c r="AH520" s="21" t="n"/>
      <c r="AK520" s="21" t="n"/>
      <c r="AN520" s="22" t="n"/>
      <c r="AO520" s="22" t="n"/>
      <c r="AP520" s="22" t="n"/>
    </row>
    <row r="521">
      <c r="A521" s="21" t="n"/>
      <c r="F521" s="22" t="n"/>
      <c r="K521" s="22" t="n"/>
      <c r="L521" s="22" t="n"/>
      <c r="U521" s="22" t="n"/>
      <c r="AA521" s="21" t="n"/>
      <c r="AB521" s="21" t="n"/>
      <c r="AH521" s="21" t="n"/>
      <c r="AK521" s="21" t="n"/>
      <c r="AN521" s="22" t="n"/>
      <c r="AO521" s="22" t="n"/>
      <c r="AP521" s="22" t="n"/>
    </row>
    <row r="522">
      <c r="A522" s="21" t="n"/>
      <c r="F522" s="22" t="n"/>
      <c r="K522" s="22" t="n"/>
      <c r="L522" s="22" t="n"/>
      <c r="U522" s="22" t="n"/>
      <c r="AA522" s="21" t="n"/>
      <c r="AB522" s="21" t="n"/>
      <c r="AH522" s="21" t="n"/>
      <c r="AK522" s="21" t="n"/>
      <c r="AN522" s="22" t="n"/>
      <c r="AO522" s="22" t="n"/>
      <c r="AP522" s="22" t="n"/>
    </row>
    <row r="523">
      <c r="A523" s="21" t="n"/>
      <c r="F523" s="22" t="n"/>
      <c r="K523" s="22" t="n"/>
      <c r="L523" s="22" t="n"/>
      <c r="U523" s="22" t="n"/>
      <c r="AA523" s="21" t="n"/>
      <c r="AB523" s="21" t="n"/>
      <c r="AH523" s="21" t="n"/>
      <c r="AK523" s="21" t="n"/>
      <c r="AN523" s="22" t="n"/>
      <c r="AO523" s="22" t="n"/>
      <c r="AP523" s="22" t="n"/>
    </row>
    <row r="524">
      <c r="A524" s="21" t="n"/>
      <c r="F524" s="22" t="n"/>
      <c r="K524" s="22" t="n"/>
      <c r="L524" s="22" t="n"/>
      <c r="U524" s="22" t="n"/>
      <c r="AA524" s="21" t="n"/>
      <c r="AB524" s="21" t="n"/>
      <c r="AH524" s="21" t="n"/>
      <c r="AK524" s="21" t="n"/>
      <c r="AN524" s="22" t="n"/>
      <c r="AO524" s="22" t="n"/>
      <c r="AP524" s="22" t="n"/>
    </row>
    <row r="525">
      <c r="A525" s="21" t="n"/>
      <c r="F525" s="22" t="n"/>
      <c r="K525" s="22" t="n"/>
      <c r="L525" s="22" t="n"/>
      <c r="U525" s="22" t="n"/>
      <c r="AA525" s="21" t="n"/>
      <c r="AB525" s="21" t="n"/>
      <c r="AH525" s="21" t="n"/>
      <c r="AK525" s="21" t="n"/>
      <c r="AN525" s="22" t="n"/>
      <c r="AO525" s="22" t="n"/>
      <c r="AP525" s="22" t="n"/>
    </row>
    <row r="526">
      <c r="A526" s="21" t="n"/>
      <c r="F526" s="22" t="n"/>
      <c r="K526" s="22" t="n"/>
      <c r="L526" s="22" t="n"/>
      <c r="U526" s="22" t="n"/>
      <c r="AA526" s="21" t="n"/>
      <c r="AB526" s="21" t="n"/>
      <c r="AH526" s="21" t="n"/>
      <c r="AK526" s="21" t="n"/>
      <c r="AN526" s="22" t="n"/>
      <c r="AO526" s="22" t="n"/>
      <c r="AP526" s="22" t="n"/>
    </row>
    <row r="527">
      <c r="A527" s="21" t="n"/>
      <c r="F527" s="22" t="n"/>
      <c r="K527" s="22" t="n"/>
      <c r="L527" s="22" t="n"/>
      <c r="U527" s="22" t="n"/>
      <c r="AA527" s="21" t="n"/>
      <c r="AB527" s="21" t="n"/>
      <c r="AH527" s="21" t="n"/>
      <c r="AK527" s="21" t="n"/>
      <c r="AN527" s="22" t="n"/>
      <c r="AO527" s="22" t="n"/>
      <c r="AP527" s="22" t="n"/>
    </row>
    <row r="528">
      <c r="A528" s="21" t="n"/>
      <c r="F528" s="22" t="n"/>
      <c r="K528" s="22" t="n"/>
      <c r="L528" s="22" t="n"/>
      <c r="U528" s="22" t="n"/>
      <c r="AA528" s="21" t="n"/>
      <c r="AB528" s="21" t="n"/>
      <c r="AH528" s="21" t="n"/>
      <c r="AK528" s="21" t="n"/>
      <c r="AN528" s="22" t="n"/>
      <c r="AO528" s="22" t="n"/>
      <c r="AP528" s="22" t="n"/>
    </row>
    <row r="529">
      <c r="A529" s="21" t="n"/>
      <c r="F529" s="22" t="n"/>
      <c r="K529" s="22" t="n"/>
      <c r="L529" s="22" t="n"/>
      <c r="U529" s="22" t="n"/>
      <c r="AA529" s="21" t="n"/>
      <c r="AB529" s="21" t="n"/>
      <c r="AH529" s="21" t="n"/>
      <c r="AK529" s="21" t="n"/>
      <c r="AN529" s="22" t="n"/>
      <c r="AO529" s="22" t="n"/>
      <c r="AP529" s="22" t="n"/>
    </row>
    <row r="530">
      <c r="A530" s="21" t="n"/>
      <c r="F530" s="22" t="n"/>
      <c r="K530" s="22" t="n"/>
      <c r="L530" s="22" t="n"/>
      <c r="U530" s="22" t="n"/>
      <c r="AA530" s="21" t="n"/>
      <c r="AB530" s="21" t="n"/>
      <c r="AH530" s="21" t="n"/>
      <c r="AK530" s="21" t="n"/>
      <c r="AN530" s="22" t="n"/>
      <c r="AO530" s="22" t="n"/>
      <c r="AP530" s="22" t="n"/>
    </row>
    <row r="531">
      <c r="A531" s="21" t="n"/>
      <c r="F531" s="22" t="n"/>
      <c r="K531" s="22" t="n"/>
      <c r="L531" s="22" t="n"/>
      <c r="U531" s="22" t="n"/>
      <c r="AA531" s="21" t="n"/>
      <c r="AB531" s="21" t="n"/>
      <c r="AH531" s="21" t="n"/>
      <c r="AK531" s="21" t="n"/>
      <c r="AN531" s="22" t="n"/>
      <c r="AO531" s="22" t="n"/>
      <c r="AP531" s="22" t="n"/>
    </row>
    <row r="532">
      <c r="A532" s="21" t="n"/>
      <c r="F532" s="22" t="n"/>
      <c r="K532" s="22" t="n"/>
      <c r="L532" s="22" t="n"/>
      <c r="U532" s="22" t="n"/>
      <c r="AA532" s="21" t="n"/>
      <c r="AB532" s="21" t="n"/>
      <c r="AH532" s="21" t="n"/>
      <c r="AK532" s="21" t="n"/>
      <c r="AN532" s="22" t="n"/>
      <c r="AO532" s="22" t="n"/>
      <c r="AP532" s="22" t="n"/>
    </row>
    <row r="533">
      <c r="A533" s="21" t="n"/>
      <c r="F533" s="22" t="n"/>
      <c r="K533" s="22" t="n"/>
      <c r="L533" s="22" t="n"/>
      <c r="U533" s="22" t="n"/>
      <c r="AA533" s="21" t="n"/>
      <c r="AB533" s="21" t="n"/>
      <c r="AH533" s="21" t="n"/>
      <c r="AK533" s="21" t="n"/>
      <c r="AN533" s="22" t="n"/>
      <c r="AO533" s="22" t="n"/>
      <c r="AP533" s="22" t="n"/>
    </row>
    <row r="534">
      <c r="A534" s="21" t="n"/>
      <c r="F534" s="22" t="n"/>
      <c r="K534" s="22" t="n"/>
      <c r="L534" s="22" t="n"/>
      <c r="U534" s="22" t="n"/>
      <c r="AA534" s="21" t="n"/>
      <c r="AB534" s="21" t="n"/>
      <c r="AH534" s="21" t="n"/>
      <c r="AK534" s="21" t="n"/>
      <c r="AN534" s="22" t="n"/>
      <c r="AO534" s="22" t="n"/>
      <c r="AP534" s="22" t="n"/>
    </row>
    <row r="535">
      <c r="A535" s="21" t="n"/>
      <c r="F535" s="22" t="n"/>
      <c r="K535" s="22" t="n"/>
      <c r="L535" s="22" t="n"/>
      <c r="U535" s="22" t="n"/>
      <c r="AA535" s="21" t="n"/>
      <c r="AB535" s="21" t="n"/>
      <c r="AH535" s="21" t="n"/>
      <c r="AK535" s="21" t="n"/>
      <c r="AN535" s="22" t="n"/>
      <c r="AO535" s="22" t="n"/>
      <c r="AP535" s="22" t="n"/>
    </row>
    <row r="536">
      <c r="A536" s="21" t="n"/>
      <c r="F536" s="22" t="n"/>
      <c r="K536" s="22" t="n"/>
      <c r="L536" s="22" t="n"/>
      <c r="U536" s="22" t="n"/>
      <c r="AA536" s="21" t="n"/>
      <c r="AB536" s="21" t="n"/>
      <c r="AH536" s="21" t="n"/>
      <c r="AK536" s="21" t="n"/>
      <c r="AN536" s="22" t="n"/>
      <c r="AO536" s="22" t="n"/>
      <c r="AP536" s="22" t="n"/>
    </row>
    <row r="537">
      <c r="A537" s="21" t="n"/>
      <c r="F537" s="22" t="n"/>
      <c r="K537" s="22" t="n"/>
      <c r="L537" s="22" t="n"/>
      <c r="U537" s="22" t="n"/>
      <c r="AA537" s="21" t="n"/>
      <c r="AB537" s="21" t="n"/>
      <c r="AH537" s="21" t="n"/>
      <c r="AK537" s="21" t="n"/>
      <c r="AN537" s="22" t="n"/>
      <c r="AO537" s="22" t="n"/>
      <c r="AP537" s="22" t="n"/>
    </row>
    <row r="538">
      <c r="A538" s="21" t="n"/>
      <c r="F538" s="22" t="n"/>
      <c r="K538" s="22" t="n"/>
      <c r="L538" s="22" t="n"/>
      <c r="U538" s="22" t="n"/>
      <c r="AA538" s="21" t="n"/>
      <c r="AB538" s="21" t="n"/>
      <c r="AH538" s="21" t="n"/>
      <c r="AK538" s="21" t="n"/>
      <c r="AN538" s="22" t="n"/>
      <c r="AO538" s="22" t="n"/>
      <c r="AP538" s="22" t="n"/>
    </row>
    <row r="539">
      <c r="A539" s="21" t="n"/>
      <c r="F539" s="22" t="n"/>
      <c r="K539" s="22" t="n"/>
      <c r="L539" s="22" t="n"/>
      <c r="U539" s="22" t="n"/>
      <c r="AA539" s="21" t="n"/>
      <c r="AB539" s="21" t="n"/>
      <c r="AH539" s="21" t="n"/>
      <c r="AK539" s="21" t="n"/>
      <c r="AN539" s="22" t="n"/>
      <c r="AO539" s="22" t="n"/>
      <c r="AP539" s="22" t="n"/>
    </row>
    <row r="540">
      <c r="A540" s="21" t="n"/>
      <c r="F540" s="22" t="n"/>
      <c r="K540" s="22" t="n"/>
      <c r="L540" s="22" t="n"/>
      <c r="U540" s="22" t="n"/>
      <c r="AA540" s="21" t="n"/>
      <c r="AB540" s="21" t="n"/>
      <c r="AH540" s="21" t="n"/>
      <c r="AK540" s="21" t="n"/>
      <c r="AN540" s="22" t="n"/>
      <c r="AO540" s="22" t="n"/>
      <c r="AP540" s="22" t="n"/>
    </row>
    <row r="541">
      <c r="A541" s="21" t="n"/>
      <c r="F541" s="22" t="n"/>
      <c r="K541" s="22" t="n"/>
      <c r="L541" s="22" t="n"/>
      <c r="U541" s="22" t="n"/>
      <c r="AA541" s="21" t="n"/>
      <c r="AB541" s="21" t="n"/>
      <c r="AH541" s="21" t="n"/>
      <c r="AK541" s="21" t="n"/>
      <c r="AN541" s="22" t="n"/>
      <c r="AO541" s="22" t="n"/>
      <c r="AP541" s="22" t="n"/>
    </row>
    <row r="542">
      <c r="A542" s="21" t="n"/>
      <c r="F542" s="22" t="n"/>
      <c r="K542" s="22" t="n"/>
      <c r="L542" s="22" t="n"/>
      <c r="U542" s="22" t="n"/>
      <c r="AA542" s="21" t="n"/>
      <c r="AB542" s="21" t="n"/>
      <c r="AH542" s="21" t="n"/>
      <c r="AK542" s="21" t="n"/>
      <c r="AN542" s="22" t="n"/>
      <c r="AO542" s="22" t="n"/>
      <c r="AP542" s="22" t="n"/>
    </row>
    <row r="543">
      <c r="A543" s="21" t="n"/>
      <c r="F543" s="22" t="n"/>
      <c r="K543" s="22" t="n"/>
      <c r="L543" s="22" t="n"/>
      <c r="U543" s="22" t="n"/>
      <c r="AA543" s="21" t="n"/>
      <c r="AB543" s="21" t="n"/>
      <c r="AH543" s="21" t="n"/>
      <c r="AK543" s="21" t="n"/>
      <c r="AN543" s="22" t="n"/>
      <c r="AO543" s="22" t="n"/>
      <c r="AP543" s="22" t="n"/>
    </row>
    <row r="544">
      <c r="A544" s="21" t="n"/>
      <c r="F544" s="22" t="n"/>
      <c r="K544" s="22" t="n"/>
      <c r="L544" s="22" t="n"/>
      <c r="U544" s="22" t="n"/>
      <c r="AA544" s="21" t="n"/>
      <c r="AB544" s="21" t="n"/>
      <c r="AH544" s="21" t="n"/>
      <c r="AK544" s="21" t="n"/>
      <c r="AN544" s="22" t="n"/>
      <c r="AO544" s="22" t="n"/>
      <c r="AP544" s="22" t="n"/>
    </row>
    <row r="545">
      <c r="A545" s="21" t="n"/>
      <c r="F545" s="22" t="n"/>
      <c r="K545" s="22" t="n"/>
      <c r="L545" s="22" t="n"/>
      <c r="U545" s="22" t="n"/>
      <c r="AA545" s="21" t="n"/>
      <c r="AB545" s="21" t="n"/>
      <c r="AH545" s="21" t="n"/>
      <c r="AK545" s="21" t="n"/>
      <c r="AN545" s="22" t="n"/>
      <c r="AO545" s="22" t="n"/>
      <c r="AP545" s="22" t="n"/>
    </row>
    <row r="546">
      <c r="A546" s="21" t="n"/>
      <c r="F546" s="22" t="n"/>
      <c r="K546" s="22" t="n"/>
      <c r="L546" s="22" t="n"/>
      <c r="U546" s="22" t="n"/>
      <c r="AA546" s="21" t="n"/>
      <c r="AB546" s="21" t="n"/>
      <c r="AH546" s="21" t="n"/>
      <c r="AK546" s="21" t="n"/>
      <c r="AN546" s="22" t="n"/>
      <c r="AO546" s="22" t="n"/>
      <c r="AP546" s="22" t="n"/>
    </row>
    <row r="547">
      <c r="A547" s="21" t="n"/>
      <c r="F547" s="22" t="n"/>
      <c r="K547" s="22" t="n"/>
      <c r="L547" s="22" t="n"/>
      <c r="U547" s="22" t="n"/>
      <c r="AA547" s="21" t="n"/>
      <c r="AB547" s="21" t="n"/>
      <c r="AH547" s="21" t="n"/>
      <c r="AK547" s="21" t="n"/>
      <c r="AN547" s="22" t="n"/>
      <c r="AO547" s="22" t="n"/>
      <c r="AP547" s="22" t="n"/>
    </row>
    <row r="548">
      <c r="A548" s="21" t="n"/>
      <c r="F548" s="22" t="n"/>
      <c r="K548" s="22" t="n"/>
      <c r="L548" s="22" t="n"/>
      <c r="U548" s="22" t="n"/>
      <c r="AA548" s="21" t="n"/>
      <c r="AB548" s="21" t="n"/>
      <c r="AH548" s="21" t="n"/>
      <c r="AK548" s="21" t="n"/>
      <c r="AN548" s="22" t="n"/>
      <c r="AO548" s="22" t="n"/>
      <c r="AP548" s="22" t="n"/>
    </row>
    <row r="549">
      <c r="A549" s="21" t="n"/>
      <c r="F549" s="22" t="n"/>
      <c r="K549" s="22" t="n"/>
      <c r="L549" s="22" t="n"/>
      <c r="U549" s="22" t="n"/>
      <c r="AA549" s="21" t="n"/>
      <c r="AB549" s="21" t="n"/>
      <c r="AH549" s="21" t="n"/>
      <c r="AK549" s="21" t="n"/>
      <c r="AN549" s="22" t="n"/>
      <c r="AO549" s="22" t="n"/>
      <c r="AP549" s="22" t="n"/>
    </row>
    <row r="550">
      <c r="A550" s="21" t="n"/>
      <c r="F550" s="22" t="n"/>
      <c r="K550" s="22" t="n"/>
      <c r="L550" s="22" t="n"/>
      <c r="U550" s="22" t="n"/>
      <c r="AA550" s="21" t="n"/>
      <c r="AB550" s="21" t="n"/>
      <c r="AH550" s="21" t="n"/>
      <c r="AK550" s="21" t="n"/>
      <c r="AN550" s="22" t="n"/>
      <c r="AO550" s="22" t="n"/>
      <c r="AP550" s="22" t="n"/>
    </row>
    <row r="551">
      <c r="A551" s="21" t="n"/>
      <c r="F551" s="22" t="n"/>
      <c r="K551" s="22" t="n"/>
      <c r="L551" s="22" t="n"/>
      <c r="U551" s="22" t="n"/>
      <c r="AA551" s="21" t="n"/>
      <c r="AB551" s="21" t="n"/>
      <c r="AH551" s="21" t="n"/>
      <c r="AK551" s="21" t="n"/>
      <c r="AN551" s="22" t="n"/>
      <c r="AO551" s="22" t="n"/>
      <c r="AP551" s="22" t="n"/>
    </row>
    <row r="552">
      <c r="A552" s="21" t="n"/>
      <c r="F552" s="22" t="n"/>
      <c r="K552" s="22" t="n"/>
      <c r="L552" s="22" t="n"/>
      <c r="U552" s="22" t="n"/>
      <c r="AA552" s="21" t="n"/>
      <c r="AB552" s="21" t="n"/>
      <c r="AH552" s="21" t="n"/>
      <c r="AK552" s="21" t="n"/>
      <c r="AN552" s="22" t="n"/>
      <c r="AO552" s="22" t="n"/>
      <c r="AP552" s="22" t="n"/>
    </row>
    <row r="553">
      <c r="A553" s="21" t="n"/>
      <c r="F553" s="22" t="n"/>
      <c r="K553" s="22" t="n"/>
      <c r="L553" s="22" t="n"/>
      <c r="U553" s="22" t="n"/>
      <c r="AA553" s="21" t="n"/>
      <c r="AB553" s="21" t="n"/>
      <c r="AH553" s="21" t="n"/>
      <c r="AK553" s="21" t="n"/>
      <c r="AN553" s="22" t="n"/>
      <c r="AO553" s="22" t="n"/>
      <c r="AP553" s="22" t="n"/>
    </row>
    <row r="554">
      <c r="A554" s="21" t="n"/>
      <c r="F554" s="22" t="n"/>
      <c r="K554" s="22" t="n"/>
      <c r="L554" s="22" t="n"/>
      <c r="U554" s="22" t="n"/>
      <c r="AA554" s="21" t="n"/>
      <c r="AB554" s="21" t="n"/>
      <c r="AH554" s="21" t="n"/>
      <c r="AK554" s="21" t="n"/>
      <c r="AN554" s="22" t="n"/>
      <c r="AO554" s="22" t="n"/>
      <c r="AP554" s="22" t="n"/>
    </row>
    <row r="555">
      <c r="A555" s="21" t="n"/>
      <c r="F555" s="22" t="n"/>
      <c r="K555" s="22" t="n"/>
      <c r="L555" s="22" t="n"/>
      <c r="U555" s="22" t="n"/>
      <c r="AA555" s="21" t="n"/>
      <c r="AB555" s="21" t="n"/>
      <c r="AH555" s="21" t="n"/>
      <c r="AK555" s="21" t="n"/>
      <c r="AN555" s="22" t="n"/>
      <c r="AO555" s="22" t="n"/>
      <c r="AP555" s="22" t="n"/>
    </row>
    <row r="556">
      <c r="A556" s="21" t="n"/>
      <c r="F556" s="22" t="n"/>
      <c r="K556" s="22" t="n"/>
      <c r="L556" s="22" t="n"/>
      <c r="U556" s="22" t="n"/>
      <c r="AA556" s="21" t="n"/>
      <c r="AB556" s="21" t="n"/>
      <c r="AH556" s="21" t="n"/>
      <c r="AK556" s="21" t="n"/>
      <c r="AN556" s="22" t="n"/>
      <c r="AO556" s="22" t="n"/>
      <c r="AP556" s="22" t="n"/>
    </row>
    <row r="557">
      <c r="A557" s="21" t="n"/>
      <c r="F557" s="22" t="n"/>
      <c r="K557" s="22" t="n"/>
      <c r="L557" s="22" t="n"/>
      <c r="U557" s="22" t="n"/>
      <c r="AA557" s="21" t="n"/>
      <c r="AB557" s="21" t="n"/>
      <c r="AH557" s="21" t="n"/>
      <c r="AK557" s="21" t="n"/>
      <c r="AN557" s="22" t="n"/>
      <c r="AO557" s="22" t="n"/>
      <c r="AP557" s="22" t="n"/>
    </row>
    <row r="558">
      <c r="A558" s="21" t="n"/>
      <c r="F558" s="22" t="n"/>
      <c r="K558" s="22" t="n"/>
      <c r="L558" s="22" t="n"/>
      <c r="U558" s="22" t="n"/>
      <c r="AA558" s="21" t="n"/>
      <c r="AB558" s="21" t="n"/>
      <c r="AH558" s="21" t="n"/>
      <c r="AK558" s="21" t="n"/>
      <c r="AN558" s="22" t="n"/>
      <c r="AO558" s="22" t="n"/>
      <c r="AP558" s="22" t="n"/>
    </row>
    <row r="559">
      <c r="A559" s="21" t="n"/>
      <c r="F559" s="22" t="n"/>
      <c r="K559" s="22" t="n"/>
      <c r="L559" s="22" t="n"/>
      <c r="U559" s="22" t="n"/>
      <c r="AA559" s="21" t="n"/>
      <c r="AB559" s="21" t="n"/>
      <c r="AH559" s="21" t="n"/>
      <c r="AK559" s="21" t="n"/>
      <c r="AN559" s="22" t="n"/>
      <c r="AO559" s="22" t="n"/>
      <c r="AP559" s="22" t="n"/>
    </row>
    <row r="560">
      <c r="A560" s="21" t="n"/>
      <c r="F560" s="22" t="n"/>
      <c r="K560" s="22" t="n"/>
      <c r="L560" s="22" t="n"/>
      <c r="U560" s="22" t="n"/>
      <c r="AA560" s="21" t="n"/>
      <c r="AB560" s="21" t="n"/>
      <c r="AH560" s="21" t="n"/>
      <c r="AK560" s="21" t="n"/>
      <c r="AN560" s="22" t="n"/>
      <c r="AO560" s="22" t="n"/>
      <c r="AP560" s="22" t="n"/>
    </row>
    <row r="561">
      <c r="A561" s="21" t="n"/>
      <c r="F561" s="22" t="n"/>
      <c r="K561" s="22" t="n"/>
      <c r="L561" s="22" t="n"/>
      <c r="U561" s="22" t="n"/>
      <c r="AA561" s="21" t="n"/>
      <c r="AB561" s="21" t="n"/>
      <c r="AH561" s="21" t="n"/>
      <c r="AK561" s="21" t="n"/>
      <c r="AN561" s="22" t="n"/>
      <c r="AO561" s="22" t="n"/>
      <c r="AP561" s="22" t="n"/>
    </row>
    <row r="562">
      <c r="A562" s="21" t="n"/>
      <c r="F562" s="22" t="n"/>
      <c r="K562" s="22" t="n"/>
      <c r="L562" s="22" t="n"/>
      <c r="U562" s="22" t="n"/>
      <c r="AA562" s="21" t="n"/>
      <c r="AB562" s="21" t="n"/>
      <c r="AH562" s="21" t="n"/>
      <c r="AK562" s="21" t="n"/>
      <c r="AN562" s="22" t="n"/>
      <c r="AO562" s="22" t="n"/>
      <c r="AP562" s="22" t="n"/>
    </row>
    <row r="563">
      <c r="A563" s="21" t="n"/>
      <c r="F563" s="22" t="n"/>
      <c r="K563" s="22" t="n"/>
      <c r="L563" s="22" t="n"/>
      <c r="U563" s="22" t="n"/>
      <c r="AA563" s="21" t="n"/>
      <c r="AB563" s="21" t="n"/>
      <c r="AH563" s="21" t="n"/>
      <c r="AK563" s="21" t="n"/>
      <c r="AN563" s="22" t="n"/>
      <c r="AO563" s="22" t="n"/>
      <c r="AP563" s="22" t="n"/>
    </row>
    <row r="564">
      <c r="A564" s="21" t="n"/>
      <c r="F564" s="22" t="n"/>
      <c r="K564" s="22" t="n"/>
      <c r="L564" s="22" t="n"/>
      <c r="U564" s="22" t="n"/>
      <c r="AA564" s="21" t="n"/>
      <c r="AB564" s="21" t="n"/>
      <c r="AH564" s="21" t="n"/>
      <c r="AK564" s="21" t="n"/>
      <c r="AN564" s="22" t="n"/>
      <c r="AO564" s="22" t="n"/>
      <c r="AP564" s="22" t="n"/>
    </row>
    <row r="565">
      <c r="A565" s="21" t="n"/>
      <c r="F565" s="22" t="n"/>
      <c r="K565" s="22" t="n"/>
      <c r="L565" s="22" t="n"/>
      <c r="U565" s="22" t="n"/>
      <c r="AA565" s="21" t="n"/>
      <c r="AB565" s="21" t="n"/>
      <c r="AH565" s="21" t="n"/>
      <c r="AK565" s="21" t="n"/>
      <c r="AN565" s="22" t="n"/>
      <c r="AO565" s="22" t="n"/>
      <c r="AP565" s="22" t="n"/>
    </row>
    <row r="566">
      <c r="A566" s="21" t="n"/>
      <c r="F566" s="22" t="n"/>
      <c r="K566" s="22" t="n"/>
      <c r="L566" s="22" t="n"/>
      <c r="U566" s="22" t="n"/>
      <c r="AA566" s="21" t="n"/>
      <c r="AB566" s="21" t="n"/>
      <c r="AH566" s="21" t="n"/>
      <c r="AK566" s="21" t="n"/>
      <c r="AN566" s="22" t="n"/>
      <c r="AO566" s="22" t="n"/>
      <c r="AP566" s="22" t="n"/>
    </row>
    <row r="567">
      <c r="A567" s="21" t="n"/>
      <c r="F567" s="22" t="n"/>
      <c r="K567" s="22" t="n"/>
      <c r="L567" s="22" t="n"/>
      <c r="U567" s="22" t="n"/>
      <c r="AA567" s="21" t="n"/>
      <c r="AB567" s="21" t="n"/>
      <c r="AH567" s="21" t="n"/>
      <c r="AK567" s="21" t="n"/>
      <c r="AN567" s="22" t="n"/>
      <c r="AO567" s="22" t="n"/>
      <c r="AP567" s="22" t="n"/>
    </row>
    <row r="568">
      <c r="A568" s="21" t="n"/>
      <c r="F568" s="22" t="n"/>
      <c r="K568" s="22" t="n"/>
      <c r="L568" s="22" t="n"/>
      <c r="U568" s="22" t="n"/>
      <c r="AA568" s="21" t="n"/>
      <c r="AB568" s="21" t="n"/>
      <c r="AH568" s="21" t="n"/>
      <c r="AK568" s="21" t="n"/>
      <c r="AN568" s="22" t="n"/>
      <c r="AO568" s="22" t="n"/>
      <c r="AP568" s="22" t="n"/>
    </row>
    <row r="569">
      <c r="A569" s="21" t="n"/>
      <c r="F569" s="22" t="n"/>
      <c r="K569" s="22" t="n"/>
      <c r="L569" s="22" t="n"/>
      <c r="U569" s="22" t="n"/>
      <c r="AA569" s="21" t="n"/>
      <c r="AB569" s="21" t="n"/>
      <c r="AH569" s="21" t="n"/>
      <c r="AK569" s="21" t="n"/>
      <c r="AN569" s="22" t="n"/>
      <c r="AO569" s="22" t="n"/>
      <c r="AP569" s="22" t="n"/>
    </row>
    <row r="570">
      <c r="A570" s="21" t="n"/>
      <c r="F570" s="22" t="n"/>
      <c r="K570" s="22" t="n"/>
      <c r="L570" s="22" t="n"/>
      <c r="U570" s="22" t="n"/>
      <c r="AA570" s="21" t="n"/>
      <c r="AB570" s="21" t="n"/>
      <c r="AH570" s="21" t="n"/>
      <c r="AK570" s="21" t="n"/>
      <c r="AN570" s="22" t="n"/>
      <c r="AO570" s="22" t="n"/>
      <c r="AP570" s="22" t="n"/>
    </row>
    <row r="571">
      <c r="A571" s="21" t="n"/>
      <c r="F571" s="22" t="n"/>
      <c r="K571" s="22" t="n"/>
      <c r="L571" s="22" t="n"/>
      <c r="U571" s="22" t="n"/>
      <c r="AA571" s="21" t="n"/>
      <c r="AB571" s="21" t="n"/>
      <c r="AH571" s="21" t="n"/>
      <c r="AK571" s="21" t="n"/>
      <c r="AN571" s="22" t="n"/>
      <c r="AO571" s="22" t="n"/>
      <c r="AP571" s="22" t="n"/>
    </row>
    <row r="572">
      <c r="A572" s="21" t="n"/>
      <c r="F572" s="22" t="n"/>
      <c r="K572" s="22" t="n"/>
      <c r="L572" s="22" t="n"/>
      <c r="U572" s="22" t="n"/>
      <c r="AA572" s="21" t="n"/>
      <c r="AB572" s="21" t="n"/>
      <c r="AH572" s="21" t="n"/>
      <c r="AK572" s="21" t="n"/>
      <c r="AN572" s="22" t="n"/>
      <c r="AO572" s="22" t="n"/>
      <c r="AP572" s="22" t="n"/>
    </row>
    <row r="573">
      <c r="A573" s="21" t="n"/>
      <c r="F573" s="22" t="n"/>
      <c r="K573" s="22" t="n"/>
      <c r="L573" s="22" t="n"/>
      <c r="U573" s="22" t="n"/>
      <c r="AA573" s="21" t="n"/>
      <c r="AB573" s="21" t="n"/>
      <c r="AH573" s="21" t="n"/>
      <c r="AK573" s="21" t="n"/>
      <c r="AN573" s="22" t="n"/>
      <c r="AO573" s="22" t="n"/>
      <c r="AP573" s="22" t="n"/>
    </row>
    <row r="574">
      <c r="A574" s="21" t="n"/>
      <c r="F574" s="22" t="n"/>
      <c r="K574" s="22" t="n"/>
      <c r="L574" s="22" t="n"/>
      <c r="U574" s="22" t="n"/>
      <c r="AA574" s="21" t="n"/>
      <c r="AB574" s="21" t="n"/>
      <c r="AH574" s="21" t="n"/>
      <c r="AK574" s="21" t="n"/>
      <c r="AN574" s="22" t="n"/>
      <c r="AO574" s="22" t="n"/>
      <c r="AP574" s="22" t="n"/>
    </row>
    <row r="575">
      <c r="A575" s="21" t="n"/>
      <c r="F575" s="22" t="n"/>
      <c r="K575" s="22" t="n"/>
      <c r="L575" s="22" t="n"/>
      <c r="U575" s="22" t="n"/>
      <c r="AA575" s="21" t="n"/>
      <c r="AB575" s="21" t="n"/>
      <c r="AH575" s="21" t="n"/>
      <c r="AK575" s="21" t="n"/>
      <c r="AN575" s="22" t="n"/>
      <c r="AO575" s="22" t="n"/>
      <c r="AP575" s="22" t="n"/>
    </row>
    <row r="576">
      <c r="A576" s="21" t="n"/>
      <c r="F576" s="22" t="n"/>
      <c r="K576" s="22" t="n"/>
      <c r="L576" s="22" t="n"/>
      <c r="U576" s="22" t="n"/>
      <c r="AA576" s="21" t="n"/>
      <c r="AB576" s="21" t="n"/>
      <c r="AH576" s="21" t="n"/>
      <c r="AK576" s="21" t="n"/>
      <c r="AN576" s="22" t="n"/>
      <c r="AO576" s="22" t="n"/>
      <c r="AP576" s="22" t="n"/>
    </row>
    <row r="577">
      <c r="A577" s="21" t="n"/>
      <c r="F577" s="22" t="n"/>
      <c r="K577" s="22" t="n"/>
      <c r="L577" s="22" t="n"/>
      <c r="U577" s="22" t="n"/>
      <c r="AA577" s="21" t="n"/>
      <c r="AB577" s="21" t="n"/>
      <c r="AH577" s="21" t="n"/>
      <c r="AK577" s="21" t="n"/>
      <c r="AN577" s="22" t="n"/>
      <c r="AO577" s="22" t="n"/>
      <c r="AP577" s="22" t="n"/>
    </row>
    <row r="578">
      <c r="A578" s="21" t="n"/>
      <c r="F578" s="22" t="n"/>
      <c r="K578" s="22" t="n"/>
      <c r="L578" s="22" t="n"/>
      <c r="U578" s="22" t="n"/>
      <c r="AA578" s="21" t="n"/>
      <c r="AB578" s="21" t="n"/>
      <c r="AH578" s="21" t="n"/>
      <c r="AK578" s="21" t="n"/>
      <c r="AN578" s="22" t="n"/>
      <c r="AO578" s="22" t="n"/>
      <c r="AP578" s="22" t="n"/>
    </row>
    <row r="579">
      <c r="A579" s="21" t="n"/>
      <c r="F579" s="22" t="n"/>
      <c r="K579" s="22" t="n"/>
      <c r="L579" s="22" t="n"/>
      <c r="U579" s="22" t="n"/>
      <c r="AA579" s="21" t="n"/>
      <c r="AB579" s="21" t="n"/>
      <c r="AH579" s="21" t="n"/>
      <c r="AK579" s="21" t="n"/>
      <c r="AN579" s="22" t="n"/>
      <c r="AO579" s="22" t="n"/>
      <c r="AP579" s="22" t="n"/>
    </row>
    <row r="580">
      <c r="A580" s="21" t="n"/>
      <c r="F580" s="22" t="n"/>
      <c r="K580" s="22" t="n"/>
      <c r="L580" s="22" t="n"/>
      <c r="U580" s="22" t="n"/>
      <c r="AA580" s="21" t="n"/>
      <c r="AB580" s="21" t="n"/>
      <c r="AH580" s="21" t="n"/>
      <c r="AK580" s="21" t="n"/>
      <c r="AN580" s="22" t="n"/>
      <c r="AO580" s="22" t="n"/>
      <c r="AP580" s="22" t="n"/>
    </row>
    <row r="581">
      <c r="A581" s="21" t="n"/>
      <c r="F581" s="22" t="n"/>
      <c r="K581" s="22" t="n"/>
      <c r="L581" s="22" t="n"/>
      <c r="U581" s="22" t="n"/>
      <c r="AA581" s="21" t="n"/>
      <c r="AB581" s="21" t="n"/>
      <c r="AH581" s="21" t="n"/>
      <c r="AK581" s="21" t="n"/>
      <c r="AN581" s="22" t="n"/>
      <c r="AO581" s="22" t="n"/>
      <c r="AP581" s="22" t="n"/>
    </row>
    <row r="582">
      <c r="A582" s="21" t="n"/>
      <c r="F582" s="22" t="n"/>
      <c r="K582" s="22" t="n"/>
      <c r="L582" s="22" t="n"/>
      <c r="U582" s="22" t="n"/>
      <c r="AA582" s="21" t="n"/>
      <c r="AB582" s="21" t="n"/>
      <c r="AH582" s="21" t="n"/>
      <c r="AK582" s="21" t="n"/>
      <c r="AN582" s="22" t="n"/>
      <c r="AO582" s="22" t="n"/>
      <c r="AP582" s="22" t="n"/>
    </row>
    <row r="583">
      <c r="A583" s="21" t="n"/>
      <c r="F583" s="22" t="n"/>
      <c r="K583" s="22" t="n"/>
      <c r="L583" s="22" t="n"/>
      <c r="U583" s="22" t="n"/>
      <c r="AA583" s="21" t="n"/>
      <c r="AB583" s="21" t="n"/>
      <c r="AH583" s="21" t="n"/>
      <c r="AK583" s="21" t="n"/>
      <c r="AN583" s="22" t="n"/>
      <c r="AO583" s="22" t="n"/>
      <c r="AP583" s="22" t="n"/>
    </row>
    <row r="584">
      <c r="A584" s="21" t="n"/>
      <c r="F584" s="22" t="n"/>
      <c r="K584" s="22" t="n"/>
      <c r="L584" s="22" t="n"/>
      <c r="U584" s="22" t="n"/>
      <c r="AA584" s="21" t="n"/>
      <c r="AB584" s="21" t="n"/>
      <c r="AH584" s="21" t="n"/>
      <c r="AK584" s="21" t="n"/>
      <c r="AN584" s="22" t="n"/>
      <c r="AO584" s="22" t="n"/>
      <c r="AP584" s="22" t="n"/>
    </row>
    <row r="585">
      <c r="A585" s="21" t="n"/>
      <c r="F585" s="22" t="n"/>
      <c r="K585" s="22" t="n"/>
      <c r="L585" s="22" t="n"/>
      <c r="U585" s="22" t="n"/>
      <c r="AA585" s="21" t="n"/>
      <c r="AB585" s="21" t="n"/>
      <c r="AH585" s="21" t="n"/>
      <c r="AK585" s="21" t="n"/>
      <c r="AN585" s="22" t="n"/>
      <c r="AO585" s="22" t="n"/>
      <c r="AP585" s="22" t="n"/>
    </row>
    <row r="586">
      <c r="A586" s="21" t="n"/>
      <c r="F586" s="22" t="n"/>
      <c r="K586" s="22" t="n"/>
      <c r="L586" s="22" t="n"/>
      <c r="U586" s="22" t="n"/>
      <c r="AA586" s="21" t="n"/>
      <c r="AB586" s="21" t="n"/>
      <c r="AH586" s="21" t="n"/>
      <c r="AK586" s="21" t="n"/>
      <c r="AN586" s="22" t="n"/>
      <c r="AO586" s="22" t="n"/>
      <c r="AP586" s="22" t="n"/>
    </row>
    <row r="587">
      <c r="A587" s="21" t="n"/>
      <c r="F587" s="22" t="n"/>
      <c r="K587" s="22" t="n"/>
      <c r="L587" s="22" t="n"/>
      <c r="U587" s="22" t="n"/>
      <c r="AA587" s="21" t="n"/>
      <c r="AB587" s="21" t="n"/>
      <c r="AH587" s="21" t="n"/>
      <c r="AK587" s="21" t="n"/>
      <c r="AN587" s="22" t="n"/>
      <c r="AO587" s="22" t="n"/>
      <c r="AP587" s="22" t="n"/>
    </row>
    <row r="588">
      <c r="A588" s="21" t="n"/>
      <c r="F588" s="22" t="n"/>
      <c r="K588" s="22" t="n"/>
      <c r="L588" s="22" t="n"/>
      <c r="U588" s="22" t="n"/>
      <c r="AA588" s="21" t="n"/>
      <c r="AB588" s="21" t="n"/>
      <c r="AH588" s="21" t="n"/>
      <c r="AK588" s="21" t="n"/>
      <c r="AN588" s="22" t="n"/>
      <c r="AO588" s="22" t="n"/>
      <c r="AP588" s="22" t="n"/>
    </row>
    <row r="589">
      <c r="A589" s="21" t="n"/>
      <c r="F589" s="22" t="n"/>
      <c r="K589" s="22" t="n"/>
      <c r="L589" s="22" t="n"/>
      <c r="U589" s="22" t="n"/>
      <c r="AA589" s="21" t="n"/>
      <c r="AB589" s="21" t="n"/>
      <c r="AH589" s="21" t="n"/>
      <c r="AK589" s="21" t="n"/>
      <c r="AN589" s="22" t="n"/>
      <c r="AO589" s="22" t="n"/>
      <c r="AP589" s="22" t="n"/>
    </row>
    <row r="590">
      <c r="A590" s="21" t="n"/>
      <c r="F590" s="22" t="n"/>
      <c r="K590" s="22" t="n"/>
      <c r="L590" s="22" t="n"/>
      <c r="U590" s="22" t="n"/>
      <c r="AA590" s="21" t="n"/>
      <c r="AB590" s="21" t="n"/>
      <c r="AH590" s="21" t="n"/>
      <c r="AK590" s="21" t="n"/>
      <c r="AN590" s="22" t="n"/>
      <c r="AO590" s="22" t="n"/>
      <c r="AP590" s="22" t="n"/>
    </row>
    <row r="591">
      <c r="A591" s="21" t="n"/>
      <c r="F591" s="22" t="n"/>
      <c r="K591" s="22" t="n"/>
      <c r="L591" s="22" t="n"/>
      <c r="U591" s="22" t="n"/>
      <c r="AA591" s="21" t="n"/>
      <c r="AB591" s="21" t="n"/>
      <c r="AH591" s="21" t="n"/>
      <c r="AK591" s="21" t="n"/>
      <c r="AN591" s="22" t="n"/>
      <c r="AO591" s="22" t="n"/>
      <c r="AP591" s="22" t="n"/>
    </row>
    <row r="592">
      <c r="A592" s="21" t="n"/>
      <c r="F592" s="22" t="n"/>
      <c r="K592" s="22" t="n"/>
      <c r="L592" s="22" t="n"/>
      <c r="U592" s="22" t="n"/>
      <c r="AA592" s="21" t="n"/>
      <c r="AB592" s="21" t="n"/>
      <c r="AH592" s="21" t="n"/>
      <c r="AK592" s="21" t="n"/>
      <c r="AN592" s="22" t="n"/>
      <c r="AO592" s="22" t="n"/>
      <c r="AP592" s="22" t="n"/>
    </row>
    <row r="593">
      <c r="A593" s="21" t="n"/>
      <c r="F593" s="22" t="n"/>
      <c r="K593" s="22" t="n"/>
      <c r="L593" s="22" t="n"/>
      <c r="U593" s="22" t="n"/>
      <c r="AA593" s="21" t="n"/>
      <c r="AB593" s="21" t="n"/>
      <c r="AH593" s="21" t="n"/>
      <c r="AK593" s="21" t="n"/>
      <c r="AN593" s="22" t="n"/>
      <c r="AO593" s="22" t="n"/>
      <c r="AP593" s="22" t="n"/>
    </row>
    <row r="594">
      <c r="A594" s="21" t="n"/>
      <c r="F594" s="22" t="n"/>
      <c r="K594" s="22" t="n"/>
      <c r="L594" s="22" t="n"/>
      <c r="U594" s="22" t="n"/>
      <c r="AA594" s="21" t="n"/>
      <c r="AB594" s="21" t="n"/>
      <c r="AH594" s="21" t="n"/>
      <c r="AK594" s="21" t="n"/>
      <c r="AN594" s="22" t="n"/>
      <c r="AO594" s="22" t="n"/>
      <c r="AP594" s="22" t="n"/>
    </row>
    <row r="595">
      <c r="A595" s="21" t="n"/>
      <c r="F595" s="22" t="n"/>
      <c r="K595" s="22" t="n"/>
      <c r="L595" s="22" t="n"/>
      <c r="U595" s="22" t="n"/>
      <c r="AA595" s="21" t="n"/>
      <c r="AB595" s="21" t="n"/>
      <c r="AH595" s="21" t="n"/>
      <c r="AK595" s="21" t="n"/>
      <c r="AN595" s="22" t="n"/>
      <c r="AO595" s="22" t="n"/>
      <c r="AP595" s="22" t="n"/>
    </row>
    <row r="596">
      <c r="A596" s="21" t="n"/>
      <c r="F596" s="22" t="n"/>
      <c r="K596" s="22" t="n"/>
      <c r="L596" s="22" t="n"/>
      <c r="U596" s="22" t="n"/>
      <c r="AA596" s="21" t="n"/>
      <c r="AB596" s="21" t="n"/>
      <c r="AH596" s="21" t="n"/>
      <c r="AK596" s="21" t="n"/>
      <c r="AN596" s="22" t="n"/>
      <c r="AO596" s="22" t="n"/>
      <c r="AP596" s="22" t="n"/>
    </row>
    <row r="597">
      <c r="A597" s="21" t="n"/>
      <c r="F597" s="22" t="n"/>
      <c r="K597" s="22" t="n"/>
      <c r="L597" s="22" t="n"/>
      <c r="U597" s="22" t="n"/>
      <c r="AA597" s="21" t="n"/>
      <c r="AB597" s="21" t="n"/>
      <c r="AH597" s="21" t="n"/>
      <c r="AK597" s="21" t="n"/>
      <c r="AN597" s="22" t="n"/>
      <c r="AO597" s="22" t="n"/>
      <c r="AP597" s="22" t="n"/>
    </row>
    <row r="598">
      <c r="A598" s="21" t="n"/>
      <c r="F598" s="22" t="n"/>
      <c r="K598" s="22" t="n"/>
      <c r="L598" s="22" t="n"/>
      <c r="U598" s="22" t="n"/>
      <c r="AA598" s="21" t="n"/>
      <c r="AB598" s="21" t="n"/>
      <c r="AH598" s="21" t="n"/>
      <c r="AK598" s="21" t="n"/>
      <c r="AN598" s="22" t="n"/>
      <c r="AO598" s="22" t="n"/>
      <c r="AP598" s="22" t="n"/>
    </row>
    <row r="599">
      <c r="A599" s="21" t="n"/>
      <c r="F599" s="22" t="n"/>
      <c r="K599" s="22" t="n"/>
      <c r="L599" s="22" t="n"/>
      <c r="U599" s="22" t="n"/>
      <c r="AA599" s="21" t="n"/>
      <c r="AB599" s="21" t="n"/>
      <c r="AH599" s="21" t="n"/>
      <c r="AK599" s="21" t="n"/>
      <c r="AN599" s="22" t="n"/>
      <c r="AO599" s="22" t="n"/>
      <c r="AP599" s="22" t="n"/>
    </row>
    <row r="600">
      <c r="A600" s="21" t="n"/>
      <c r="F600" s="22" t="n"/>
      <c r="K600" s="22" t="n"/>
      <c r="L600" s="22" t="n"/>
      <c r="U600" s="22" t="n"/>
      <c r="AA600" s="21" t="n"/>
      <c r="AB600" s="21" t="n"/>
      <c r="AH600" s="21" t="n"/>
      <c r="AK600" s="21" t="n"/>
      <c r="AN600" s="22" t="n"/>
      <c r="AO600" s="22" t="n"/>
      <c r="AP600" s="22" t="n"/>
    </row>
    <row r="601">
      <c r="A601" s="21" t="n"/>
      <c r="F601" s="22" t="n"/>
      <c r="K601" s="22" t="n"/>
      <c r="L601" s="22" t="n"/>
      <c r="U601" s="22" t="n"/>
      <c r="AA601" s="21" t="n"/>
      <c r="AB601" s="21" t="n"/>
      <c r="AH601" s="21" t="n"/>
      <c r="AK601" s="21" t="n"/>
      <c r="AN601" s="22" t="n"/>
      <c r="AO601" s="22" t="n"/>
      <c r="AP601" s="22" t="n"/>
    </row>
    <row r="602">
      <c r="A602" s="21" t="n"/>
      <c r="F602" s="22" t="n"/>
      <c r="K602" s="22" t="n"/>
      <c r="L602" s="22" t="n"/>
      <c r="U602" s="22" t="n"/>
      <c r="AA602" s="21" t="n"/>
      <c r="AB602" s="21" t="n"/>
      <c r="AH602" s="21" t="n"/>
      <c r="AK602" s="21" t="n"/>
      <c r="AN602" s="22" t="n"/>
      <c r="AO602" s="22" t="n"/>
      <c r="AP602" s="22" t="n"/>
    </row>
    <row r="603">
      <c r="A603" s="21" t="n"/>
      <c r="F603" s="22" t="n"/>
      <c r="K603" s="22" t="n"/>
      <c r="L603" s="22" t="n"/>
      <c r="U603" s="22" t="n"/>
      <c r="AA603" s="21" t="n"/>
      <c r="AB603" s="21" t="n"/>
      <c r="AH603" s="21" t="n"/>
      <c r="AK603" s="21" t="n"/>
      <c r="AN603" s="22" t="n"/>
      <c r="AO603" s="22" t="n"/>
      <c r="AP603" s="22" t="n"/>
    </row>
    <row r="604">
      <c r="A604" s="21" t="n"/>
      <c r="F604" s="22" t="n"/>
      <c r="K604" s="22" t="n"/>
      <c r="L604" s="22" t="n"/>
      <c r="U604" s="22" t="n"/>
      <c r="AA604" s="21" t="n"/>
      <c r="AB604" s="21" t="n"/>
      <c r="AH604" s="21" t="n"/>
      <c r="AK604" s="21" t="n"/>
      <c r="AN604" s="22" t="n"/>
      <c r="AO604" s="22" t="n"/>
      <c r="AP604" s="22" t="n"/>
    </row>
    <row r="605">
      <c r="A605" s="21" t="n"/>
      <c r="F605" s="22" t="n"/>
      <c r="K605" s="22" t="n"/>
      <c r="L605" s="22" t="n"/>
      <c r="U605" s="22" t="n"/>
      <c r="AA605" s="21" t="n"/>
      <c r="AB605" s="21" t="n"/>
      <c r="AH605" s="21" t="n"/>
      <c r="AK605" s="21" t="n"/>
      <c r="AN605" s="22" t="n"/>
      <c r="AO605" s="22" t="n"/>
      <c r="AP605" s="22" t="n"/>
    </row>
    <row r="606">
      <c r="A606" s="21" t="n"/>
      <c r="F606" s="22" t="n"/>
      <c r="K606" s="22" t="n"/>
      <c r="L606" s="22" t="n"/>
      <c r="U606" s="22" t="n"/>
      <c r="AA606" s="21" t="n"/>
      <c r="AB606" s="21" t="n"/>
      <c r="AH606" s="21" t="n"/>
      <c r="AK606" s="21" t="n"/>
      <c r="AN606" s="22" t="n"/>
      <c r="AO606" s="22" t="n"/>
      <c r="AP606" s="22" t="n"/>
    </row>
    <row r="607">
      <c r="A607" s="21" t="n"/>
      <c r="F607" s="22" t="n"/>
      <c r="K607" s="22" t="n"/>
      <c r="L607" s="22" t="n"/>
      <c r="U607" s="22" t="n"/>
      <c r="AA607" s="21" t="n"/>
      <c r="AB607" s="21" t="n"/>
      <c r="AH607" s="21" t="n"/>
      <c r="AK607" s="21" t="n"/>
      <c r="AN607" s="22" t="n"/>
      <c r="AO607" s="22" t="n"/>
      <c r="AP607" s="22" t="n"/>
    </row>
    <row r="608">
      <c r="A608" s="21" t="n"/>
      <c r="F608" s="22" t="n"/>
      <c r="K608" s="22" t="n"/>
      <c r="L608" s="22" t="n"/>
      <c r="U608" s="22" t="n"/>
      <c r="AA608" s="21" t="n"/>
      <c r="AB608" s="21" t="n"/>
      <c r="AH608" s="21" t="n"/>
      <c r="AK608" s="21" t="n"/>
      <c r="AN608" s="22" t="n"/>
      <c r="AO608" s="22" t="n"/>
      <c r="AP608" s="22" t="n"/>
    </row>
    <row r="609">
      <c r="A609" s="21" t="n"/>
      <c r="F609" s="22" t="n"/>
      <c r="K609" s="22" t="n"/>
      <c r="L609" s="22" t="n"/>
      <c r="U609" s="22" t="n"/>
      <c r="AA609" s="21" t="n"/>
      <c r="AB609" s="21" t="n"/>
      <c r="AH609" s="21" t="n"/>
      <c r="AK609" s="21" t="n"/>
      <c r="AN609" s="22" t="n"/>
      <c r="AO609" s="22" t="n"/>
      <c r="AP609" s="22" t="n"/>
    </row>
    <row r="610">
      <c r="A610" s="21" t="n"/>
      <c r="F610" s="22" t="n"/>
      <c r="K610" s="22" t="n"/>
      <c r="L610" s="22" t="n"/>
      <c r="U610" s="22" t="n"/>
      <c r="AA610" s="21" t="n"/>
      <c r="AB610" s="21" t="n"/>
      <c r="AH610" s="21" t="n"/>
      <c r="AK610" s="21" t="n"/>
      <c r="AN610" s="22" t="n"/>
      <c r="AO610" s="22" t="n"/>
      <c r="AP610" s="22" t="n"/>
    </row>
    <row r="611">
      <c r="A611" s="21" t="n"/>
      <c r="F611" s="22" t="n"/>
      <c r="K611" s="22" t="n"/>
      <c r="L611" s="22" t="n"/>
      <c r="U611" s="22" t="n"/>
      <c r="AA611" s="21" t="n"/>
      <c r="AB611" s="21" t="n"/>
      <c r="AH611" s="21" t="n"/>
      <c r="AK611" s="21" t="n"/>
      <c r="AN611" s="22" t="n"/>
      <c r="AO611" s="22" t="n"/>
      <c r="AP611" s="22" t="n"/>
    </row>
    <row r="612">
      <c r="A612" s="21" t="n"/>
      <c r="F612" s="22" t="n"/>
      <c r="K612" s="22" t="n"/>
      <c r="L612" s="22" t="n"/>
      <c r="U612" s="22" t="n"/>
      <c r="AA612" s="21" t="n"/>
      <c r="AB612" s="21" t="n"/>
      <c r="AH612" s="21" t="n"/>
      <c r="AK612" s="21" t="n"/>
      <c r="AN612" s="22" t="n"/>
      <c r="AO612" s="22" t="n"/>
      <c r="AP612" s="22" t="n"/>
    </row>
    <row r="613">
      <c r="A613" s="21" t="n"/>
      <c r="F613" s="22" t="n"/>
      <c r="K613" s="22" t="n"/>
      <c r="L613" s="22" t="n"/>
      <c r="U613" s="22" t="n"/>
      <c r="AA613" s="21" t="n"/>
      <c r="AB613" s="21" t="n"/>
      <c r="AH613" s="21" t="n"/>
      <c r="AK613" s="21" t="n"/>
      <c r="AN613" s="22" t="n"/>
      <c r="AO613" s="22" t="n"/>
      <c r="AP613" s="22" t="n"/>
    </row>
    <row r="614">
      <c r="A614" s="21" t="n"/>
      <c r="F614" s="22" t="n"/>
      <c r="K614" s="22" t="n"/>
      <c r="L614" s="22" t="n"/>
      <c r="U614" s="22" t="n"/>
      <c r="AA614" s="21" t="n"/>
      <c r="AB614" s="21" t="n"/>
      <c r="AH614" s="21" t="n"/>
      <c r="AK614" s="21" t="n"/>
      <c r="AN614" s="22" t="n"/>
      <c r="AO614" s="22" t="n"/>
      <c r="AP614" s="22" t="n"/>
    </row>
    <row r="615">
      <c r="A615" s="21" t="n"/>
      <c r="F615" s="22" t="n"/>
      <c r="K615" s="22" t="n"/>
      <c r="L615" s="22" t="n"/>
      <c r="U615" s="22" t="n"/>
      <c r="AA615" s="21" t="n"/>
      <c r="AB615" s="21" t="n"/>
      <c r="AH615" s="21" t="n"/>
      <c r="AK615" s="21" t="n"/>
      <c r="AN615" s="22" t="n"/>
      <c r="AO615" s="22" t="n"/>
      <c r="AP615" s="22" t="n"/>
    </row>
    <row r="616">
      <c r="A616" s="21" t="n"/>
      <c r="F616" s="22" t="n"/>
      <c r="K616" s="22" t="n"/>
      <c r="L616" s="22" t="n"/>
      <c r="U616" s="22" t="n"/>
      <c r="AA616" s="21" t="n"/>
      <c r="AB616" s="21" t="n"/>
      <c r="AH616" s="21" t="n"/>
      <c r="AK616" s="21" t="n"/>
      <c r="AN616" s="22" t="n"/>
      <c r="AO616" s="22" t="n"/>
      <c r="AP616" s="22" t="n"/>
    </row>
    <row r="617">
      <c r="A617" s="21" t="n"/>
      <c r="F617" s="22" t="n"/>
      <c r="K617" s="22" t="n"/>
      <c r="L617" s="22" t="n"/>
      <c r="U617" s="22" t="n"/>
      <c r="AA617" s="21" t="n"/>
      <c r="AB617" s="21" t="n"/>
      <c r="AH617" s="21" t="n"/>
      <c r="AK617" s="21" t="n"/>
      <c r="AN617" s="22" t="n"/>
      <c r="AO617" s="22" t="n"/>
      <c r="AP617" s="22" t="n"/>
    </row>
    <row r="618">
      <c r="A618" s="21" t="n"/>
      <c r="F618" s="22" t="n"/>
      <c r="K618" s="22" t="n"/>
      <c r="L618" s="22" t="n"/>
      <c r="U618" s="22" t="n"/>
      <c r="AA618" s="21" t="n"/>
      <c r="AB618" s="21" t="n"/>
      <c r="AH618" s="21" t="n"/>
      <c r="AK618" s="21" t="n"/>
      <c r="AN618" s="22" t="n"/>
      <c r="AO618" s="22" t="n"/>
      <c r="AP618" s="22" t="n"/>
    </row>
    <row r="619">
      <c r="A619" s="21" t="n"/>
      <c r="F619" s="22" t="n"/>
      <c r="K619" s="22" t="n"/>
      <c r="L619" s="22" t="n"/>
      <c r="U619" s="22" t="n"/>
      <c r="AA619" s="21" t="n"/>
      <c r="AB619" s="21" t="n"/>
      <c r="AH619" s="21" t="n"/>
      <c r="AK619" s="21" t="n"/>
      <c r="AN619" s="22" t="n"/>
      <c r="AO619" s="22" t="n"/>
      <c r="AP619" s="22" t="n"/>
    </row>
    <row r="620">
      <c r="A620" s="21" t="n"/>
      <c r="F620" s="22" t="n"/>
      <c r="K620" s="22" t="n"/>
      <c r="L620" s="22" t="n"/>
      <c r="U620" s="22" t="n"/>
      <c r="AA620" s="21" t="n"/>
      <c r="AB620" s="21" t="n"/>
      <c r="AH620" s="21" t="n"/>
      <c r="AK620" s="21" t="n"/>
      <c r="AN620" s="22" t="n"/>
      <c r="AO620" s="22" t="n"/>
      <c r="AP620" s="22" t="n"/>
    </row>
    <row r="621">
      <c r="A621" s="21" t="n"/>
      <c r="F621" s="22" t="n"/>
      <c r="K621" s="22" t="n"/>
      <c r="L621" s="22" t="n"/>
      <c r="U621" s="22" t="n"/>
      <c r="AA621" s="21" t="n"/>
      <c r="AB621" s="21" t="n"/>
      <c r="AH621" s="21" t="n"/>
      <c r="AK621" s="21" t="n"/>
      <c r="AN621" s="22" t="n"/>
      <c r="AO621" s="22" t="n"/>
      <c r="AP621" s="22" t="n"/>
    </row>
    <row r="622">
      <c r="A622" s="21" t="n"/>
      <c r="F622" s="22" t="n"/>
      <c r="K622" s="22" t="n"/>
      <c r="L622" s="22" t="n"/>
      <c r="U622" s="22" t="n"/>
      <c r="AA622" s="21" t="n"/>
      <c r="AB622" s="21" t="n"/>
      <c r="AH622" s="21" t="n"/>
      <c r="AK622" s="21" t="n"/>
      <c r="AN622" s="22" t="n"/>
      <c r="AO622" s="22" t="n"/>
      <c r="AP622" s="22" t="n"/>
    </row>
    <row r="623">
      <c r="A623" s="21" t="n"/>
      <c r="F623" s="22" t="n"/>
      <c r="K623" s="22" t="n"/>
      <c r="L623" s="22" t="n"/>
      <c r="U623" s="22" t="n"/>
      <c r="AA623" s="21" t="n"/>
      <c r="AB623" s="21" t="n"/>
      <c r="AH623" s="21" t="n"/>
      <c r="AK623" s="21" t="n"/>
      <c r="AN623" s="22" t="n"/>
      <c r="AO623" s="22" t="n"/>
      <c r="AP623" s="22" t="n"/>
    </row>
    <row r="624">
      <c r="A624" s="21" t="n"/>
      <c r="F624" s="22" t="n"/>
      <c r="K624" s="22" t="n"/>
      <c r="L624" s="22" t="n"/>
      <c r="U624" s="22" t="n"/>
      <c r="AA624" s="21" t="n"/>
      <c r="AB624" s="21" t="n"/>
      <c r="AH624" s="21" t="n"/>
      <c r="AK624" s="21" t="n"/>
      <c r="AN624" s="22" t="n"/>
      <c r="AO624" s="22" t="n"/>
      <c r="AP624" s="22" t="n"/>
    </row>
    <row r="625">
      <c r="A625" s="21" t="n"/>
      <c r="F625" s="22" t="n"/>
      <c r="K625" s="22" t="n"/>
      <c r="L625" s="22" t="n"/>
      <c r="U625" s="22" t="n"/>
      <c r="AA625" s="21" t="n"/>
      <c r="AB625" s="21" t="n"/>
      <c r="AH625" s="21" t="n"/>
      <c r="AK625" s="21" t="n"/>
      <c r="AN625" s="22" t="n"/>
      <c r="AO625" s="22" t="n"/>
      <c r="AP625" s="22" t="n"/>
    </row>
    <row r="626">
      <c r="A626" s="21" t="n"/>
      <c r="F626" s="22" t="n"/>
      <c r="K626" s="22" t="n"/>
      <c r="L626" s="22" t="n"/>
      <c r="U626" s="22" t="n"/>
      <c r="AA626" s="21" t="n"/>
      <c r="AB626" s="21" t="n"/>
      <c r="AH626" s="21" t="n"/>
      <c r="AK626" s="21" t="n"/>
      <c r="AN626" s="22" t="n"/>
      <c r="AO626" s="22" t="n"/>
      <c r="AP626" s="22" t="n"/>
    </row>
    <row r="627">
      <c r="A627" s="21" t="n"/>
      <c r="F627" s="22" t="n"/>
      <c r="K627" s="22" t="n"/>
      <c r="L627" s="22" t="n"/>
      <c r="U627" s="22" t="n"/>
      <c r="AA627" s="21" t="n"/>
      <c r="AB627" s="21" t="n"/>
      <c r="AH627" s="21" t="n"/>
      <c r="AK627" s="21" t="n"/>
      <c r="AN627" s="22" t="n"/>
      <c r="AO627" s="22" t="n"/>
      <c r="AP627" s="22" t="n"/>
    </row>
    <row r="628">
      <c r="A628" s="21" t="n"/>
      <c r="F628" s="22" t="n"/>
      <c r="K628" s="22" t="n"/>
      <c r="L628" s="22" t="n"/>
      <c r="U628" s="22" t="n"/>
      <c r="AA628" s="21" t="n"/>
      <c r="AB628" s="21" t="n"/>
      <c r="AH628" s="21" t="n"/>
      <c r="AK628" s="21" t="n"/>
      <c r="AN628" s="22" t="n"/>
      <c r="AO628" s="22" t="n"/>
      <c r="AP628" s="22" t="n"/>
    </row>
    <row r="629">
      <c r="A629" s="21" t="n"/>
      <c r="F629" s="22" t="n"/>
      <c r="K629" s="22" t="n"/>
      <c r="L629" s="22" t="n"/>
      <c r="U629" s="22" t="n"/>
      <c r="AA629" s="21" t="n"/>
      <c r="AB629" s="21" t="n"/>
      <c r="AH629" s="21" t="n"/>
      <c r="AK629" s="21" t="n"/>
      <c r="AN629" s="22" t="n"/>
      <c r="AO629" s="22" t="n"/>
      <c r="AP629" s="22" t="n"/>
    </row>
    <row r="630">
      <c r="A630" s="21" t="n"/>
      <c r="F630" s="22" t="n"/>
      <c r="K630" s="22" t="n"/>
      <c r="L630" s="22" t="n"/>
      <c r="U630" s="22" t="n"/>
      <c r="AA630" s="21" t="n"/>
      <c r="AB630" s="21" t="n"/>
      <c r="AH630" s="21" t="n"/>
      <c r="AK630" s="21" t="n"/>
      <c r="AN630" s="22" t="n"/>
      <c r="AO630" s="22" t="n"/>
      <c r="AP630" s="22" t="n"/>
    </row>
    <row r="631">
      <c r="A631" s="21" t="n"/>
      <c r="F631" s="22" t="n"/>
      <c r="K631" s="22" t="n"/>
      <c r="L631" s="22" t="n"/>
      <c r="U631" s="22" t="n"/>
      <c r="AA631" s="21" t="n"/>
      <c r="AB631" s="21" t="n"/>
      <c r="AH631" s="21" t="n"/>
      <c r="AK631" s="21" t="n"/>
      <c r="AN631" s="22" t="n"/>
      <c r="AO631" s="22" t="n"/>
      <c r="AP631" s="22" t="n"/>
    </row>
    <row r="632">
      <c r="A632" s="21" t="n"/>
      <c r="F632" s="22" t="n"/>
      <c r="K632" s="22" t="n"/>
      <c r="L632" s="22" t="n"/>
      <c r="U632" s="22" t="n"/>
      <c r="AA632" s="21" t="n"/>
      <c r="AB632" s="21" t="n"/>
      <c r="AH632" s="21" t="n"/>
      <c r="AK632" s="21" t="n"/>
      <c r="AN632" s="22" t="n"/>
      <c r="AO632" s="22" t="n"/>
      <c r="AP632" s="22" t="n"/>
    </row>
    <row r="633">
      <c r="A633" s="21" t="n"/>
      <c r="F633" s="22" t="n"/>
      <c r="K633" s="22" t="n"/>
      <c r="L633" s="22" t="n"/>
      <c r="U633" s="22" t="n"/>
      <c r="AA633" s="21" t="n"/>
      <c r="AB633" s="21" t="n"/>
      <c r="AH633" s="21" t="n"/>
      <c r="AK633" s="21" t="n"/>
      <c r="AN633" s="22" t="n"/>
      <c r="AO633" s="22" t="n"/>
      <c r="AP633" s="22" t="n"/>
    </row>
    <row r="634">
      <c r="A634" s="21" t="n"/>
      <c r="F634" s="22" t="n"/>
      <c r="K634" s="22" t="n"/>
      <c r="L634" s="22" t="n"/>
      <c r="U634" s="22" t="n"/>
      <c r="AA634" s="21" t="n"/>
      <c r="AB634" s="21" t="n"/>
      <c r="AH634" s="21" t="n"/>
      <c r="AK634" s="21" t="n"/>
      <c r="AN634" s="22" t="n"/>
      <c r="AO634" s="22" t="n"/>
      <c r="AP634" s="22" t="n"/>
    </row>
    <row r="635">
      <c r="A635" s="21" t="n"/>
      <c r="F635" s="22" t="n"/>
      <c r="K635" s="22" t="n"/>
      <c r="L635" s="22" t="n"/>
      <c r="U635" s="22" t="n"/>
      <c r="AA635" s="21" t="n"/>
      <c r="AB635" s="21" t="n"/>
      <c r="AH635" s="21" t="n"/>
      <c r="AK635" s="21" t="n"/>
      <c r="AN635" s="22" t="n"/>
      <c r="AO635" s="22" t="n"/>
      <c r="AP635" s="22" t="n"/>
    </row>
    <row r="636">
      <c r="A636" s="21" t="n"/>
      <c r="F636" s="22" t="n"/>
      <c r="K636" s="22" t="n"/>
      <c r="L636" s="22" t="n"/>
      <c r="U636" s="22" t="n"/>
      <c r="AA636" s="21" t="n"/>
      <c r="AB636" s="21" t="n"/>
      <c r="AH636" s="21" t="n"/>
      <c r="AK636" s="21" t="n"/>
      <c r="AN636" s="22" t="n"/>
      <c r="AO636" s="22" t="n"/>
      <c r="AP636" s="22" t="n"/>
    </row>
    <row r="637">
      <c r="A637" s="21" t="n"/>
      <c r="F637" s="22" t="n"/>
      <c r="K637" s="22" t="n"/>
      <c r="L637" s="22" t="n"/>
      <c r="U637" s="22" t="n"/>
      <c r="AA637" s="21" t="n"/>
      <c r="AB637" s="21" t="n"/>
      <c r="AH637" s="21" t="n"/>
      <c r="AK637" s="21" t="n"/>
      <c r="AN637" s="22" t="n"/>
      <c r="AO637" s="22" t="n"/>
      <c r="AP637" s="22" t="n"/>
    </row>
    <row r="638">
      <c r="A638" s="21" t="n"/>
      <c r="F638" s="22" t="n"/>
      <c r="K638" s="22" t="n"/>
      <c r="L638" s="22" t="n"/>
      <c r="U638" s="22" t="n"/>
      <c r="AA638" s="21" t="n"/>
      <c r="AB638" s="21" t="n"/>
      <c r="AH638" s="21" t="n"/>
      <c r="AK638" s="21" t="n"/>
      <c r="AN638" s="22" t="n"/>
      <c r="AO638" s="22" t="n"/>
      <c r="AP638" s="22" t="n"/>
    </row>
    <row r="639">
      <c r="A639" s="21" t="n"/>
      <c r="F639" s="22" t="n"/>
      <c r="K639" s="22" t="n"/>
      <c r="L639" s="22" t="n"/>
      <c r="U639" s="22" t="n"/>
      <c r="AA639" s="21" t="n"/>
      <c r="AB639" s="21" t="n"/>
      <c r="AH639" s="21" t="n"/>
      <c r="AK639" s="21" t="n"/>
      <c r="AN639" s="22" t="n"/>
      <c r="AO639" s="22" t="n"/>
      <c r="AP639" s="22" t="n"/>
    </row>
    <row r="640">
      <c r="A640" s="21" t="n"/>
      <c r="F640" s="22" t="n"/>
      <c r="K640" s="22" t="n"/>
      <c r="L640" s="22" t="n"/>
      <c r="U640" s="22" t="n"/>
      <c r="AA640" s="21" t="n"/>
      <c r="AB640" s="21" t="n"/>
      <c r="AH640" s="21" t="n"/>
      <c r="AK640" s="21" t="n"/>
      <c r="AN640" s="22" t="n"/>
      <c r="AO640" s="22" t="n"/>
      <c r="AP640" s="22" t="n"/>
    </row>
    <row r="641">
      <c r="A641" s="21" t="n"/>
      <c r="F641" s="22" t="n"/>
      <c r="K641" s="22" t="n"/>
      <c r="L641" s="22" t="n"/>
      <c r="U641" s="22" t="n"/>
      <c r="AA641" s="21" t="n"/>
      <c r="AB641" s="21" t="n"/>
      <c r="AH641" s="21" t="n"/>
      <c r="AK641" s="21" t="n"/>
      <c r="AN641" s="22" t="n"/>
      <c r="AO641" s="22" t="n"/>
      <c r="AP641" s="22" t="n"/>
    </row>
    <row r="642">
      <c r="A642" s="21" t="n"/>
      <c r="F642" s="22" t="n"/>
      <c r="K642" s="22" t="n"/>
      <c r="L642" s="22" t="n"/>
      <c r="U642" s="22" t="n"/>
      <c r="AA642" s="21" t="n"/>
      <c r="AB642" s="21" t="n"/>
      <c r="AH642" s="21" t="n"/>
      <c r="AK642" s="21" t="n"/>
      <c r="AN642" s="22" t="n"/>
      <c r="AO642" s="22" t="n"/>
      <c r="AP642" s="22" t="n"/>
    </row>
    <row r="643">
      <c r="A643" s="21" t="n"/>
      <c r="F643" s="22" t="n"/>
      <c r="K643" s="22" t="n"/>
      <c r="L643" s="22" t="n"/>
      <c r="U643" s="22" t="n"/>
      <c r="AA643" s="21" t="n"/>
      <c r="AB643" s="21" t="n"/>
      <c r="AH643" s="21" t="n"/>
      <c r="AK643" s="21" t="n"/>
      <c r="AN643" s="22" t="n"/>
      <c r="AO643" s="22" t="n"/>
      <c r="AP643" s="22" t="n"/>
    </row>
    <row r="644">
      <c r="A644" s="21" t="n"/>
      <c r="F644" s="22" t="n"/>
      <c r="K644" s="22" t="n"/>
      <c r="L644" s="22" t="n"/>
      <c r="U644" s="22" t="n"/>
      <c r="AA644" s="21" t="n"/>
      <c r="AB644" s="21" t="n"/>
      <c r="AH644" s="21" t="n"/>
      <c r="AK644" s="21" t="n"/>
      <c r="AN644" s="22" t="n"/>
      <c r="AO644" s="22" t="n"/>
      <c r="AP644" s="22" t="n"/>
    </row>
    <row r="645">
      <c r="A645" s="21" t="n"/>
      <c r="F645" s="22" t="n"/>
      <c r="K645" s="22" t="n"/>
      <c r="L645" s="22" t="n"/>
      <c r="U645" s="22" t="n"/>
      <c r="AA645" s="21" t="n"/>
      <c r="AB645" s="21" t="n"/>
      <c r="AH645" s="21" t="n"/>
      <c r="AK645" s="21" t="n"/>
      <c r="AN645" s="22" t="n"/>
      <c r="AO645" s="22" t="n"/>
      <c r="AP645" s="22" t="n"/>
    </row>
    <row r="646">
      <c r="A646" s="21" t="n"/>
      <c r="F646" s="22" t="n"/>
      <c r="K646" s="22" t="n"/>
      <c r="L646" s="22" t="n"/>
      <c r="U646" s="22" t="n"/>
      <c r="AA646" s="21" t="n"/>
      <c r="AB646" s="21" t="n"/>
      <c r="AH646" s="21" t="n"/>
      <c r="AK646" s="21" t="n"/>
      <c r="AN646" s="22" t="n"/>
      <c r="AO646" s="22" t="n"/>
      <c r="AP646" s="22" t="n"/>
    </row>
    <row r="647">
      <c r="A647" s="21" t="n"/>
      <c r="F647" s="22" t="n"/>
      <c r="K647" s="22" t="n"/>
      <c r="L647" s="22" t="n"/>
      <c r="U647" s="22" t="n"/>
      <c r="AA647" s="21" t="n"/>
      <c r="AB647" s="21" t="n"/>
      <c r="AH647" s="21" t="n"/>
      <c r="AK647" s="21" t="n"/>
      <c r="AN647" s="22" t="n"/>
      <c r="AO647" s="22" t="n"/>
      <c r="AP647" s="22" t="n"/>
    </row>
    <row r="648">
      <c r="A648" s="21" t="n"/>
      <c r="F648" s="22" t="n"/>
      <c r="K648" s="22" t="n"/>
      <c r="L648" s="22" t="n"/>
      <c r="U648" s="22" t="n"/>
      <c r="AA648" s="21" t="n"/>
      <c r="AB648" s="21" t="n"/>
      <c r="AH648" s="21" t="n"/>
      <c r="AK648" s="21" t="n"/>
      <c r="AN648" s="22" t="n"/>
      <c r="AO648" s="22" t="n"/>
      <c r="AP648" s="22" t="n"/>
    </row>
    <row r="649">
      <c r="A649" s="21" t="n"/>
      <c r="F649" s="22" t="n"/>
      <c r="K649" s="22" t="n"/>
      <c r="L649" s="22" t="n"/>
      <c r="U649" s="22" t="n"/>
      <c r="AA649" s="21" t="n"/>
      <c r="AB649" s="21" t="n"/>
      <c r="AH649" s="21" t="n"/>
      <c r="AK649" s="21" t="n"/>
      <c r="AN649" s="22" t="n"/>
      <c r="AO649" s="22" t="n"/>
      <c r="AP649" s="22" t="n"/>
    </row>
    <row r="650">
      <c r="A650" s="21" t="n"/>
      <c r="F650" s="22" t="n"/>
      <c r="K650" s="22" t="n"/>
      <c r="L650" s="22" t="n"/>
      <c r="U650" s="22" t="n"/>
      <c r="AA650" s="21" t="n"/>
      <c r="AB650" s="21" t="n"/>
      <c r="AH650" s="21" t="n"/>
      <c r="AK650" s="21" t="n"/>
      <c r="AN650" s="22" t="n"/>
      <c r="AO650" s="22" t="n"/>
      <c r="AP650" s="22" t="n"/>
    </row>
    <row r="651">
      <c r="A651" s="21" t="n"/>
      <c r="F651" s="22" t="n"/>
      <c r="K651" s="22" t="n"/>
      <c r="L651" s="22" t="n"/>
      <c r="U651" s="22" t="n"/>
      <c r="AA651" s="21" t="n"/>
      <c r="AB651" s="21" t="n"/>
      <c r="AH651" s="21" t="n"/>
      <c r="AK651" s="21" t="n"/>
      <c r="AN651" s="22" t="n"/>
      <c r="AO651" s="22" t="n"/>
      <c r="AP651" s="22" t="n"/>
    </row>
    <row r="652">
      <c r="A652" s="21" t="n"/>
      <c r="F652" s="22" t="n"/>
      <c r="K652" s="22" t="n"/>
      <c r="L652" s="22" t="n"/>
      <c r="U652" s="22" t="n"/>
      <c r="AA652" s="21" t="n"/>
      <c r="AB652" s="21" t="n"/>
      <c r="AH652" s="21" t="n"/>
      <c r="AK652" s="21" t="n"/>
      <c r="AN652" s="22" t="n"/>
      <c r="AO652" s="22" t="n"/>
      <c r="AP652" s="22" t="n"/>
    </row>
    <row r="653">
      <c r="A653" s="21" t="n"/>
      <c r="F653" s="22" t="n"/>
      <c r="K653" s="22" t="n"/>
      <c r="L653" s="22" t="n"/>
      <c r="U653" s="22" t="n"/>
      <c r="AA653" s="21" t="n"/>
      <c r="AB653" s="21" t="n"/>
      <c r="AH653" s="21" t="n"/>
      <c r="AK653" s="21" t="n"/>
      <c r="AN653" s="22" t="n"/>
      <c r="AO653" s="22" t="n"/>
      <c r="AP653" s="22" t="n"/>
    </row>
    <row r="654">
      <c r="A654" s="21" t="n"/>
      <c r="F654" s="22" t="n"/>
      <c r="K654" s="22" t="n"/>
      <c r="L654" s="22" t="n"/>
      <c r="U654" s="22" t="n"/>
      <c r="AA654" s="21" t="n"/>
      <c r="AB654" s="21" t="n"/>
      <c r="AH654" s="21" t="n"/>
      <c r="AK654" s="21" t="n"/>
      <c r="AN654" s="22" t="n"/>
      <c r="AO654" s="22" t="n"/>
      <c r="AP654" s="22" t="n"/>
    </row>
    <row r="655">
      <c r="A655" s="21" t="n"/>
      <c r="F655" s="22" t="n"/>
      <c r="K655" s="22" t="n"/>
      <c r="L655" s="22" t="n"/>
      <c r="U655" s="22" t="n"/>
      <c r="AA655" s="21" t="n"/>
      <c r="AB655" s="21" t="n"/>
      <c r="AH655" s="21" t="n"/>
      <c r="AK655" s="21" t="n"/>
      <c r="AN655" s="22" t="n"/>
      <c r="AO655" s="22" t="n"/>
      <c r="AP655" s="22" t="n"/>
    </row>
    <row r="656">
      <c r="A656" s="21" t="n"/>
      <c r="F656" s="22" t="n"/>
      <c r="K656" s="22" t="n"/>
      <c r="L656" s="22" t="n"/>
      <c r="U656" s="22" t="n"/>
      <c r="AA656" s="21" t="n"/>
      <c r="AB656" s="21" t="n"/>
      <c r="AH656" s="21" t="n"/>
      <c r="AK656" s="21" t="n"/>
      <c r="AN656" s="22" t="n"/>
      <c r="AO656" s="22" t="n"/>
      <c r="AP656" s="22" t="n"/>
    </row>
    <row r="657">
      <c r="A657" s="21" t="n"/>
      <c r="F657" s="22" t="n"/>
      <c r="K657" s="22" t="n"/>
      <c r="L657" s="22" t="n"/>
      <c r="U657" s="22" t="n"/>
      <c r="AA657" s="21" t="n"/>
      <c r="AB657" s="21" t="n"/>
      <c r="AH657" s="21" t="n"/>
      <c r="AK657" s="21" t="n"/>
      <c r="AN657" s="22" t="n"/>
      <c r="AO657" s="22" t="n"/>
      <c r="AP657" s="22" t="n"/>
    </row>
    <row r="658">
      <c r="A658" s="21" t="n"/>
      <c r="F658" s="22" t="n"/>
      <c r="K658" s="22" t="n"/>
      <c r="L658" s="22" t="n"/>
      <c r="U658" s="22" t="n"/>
      <c r="AA658" s="21" t="n"/>
      <c r="AB658" s="21" t="n"/>
      <c r="AH658" s="21" t="n"/>
      <c r="AK658" s="21" t="n"/>
      <c r="AN658" s="22" t="n"/>
      <c r="AO658" s="22" t="n"/>
      <c r="AP658" s="22" t="n"/>
    </row>
    <row r="659">
      <c r="A659" s="21" t="n"/>
      <c r="F659" s="22" t="n"/>
      <c r="K659" s="22" t="n"/>
      <c r="L659" s="22" t="n"/>
      <c r="U659" s="22" t="n"/>
      <c r="AA659" s="21" t="n"/>
      <c r="AB659" s="21" t="n"/>
      <c r="AH659" s="21" t="n"/>
      <c r="AK659" s="21" t="n"/>
      <c r="AN659" s="22" t="n"/>
      <c r="AO659" s="22" t="n"/>
      <c r="AP659" s="22" t="n"/>
    </row>
    <row r="660">
      <c r="A660" s="21" t="n"/>
      <c r="F660" s="22" t="n"/>
      <c r="K660" s="22" t="n"/>
      <c r="L660" s="22" t="n"/>
      <c r="U660" s="22" t="n"/>
      <c r="AA660" s="21" t="n"/>
      <c r="AB660" s="21" t="n"/>
      <c r="AH660" s="21" t="n"/>
      <c r="AK660" s="21" t="n"/>
      <c r="AN660" s="22" t="n"/>
      <c r="AO660" s="22" t="n"/>
      <c r="AP660" s="22" t="n"/>
    </row>
    <row r="661">
      <c r="A661" s="21" t="n"/>
      <c r="F661" s="22" t="n"/>
      <c r="K661" s="22" t="n"/>
      <c r="L661" s="22" t="n"/>
      <c r="U661" s="22" t="n"/>
      <c r="AA661" s="21" t="n"/>
      <c r="AB661" s="21" t="n"/>
      <c r="AH661" s="21" t="n"/>
      <c r="AK661" s="21" t="n"/>
      <c r="AN661" s="22" t="n"/>
      <c r="AO661" s="22" t="n"/>
      <c r="AP661" s="22" t="n"/>
    </row>
    <row r="662">
      <c r="A662" s="21" t="n"/>
      <c r="F662" s="22" t="n"/>
      <c r="K662" s="22" t="n"/>
      <c r="L662" s="22" t="n"/>
      <c r="U662" s="22" t="n"/>
      <c r="AA662" s="21" t="n"/>
      <c r="AB662" s="21" t="n"/>
      <c r="AH662" s="21" t="n"/>
      <c r="AK662" s="21" t="n"/>
      <c r="AN662" s="22" t="n"/>
      <c r="AO662" s="22" t="n"/>
      <c r="AP662" s="22" t="n"/>
    </row>
    <row r="663">
      <c r="A663" s="21" t="n"/>
      <c r="F663" s="22" t="n"/>
      <c r="K663" s="22" t="n"/>
      <c r="L663" s="22" t="n"/>
      <c r="U663" s="22" t="n"/>
      <c r="AA663" s="21" t="n"/>
      <c r="AB663" s="21" t="n"/>
      <c r="AH663" s="21" t="n"/>
      <c r="AK663" s="21" t="n"/>
      <c r="AN663" s="22" t="n"/>
      <c r="AO663" s="22" t="n"/>
      <c r="AP663" s="22" t="n"/>
    </row>
    <row r="664">
      <c r="A664" s="21" t="n"/>
      <c r="F664" s="22" t="n"/>
      <c r="K664" s="22" t="n"/>
      <c r="L664" s="22" t="n"/>
      <c r="U664" s="22" t="n"/>
      <c r="AA664" s="21" t="n"/>
      <c r="AB664" s="21" t="n"/>
      <c r="AH664" s="21" t="n"/>
      <c r="AK664" s="21" t="n"/>
      <c r="AN664" s="22" t="n"/>
      <c r="AO664" s="22" t="n"/>
      <c r="AP664" s="22" t="n"/>
    </row>
    <row r="665">
      <c r="A665" s="21" t="n"/>
      <c r="F665" s="22" t="n"/>
      <c r="K665" s="22" t="n"/>
      <c r="L665" s="22" t="n"/>
      <c r="U665" s="22" t="n"/>
      <c r="AA665" s="21" t="n"/>
      <c r="AB665" s="21" t="n"/>
      <c r="AH665" s="21" t="n"/>
      <c r="AK665" s="21" t="n"/>
      <c r="AN665" s="22" t="n"/>
      <c r="AO665" s="22" t="n"/>
      <c r="AP665" s="22" t="n"/>
    </row>
    <row r="666">
      <c r="A666" s="21" t="n"/>
      <c r="F666" s="22" t="n"/>
      <c r="K666" s="22" t="n"/>
      <c r="L666" s="22" t="n"/>
      <c r="U666" s="22" t="n"/>
      <c r="AA666" s="21" t="n"/>
      <c r="AB666" s="21" t="n"/>
      <c r="AH666" s="21" t="n"/>
      <c r="AK666" s="21" t="n"/>
      <c r="AN666" s="22" t="n"/>
      <c r="AO666" s="22" t="n"/>
      <c r="AP666" s="22" t="n"/>
    </row>
    <row r="667">
      <c r="A667" s="21" t="n"/>
      <c r="F667" s="22" t="n"/>
      <c r="K667" s="22" t="n"/>
      <c r="L667" s="22" t="n"/>
      <c r="U667" s="22" t="n"/>
      <c r="AA667" s="21" t="n"/>
      <c r="AB667" s="21" t="n"/>
      <c r="AH667" s="21" t="n"/>
      <c r="AK667" s="21" t="n"/>
      <c r="AN667" s="22" t="n"/>
      <c r="AO667" s="22" t="n"/>
      <c r="AP667" s="22" t="n"/>
    </row>
    <row r="668">
      <c r="A668" s="21" t="n"/>
      <c r="F668" s="22" t="n"/>
      <c r="K668" s="22" t="n"/>
      <c r="L668" s="22" t="n"/>
      <c r="U668" s="22" t="n"/>
      <c r="AA668" s="21" t="n"/>
      <c r="AB668" s="21" t="n"/>
      <c r="AH668" s="21" t="n"/>
      <c r="AK668" s="21" t="n"/>
      <c r="AN668" s="22" t="n"/>
      <c r="AO668" s="22" t="n"/>
      <c r="AP668" s="22" t="n"/>
    </row>
    <row r="669">
      <c r="A669" s="21" t="n"/>
      <c r="F669" s="22" t="n"/>
      <c r="K669" s="22" t="n"/>
      <c r="L669" s="22" t="n"/>
      <c r="U669" s="22" t="n"/>
      <c r="AA669" s="21" t="n"/>
      <c r="AB669" s="21" t="n"/>
      <c r="AH669" s="21" t="n"/>
      <c r="AK669" s="21" t="n"/>
      <c r="AN669" s="22" t="n"/>
      <c r="AO669" s="22" t="n"/>
      <c r="AP669" s="22" t="n"/>
    </row>
    <row r="670">
      <c r="A670" s="21" t="n"/>
      <c r="F670" s="22" t="n"/>
      <c r="K670" s="22" t="n"/>
      <c r="L670" s="22" t="n"/>
      <c r="U670" s="22" t="n"/>
      <c r="AA670" s="21" t="n"/>
      <c r="AB670" s="21" t="n"/>
      <c r="AH670" s="21" t="n"/>
      <c r="AK670" s="21" t="n"/>
      <c r="AN670" s="22" t="n"/>
      <c r="AO670" s="22" t="n"/>
      <c r="AP670" s="22" t="n"/>
    </row>
    <row r="671">
      <c r="A671" s="21" t="n"/>
      <c r="F671" s="22" t="n"/>
      <c r="K671" s="22" t="n"/>
      <c r="L671" s="22" t="n"/>
      <c r="U671" s="22" t="n"/>
      <c r="AA671" s="21" t="n"/>
      <c r="AB671" s="21" t="n"/>
      <c r="AH671" s="21" t="n"/>
      <c r="AK671" s="21" t="n"/>
      <c r="AN671" s="22" t="n"/>
      <c r="AO671" s="22" t="n"/>
      <c r="AP671" s="22" t="n"/>
    </row>
    <row r="672">
      <c r="A672" s="21" t="n"/>
      <c r="F672" s="22" t="n"/>
      <c r="K672" s="22" t="n"/>
      <c r="L672" s="22" t="n"/>
      <c r="U672" s="22" t="n"/>
      <c r="AA672" s="21" t="n"/>
      <c r="AB672" s="21" t="n"/>
      <c r="AH672" s="21" t="n"/>
      <c r="AK672" s="21" t="n"/>
      <c r="AN672" s="22" t="n"/>
      <c r="AO672" s="22" t="n"/>
      <c r="AP672" s="22" t="n"/>
    </row>
    <row r="673">
      <c r="A673" s="21" t="n"/>
      <c r="F673" s="22" t="n"/>
      <c r="K673" s="22" t="n"/>
      <c r="L673" s="22" t="n"/>
      <c r="U673" s="22" t="n"/>
      <c r="AA673" s="21" t="n"/>
      <c r="AB673" s="21" t="n"/>
      <c r="AH673" s="21" t="n"/>
      <c r="AK673" s="21" t="n"/>
      <c r="AN673" s="22" t="n"/>
      <c r="AO673" s="22" t="n"/>
      <c r="AP673" s="22" t="n"/>
    </row>
    <row r="674">
      <c r="A674" s="21" t="n"/>
      <c r="F674" s="22" t="n"/>
      <c r="K674" s="22" t="n"/>
      <c r="L674" s="22" t="n"/>
      <c r="U674" s="22" t="n"/>
      <c r="AA674" s="21" t="n"/>
      <c r="AB674" s="21" t="n"/>
      <c r="AH674" s="21" t="n"/>
      <c r="AK674" s="21" t="n"/>
      <c r="AN674" s="22" t="n"/>
      <c r="AO674" s="22" t="n"/>
      <c r="AP674" s="22" t="n"/>
    </row>
    <row r="675">
      <c r="A675" s="21" t="n"/>
      <c r="F675" s="22" t="n"/>
      <c r="K675" s="22" t="n"/>
      <c r="L675" s="22" t="n"/>
      <c r="U675" s="22" t="n"/>
      <c r="AA675" s="21" t="n"/>
      <c r="AB675" s="21" t="n"/>
      <c r="AH675" s="21" t="n"/>
      <c r="AK675" s="21" t="n"/>
      <c r="AN675" s="22" t="n"/>
      <c r="AO675" s="22" t="n"/>
      <c r="AP675" s="22" t="n"/>
    </row>
    <row r="676">
      <c r="A676" s="21" t="n"/>
      <c r="F676" s="22" t="n"/>
      <c r="K676" s="22" t="n"/>
      <c r="L676" s="22" t="n"/>
      <c r="U676" s="22" t="n"/>
      <c r="AA676" s="21" t="n"/>
      <c r="AB676" s="21" t="n"/>
      <c r="AH676" s="21" t="n"/>
      <c r="AK676" s="21" t="n"/>
      <c r="AN676" s="22" t="n"/>
      <c r="AO676" s="22" t="n"/>
      <c r="AP676" s="22" t="n"/>
    </row>
    <row r="677">
      <c r="A677" s="21" t="n"/>
      <c r="F677" s="22" t="n"/>
      <c r="K677" s="22" t="n"/>
      <c r="L677" s="22" t="n"/>
      <c r="U677" s="22" t="n"/>
      <c r="AA677" s="21" t="n"/>
      <c r="AB677" s="21" t="n"/>
      <c r="AH677" s="21" t="n"/>
      <c r="AK677" s="21" t="n"/>
      <c r="AN677" s="22" t="n"/>
      <c r="AO677" s="22" t="n"/>
      <c r="AP677" s="22" t="n"/>
    </row>
    <row r="678">
      <c r="A678" s="21" t="n"/>
      <c r="F678" s="22" t="n"/>
      <c r="K678" s="22" t="n"/>
      <c r="L678" s="22" t="n"/>
      <c r="U678" s="22" t="n"/>
      <c r="AA678" s="21" t="n"/>
      <c r="AB678" s="21" t="n"/>
      <c r="AH678" s="21" t="n"/>
      <c r="AK678" s="21" t="n"/>
      <c r="AN678" s="22" t="n"/>
      <c r="AO678" s="22" t="n"/>
      <c r="AP678" s="22" t="n"/>
    </row>
    <row r="679">
      <c r="A679" s="21" t="n"/>
      <c r="F679" s="22" t="n"/>
      <c r="K679" s="22" t="n"/>
      <c r="L679" s="22" t="n"/>
      <c r="U679" s="22" t="n"/>
      <c r="AA679" s="21" t="n"/>
      <c r="AB679" s="21" t="n"/>
      <c r="AH679" s="21" t="n"/>
      <c r="AK679" s="21" t="n"/>
      <c r="AN679" s="22" t="n"/>
      <c r="AO679" s="22" t="n"/>
      <c r="AP679" s="22" t="n"/>
    </row>
    <row r="680">
      <c r="A680" s="21" t="n"/>
      <c r="F680" s="22" t="n"/>
      <c r="K680" s="22" t="n"/>
      <c r="L680" s="22" t="n"/>
      <c r="U680" s="22" t="n"/>
      <c r="AA680" s="21" t="n"/>
      <c r="AB680" s="21" t="n"/>
      <c r="AH680" s="21" t="n"/>
      <c r="AK680" s="21" t="n"/>
      <c r="AN680" s="22" t="n"/>
      <c r="AO680" s="22" t="n"/>
      <c r="AP680" s="22" t="n"/>
    </row>
    <row r="681">
      <c r="A681" s="21" t="n"/>
      <c r="F681" s="22" t="n"/>
      <c r="K681" s="22" t="n"/>
      <c r="L681" s="22" t="n"/>
      <c r="U681" s="22" t="n"/>
      <c r="AA681" s="21" t="n"/>
      <c r="AB681" s="21" t="n"/>
      <c r="AH681" s="21" t="n"/>
      <c r="AK681" s="21" t="n"/>
      <c r="AN681" s="22" t="n"/>
      <c r="AO681" s="22" t="n"/>
      <c r="AP681" s="22" t="n"/>
    </row>
    <row r="682">
      <c r="A682" s="21" t="n"/>
      <c r="F682" s="22" t="n"/>
      <c r="K682" s="22" t="n"/>
      <c r="L682" s="22" t="n"/>
      <c r="U682" s="22" t="n"/>
      <c r="AA682" s="21" t="n"/>
      <c r="AB682" s="21" t="n"/>
      <c r="AH682" s="21" t="n"/>
      <c r="AK682" s="21" t="n"/>
      <c r="AN682" s="22" t="n"/>
      <c r="AO682" s="22" t="n"/>
      <c r="AP682" s="22" t="n"/>
    </row>
    <row r="683">
      <c r="A683" s="21" t="n"/>
      <c r="F683" s="22" t="n"/>
      <c r="K683" s="22" t="n"/>
      <c r="L683" s="22" t="n"/>
      <c r="U683" s="22" t="n"/>
      <c r="AA683" s="21" t="n"/>
      <c r="AB683" s="21" t="n"/>
      <c r="AH683" s="21" t="n"/>
      <c r="AK683" s="21" t="n"/>
      <c r="AN683" s="22" t="n"/>
      <c r="AO683" s="22" t="n"/>
      <c r="AP683" s="22" t="n"/>
    </row>
    <row r="684">
      <c r="A684" s="21" t="n"/>
      <c r="F684" s="22" t="n"/>
      <c r="K684" s="22" t="n"/>
      <c r="L684" s="22" t="n"/>
      <c r="U684" s="22" t="n"/>
      <c r="AA684" s="21" t="n"/>
      <c r="AB684" s="21" t="n"/>
      <c r="AH684" s="21" t="n"/>
      <c r="AK684" s="21" t="n"/>
      <c r="AN684" s="22" t="n"/>
      <c r="AO684" s="22" t="n"/>
      <c r="AP684" s="22" t="n"/>
    </row>
    <row r="685">
      <c r="A685" s="21" t="n"/>
      <c r="F685" s="22" t="n"/>
      <c r="K685" s="22" t="n"/>
      <c r="L685" s="22" t="n"/>
      <c r="U685" s="22" t="n"/>
      <c r="AA685" s="21" t="n"/>
      <c r="AB685" s="21" t="n"/>
      <c r="AH685" s="21" t="n"/>
      <c r="AK685" s="21" t="n"/>
      <c r="AN685" s="22" t="n"/>
      <c r="AO685" s="22" t="n"/>
      <c r="AP685" s="22" t="n"/>
    </row>
    <row r="686">
      <c r="A686" s="21" t="n"/>
      <c r="F686" s="22" t="n"/>
      <c r="K686" s="22" t="n"/>
      <c r="L686" s="22" t="n"/>
      <c r="U686" s="22" t="n"/>
      <c r="AA686" s="21" t="n"/>
      <c r="AB686" s="21" t="n"/>
      <c r="AH686" s="21" t="n"/>
      <c r="AK686" s="21" t="n"/>
      <c r="AN686" s="22" t="n"/>
      <c r="AO686" s="22" t="n"/>
      <c r="AP686" s="22" t="n"/>
    </row>
    <row r="687">
      <c r="A687" s="21" t="n"/>
      <c r="F687" s="22" t="n"/>
      <c r="K687" s="22" t="n"/>
      <c r="L687" s="22" t="n"/>
      <c r="U687" s="22" t="n"/>
      <c r="AA687" s="21" t="n"/>
      <c r="AB687" s="21" t="n"/>
      <c r="AH687" s="21" t="n"/>
      <c r="AK687" s="21" t="n"/>
      <c r="AN687" s="22" t="n"/>
      <c r="AO687" s="22" t="n"/>
      <c r="AP687" s="22" t="n"/>
    </row>
    <row r="688">
      <c r="A688" s="21" t="n"/>
      <c r="F688" s="22" t="n"/>
      <c r="K688" s="22" t="n"/>
      <c r="L688" s="22" t="n"/>
      <c r="U688" s="22" t="n"/>
      <c r="AA688" s="21" t="n"/>
      <c r="AB688" s="21" t="n"/>
      <c r="AH688" s="21" t="n"/>
      <c r="AK688" s="21" t="n"/>
      <c r="AN688" s="22" t="n"/>
      <c r="AO688" s="22" t="n"/>
      <c r="AP688" s="22" t="n"/>
    </row>
    <row r="689">
      <c r="A689" s="21" t="n"/>
      <c r="F689" s="22" t="n"/>
      <c r="K689" s="22" t="n"/>
      <c r="L689" s="22" t="n"/>
      <c r="U689" s="22" t="n"/>
      <c r="AA689" s="21" t="n"/>
      <c r="AB689" s="21" t="n"/>
      <c r="AH689" s="21" t="n"/>
      <c r="AK689" s="21" t="n"/>
      <c r="AN689" s="22" t="n"/>
      <c r="AO689" s="22" t="n"/>
      <c r="AP689" s="22" t="n"/>
    </row>
    <row r="690">
      <c r="A690" s="21" t="n"/>
      <c r="F690" s="22" t="n"/>
      <c r="K690" s="22" t="n"/>
      <c r="L690" s="22" t="n"/>
      <c r="U690" s="22" t="n"/>
      <c r="AA690" s="21" t="n"/>
      <c r="AB690" s="21" t="n"/>
      <c r="AH690" s="21" t="n"/>
      <c r="AK690" s="21" t="n"/>
      <c r="AN690" s="22" t="n"/>
      <c r="AO690" s="22" t="n"/>
      <c r="AP690" s="22" t="n"/>
    </row>
    <row r="691">
      <c r="A691" s="21" t="n"/>
      <c r="F691" s="22" t="n"/>
      <c r="K691" s="22" t="n"/>
      <c r="L691" s="22" t="n"/>
      <c r="U691" s="22" t="n"/>
      <c r="AA691" s="21" t="n"/>
      <c r="AB691" s="21" t="n"/>
      <c r="AH691" s="21" t="n"/>
      <c r="AK691" s="21" t="n"/>
      <c r="AN691" s="22" t="n"/>
      <c r="AO691" s="22" t="n"/>
      <c r="AP691" s="22" t="n"/>
    </row>
    <row r="692">
      <c r="A692" s="21" t="n"/>
      <c r="F692" s="22" t="n"/>
      <c r="K692" s="22" t="n"/>
      <c r="L692" s="22" t="n"/>
      <c r="U692" s="22" t="n"/>
      <c r="AA692" s="21" t="n"/>
      <c r="AB692" s="21" t="n"/>
      <c r="AH692" s="21" t="n"/>
      <c r="AK692" s="21" t="n"/>
      <c r="AN692" s="22" t="n"/>
      <c r="AO692" s="22" t="n"/>
      <c r="AP692" s="22" t="n"/>
    </row>
    <row r="693">
      <c r="A693" s="21" t="n"/>
      <c r="F693" s="22" t="n"/>
      <c r="K693" s="22" t="n"/>
      <c r="L693" s="22" t="n"/>
      <c r="U693" s="22" t="n"/>
      <c r="AA693" s="21" t="n"/>
      <c r="AB693" s="21" t="n"/>
      <c r="AH693" s="21" t="n"/>
      <c r="AK693" s="21" t="n"/>
      <c r="AN693" s="22" t="n"/>
      <c r="AO693" s="22" t="n"/>
      <c r="AP693" s="22" t="n"/>
    </row>
    <row r="694">
      <c r="A694" s="21" t="n"/>
      <c r="F694" s="22" t="n"/>
      <c r="K694" s="22" t="n"/>
      <c r="L694" s="22" t="n"/>
      <c r="U694" s="22" t="n"/>
      <c r="AA694" s="21" t="n"/>
      <c r="AB694" s="21" t="n"/>
      <c r="AH694" s="21" t="n"/>
      <c r="AK694" s="21" t="n"/>
      <c r="AN694" s="22" t="n"/>
      <c r="AO694" s="22" t="n"/>
      <c r="AP694" s="22" t="n"/>
    </row>
    <row r="695">
      <c r="A695" s="21" t="n"/>
      <c r="F695" s="22" t="n"/>
      <c r="K695" s="22" t="n"/>
      <c r="L695" s="22" t="n"/>
      <c r="U695" s="22" t="n"/>
      <c r="AA695" s="21" t="n"/>
      <c r="AB695" s="21" t="n"/>
      <c r="AH695" s="21" t="n"/>
      <c r="AK695" s="21" t="n"/>
      <c r="AN695" s="22" t="n"/>
      <c r="AO695" s="22" t="n"/>
      <c r="AP695" s="22" t="n"/>
    </row>
    <row r="696">
      <c r="A696" s="21" t="n"/>
      <c r="F696" s="22" t="n"/>
      <c r="K696" s="22" t="n"/>
      <c r="L696" s="22" t="n"/>
      <c r="U696" s="22" t="n"/>
      <c r="AA696" s="21" t="n"/>
      <c r="AB696" s="21" t="n"/>
      <c r="AH696" s="21" t="n"/>
      <c r="AK696" s="21" t="n"/>
      <c r="AN696" s="22" t="n"/>
      <c r="AO696" s="22" t="n"/>
      <c r="AP696" s="22" t="n"/>
    </row>
    <row r="697">
      <c r="A697" s="21" t="n"/>
      <c r="F697" s="22" t="n"/>
      <c r="K697" s="22" t="n"/>
      <c r="L697" s="22" t="n"/>
      <c r="U697" s="22" t="n"/>
      <c r="AA697" s="21" t="n"/>
      <c r="AB697" s="21" t="n"/>
      <c r="AH697" s="21" t="n"/>
      <c r="AK697" s="21" t="n"/>
      <c r="AN697" s="22" t="n"/>
      <c r="AO697" s="22" t="n"/>
      <c r="AP697" s="22" t="n"/>
    </row>
    <row r="698">
      <c r="A698" s="21" t="n"/>
      <c r="F698" s="22" t="n"/>
      <c r="K698" s="22" t="n"/>
      <c r="L698" s="22" t="n"/>
      <c r="U698" s="22" t="n"/>
      <c r="AA698" s="21" t="n"/>
      <c r="AB698" s="21" t="n"/>
      <c r="AH698" s="21" t="n"/>
      <c r="AK698" s="21" t="n"/>
      <c r="AN698" s="22" t="n"/>
      <c r="AO698" s="22" t="n"/>
      <c r="AP698" s="22" t="n"/>
    </row>
    <row r="699">
      <c r="A699" s="21" t="n"/>
      <c r="F699" s="22" t="n"/>
      <c r="K699" s="22" t="n"/>
      <c r="L699" s="22" t="n"/>
      <c r="U699" s="22" t="n"/>
      <c r="AA699" s="21" t="n"/>
      <c r="AB699" s="21" t="n"/>
      <c r="AH699" s="21" t="n"/>
      <c r="AK699" s="21" t="n"/>
      <c r="AN699" s="22" t="n"/>
      <c r="AO699" s="22" t="n"/>
      <c r="AP699" s="22" t="n"/>
    </row>
    <row r="700">
      <c r="A700" s="21" t="n"/>
      <c r="F700" s="22" t="n"/>
      <c r="K700" s="22" t="n"/>
      <c r="L700" s="22" t="n"/>
      <c r="U700" s="22" t="n"/>
      <c r="AA700" s="21" t="n"/>
      <c r="AB700" s="21" t="n"/>
      <c r="AH700" s="21" t="n"/>
      <c r="AK700" s="21" t="n"/>
      <c r="AN700" s="22" t="n"/>
      <c r="AO700" s="22" t="n"/>
      <c r="AP700" s="22" t="n"/>
    </row>
    <row r="701">
      <c r="A701" s="21" t="n"/>
      <c r="F701" s="22" t="n"/>
      <c r="K701" s="22" t="n"/>
      <c r="L701" s="22" t="n"/>
      <c r="U701" s="22" t="n"/>
      <c r="AA701" s="21" t="n"/>
      <c r="AB701" s="21" t="n"/>
      <c r="AH701" s="21" t="n"/>
      <c r="AK701" s="21" t="n"/>
      <c r="AN701" s="22" t="n"/>
      <c r="AO701" s="22" t="n"/>
      <c r="AP701" s="22" t="n"/>
    </row>
    <row r="702">
      <c r="A702" s="21" t="n"/>
      <c r="F702" s="22" t="n"/>
      <c r="K702" s="22" t="n"/>
      <c r="L702" s="22" t="n"/>
      <c r="U702" s="22" t="n"/>
      <c r="AA702" s="21" t="n"/>
      <c r="AB702" s="21" t="n"/>
      <c r="AH702" s="21" t="n"/>
      <c r="AK702" s="21" t="n"/>
      <c r="AN702" s="22" t="n"/>
      <c r="AO702" s="22" t="n"/>
      <c r="AP702" s="22" t="n"/>
    </row>
    <row r="703">
      <c r="A703" s="21" t="n"/>
      <c r="F703" s="22" t="n"/>
      <c r="K703" s="22" t="n"/>
      <c r="L703" s="22" t="n"/>
      <c r="U703" s="22" t="n"/>
      <c r="AA703" s="21" t="n"/>
      <c r="AB703" s="21" t="n"/>
      <c r="AH703" s="21" t="n"/>
      <c r="AK703" s="21" t="n"/>
      <c r="AN703" s="22" t="n"/>
      <c r="AO703" s="22" t="n"/>
      <c r="AP703" s="22" t="n"/>
    </row>
    <row r="704">
      <c r="A704" s="21" t="n"/>
      <c r="F704" s="22" t="n"/>
      <c r="K704" s="22" t="n"/>
      <c r="L704" s="22" t="n"/>
      <c r="U704" s="22" t="n"/>
      <c r="AA704" s="21" t="n"/>
      <c r="AB704" s="21" t="n"/>
      <c r="AH704" s="21" t="n"/>
      <c r="AK704" s="21" t="n"/>
      <c r="AN704" s="22" t="n"/>
      <c r="AO704" s="22" t="n"/>
      <c r="AP704" s="22" t="n"/>
    </row>
    <row r="705">
      <c r="A705" s="21" t="n"/>
      <c r="F705" s="22" t="n"/>
      <c r="K705" s="22" t="n"/>
      <c r="L705" s="22" t="n"/>
      <c r="U705" s="22" t="n"/>
      <c r="AA705" s="21" t="n"/>
      <c r="AB705" s="21" t="n"/>
      <c r="AH705" s="21" t="n"/>
      <c r="AK705" s="21" t="n"/>
      <c r="AN705" s="22" t="n"/>
      <c r="AO705" s="22" t="n"/>
      <c r="AP705" s="22" t="n"/>
    </row>
    <row r="706">
      <c r="A706" s="21" t="n"/>
      <c r="F706" s="22" t="n"/>
      <c r="K706" s="22" t="n"/>
      <c r="L706" s="22" t="n"/>
      <c r="U706" s="22" t="n"/>
      <c r="AA706" s="21" t="n"/>
      <c r="AB706" s="21" t="n"/>
      <c r="AH706" s="21" t="n"/>
      <c r="AK706" s="21" t="n"/>
      <c r="AN706" s="22" t="n"/>
      <c r="AO706" s="22" t="n"/>
      <c r="AP706" s="22" t="n"/>
    </row>
    <row r="707">
      <c r="A707" s="21" t="n"/>
      <c r="F707" s="22" t="n"/>
      <c r="K707" s="22" t="n"/>
      <c r="L707" s="22" t="n"/>
      <c r="U707" s="22" t="n"/>
      <c r="AA707" s="21" t="n"/>
      <c r="AB707" s="21" t="n"/>
      <c r="AH707" s="21" t="n"/>
      <c r="AK707" s="21" t="n"/>
      <c r="AN707" s="22" t="n"/>
      <c r="AO707" s="22" t="n"/>
      <c r="AP707" s="22" t="n"/>
    </row>
    <row r="708">
      <c r="A708" s="21" t="n"/>
      <c r="F708" s="22" t="n"/>
      <c r="K708" s="22" t="n"/>
      <c r="L708" s="22" t="n"/>
      <c r="U708" s="22" t="n"/>
      <c r="AA708" s="21" t="n"/>
      <c r="AB708" s="21" t="n"/>
      <c r="AH708" s="21" t="n"/>
      <c r="AK708" s="21" t="n"/>
      <c r="AN708" s="22" t="n"/>
      <c r="AO708" s="22" t="n"/>
      <c r="AP708" s="22" t="n"/>
    </row>
    <row r="709">
      <c r="A709" s="21" t="n"/>
      <c r="F709" s="22" t="n"/>
      <c r="K709" s="22" t="n"/>
      <c r="L709" s="22" t="n"/>
      <c r="U709" s="22" t="n"/>
      <c r="AA709" s="21" t="n"/>
      <c r="AB709" s="21" t="n"/>
      <c r="AH709" s="21" t="n"/>
      <c r="AK709" s="21" t="n"/>
      <c r="AN709" s="22" t="n"/>
      <c r="AO709" s="22" t="n"/>
      <c r="AP709" s="22" t="n"/>
    </row>
    <row r="710">
      <c r="A710" s="21" t="n"/>
      <c r="F710" s="22" t="n"/>
      <c r="K710" s="22" t="n"/>
      <c r="L710" s="22" t="n"/>
      <c r="U710" s="22" t="n"/>
      <c r="AA710" s="21" t="n"/>
      <c r="AB710" s="21" t="n"/>
      <c r="AH710" s="21" t="n"/>
      <c r="AK710" s="21" t="n"/>
      <c r="AN710" s="22" t="n"/>
      <c r="AO710" s="22" t="n"/>
      <c r="AP710" s="22" t="n"/>
    </row>
    <row r="711">
      <c r="A711" s="21" t="n"/>
      <c r="F711" s="22" t="n"/>
      <c r="K711" s="22" t="n"/>
      <c r="L711" s="22" t="n"/>
      <c r="U711" s="22" t="n"/>
      <c r="AA711" s="21" t="n"/>
      <c r="AB711" s="21" t="n"/>
      <c r="AH711" s="21" t="n"/>
      <c r="AK711" s="21" t="n"/>
      <c r="AN711" s="22" t="n"/>
      <c r="AO711" s="22" t="n"/>
      <c r="AP711" s="22" t="n"/>
    </row>
    <row r="712">
      <c r="A712" s="21" t="n"/>
      <c r="F712" s="22" t="n"/>
      <c r="K712" s="22" t="n"/>
      <c r="L712" s="22" t="n"/>
      <c r="U712" s="22" t="n"/>
      <c r="AA712" s="21" t="n"/>
      <c r="AB712" s="21" t="n"/>
      <c r="AH712" s="21" t="n"/>
      <c r="AK712" s="21" t="n"/>
      <c r="AN712" s="22" t="n"/>
      <c r="AO712" s="22" t="n"/>
      <c r="AP712" s="22" t="n"/>
    </row>
    <row r="713">
      <c r="A713" s="21" t="n"/>
      <c r="F713" s="22" t="n"/>
      <c r="K713" s="22" t="n"/>
      <c r="L713" s="22" t="n"/>
      <c r="U713" s="22" t="n"/>
      <c r="AA713" s="21" t="n"/>
      <c r="AB713" s="21" t="n"/>
      <c r="AH713" s="21" t="n"/>
      <c r="AK713" s="21" t="n"/>
      <c r="AN713" s="22" t="n"/>
      <c r="AO713" s="22" t="n"/>
      <c r="AP713" s="22" t="n"/>
    </row>
    <row r="714">
      <c r="A714" s="21" t="n"/>
      <c r="F714" s="22" t="n"/>
      <c r="K714" s="22" t="n"/>
      <c r="L714" s="22" t="n"/>
      <c r="U714" s="22" t="n"/>
      <c r="AA714" s="21" t="n"/>
      <c r="AB714" s="21" t="n"/>
      <c r="AH714" s="21" t="n"/>
      <c r="AK714" s="21" t="n"/>
      <c r="AN714" s="22" t="n"/>
      <c r="AO714" s="22" t="n"/>
      <c r="AP714" s="22" t="n"/>
    </row>
    <row r="715">
      <c r="A715" s="21" t="n"/>
      <c r="F715" s="22" t="n"/>
      <c r="K715" s="22" t="n"/>
      <c r="L715" s="22" t="n"/>
      <c r="U715" s="22" t="n"/>
      <c r="AA715" s="21" t="n"/>
      <c r="AB715" s="21" t="n"/>
      <c r="AH715" s="21" t="n"/>
      <c r="AK715" s="21" t="n"/>
      <c r="AN715" s="22" t="n"/>
      <c r="AO715" s="22" t="n"/>
      <c r="AP715" s="22" t="n"/>
    </row>
    <row r="716">
      <c r="A716" s="21" t="n"/>
      <c r="F716" s="22" t="n"/>
      <c r="K716" s="22" t="n"/>
      <c r="L716" s="22" t="n"/>
      <c r="U716" s="22" t="n"/>
      <c r="AA716" s="21" t="n"/>
      <c r="AB716" s="21" t="n"/>
      <c r="AH716" s="21" t="n"/>
      <c r="AK716" s="21" t="n"/>
      <c r="AN716" s="22" t="n"/>
      <c r="AO716" s="22" t="n"/>
      <c r="AP716" s="22" t="n"/>
    </row>
    <row r="717">
      <c r="A717" s="21" t="n"/>
      <c r="F717" s="22" t="n"/>
      <c r="K717" s="22" t="n"/>
      <c r="L717" s="22" t="n"/>
      <c r="U717" s="22" t="n"/>
      <c r="AA717" s="21" t="n"/>
      <c r="AB717" s="21" t="n"/>
      <c r="AH717" s="21" t="n"/>
      <c r="AK717" s="21" t="n"/>
      <c r="AN717" s="22" t="n"/>
      <c r="AO717" s="22" t="n"/>
      <c r="AP717" s="22" t="n"/>
    </row>
    <row r="718">
      <c r="A718" s="21" t="n"/>
      <c r="F718" s="22" t="n"/>
      <c r="K718" s="22" t="n"/>
      <c r="L718" s="22" t="n"/>
      <c r="U718" s="22" t="n"/>
      <c r="AA718" s="21" t="n"/>
      <c r="AB718" s="21" t="n"/>
      <c r="AH718" s="21" t="n"/>
      <c r="AK718" s="21" t="n"/>
      <c r="AN718" s="22" t="n"/>
      <c r="AO718" s="22" t="n"/>
      <c r="AP718" s="22" t="n"/>
    </row>
    <row r="719">
      <c r="A719" s="21" t="n"/>
      <c r="F719" s="22" t="n"/>
      <c r="K719" s="22" t="n"/>
      <c r="L719" s="22" t="n"/>
      <c r="U719" s="22" t="n"/>
      <c r="AA719" s="21" t="n"/>
      <c r="AB719" s="21" t="n"/>
      <c r="AH719" s="21" t="n"/>
      <c r="AK719" s="21" t="n"/>
      <c r="AN719" s="22" t="n"/>
      <c r="AO719" s="22" t="n"/>
      <c r="AP719" s="22" t="n"/>
    </row>
    <row r="720">
      <c r="A720" s="21" t="n"/>
      <c r="F720" s="22" t="n"/>
      <c r="K720" s="22" t="n"/>
      <c r="L720" s="22" t="n"/>
      <c r="U720" s="22" t="n"/>
      <c r="AA720" s="21" t="n"/>
      <c r="AB720" s="21" t="n"/>
      <c r="AH720" s="21" t="n"/>
      <c r="AK720" s="21" t="n"/>
      <c r="AN720" s="22" t="n"/>
      <c r="AO720" s="22" t="n"/>
      <c r="AP720" s="22" t="n"/>
    </row>
    <row r="721">
      <c r="A721" s="21" t="n"/>
      <c r="F721" s="22" t="n"/>
      <c r="K721" s="22" t="n"/>
      <c r="L721" s="22" t="n"/>
      <c r="U721" s="22" t="n"/>
      <c r="AA721" s="21" t="n"/>
      <c r="AB721" s="21" t="n"/>
      <c r="AH721" s="21" t="n"/>
      <c r="AK721" s="21" t="n"/>
      <c r="AN721" s="22" t="n"/>
      <c r="AO721" s="22" t="n"/>
      <c r="AP721" s="22" t="n"/>
    </row>
    <row r="722">
      <c r="A722" s="21" t="n"/>
      <c r="F722" s="22" t="n"/>
      <c r="K722" s="22" t="n"/>
      <c r="L722" s="22" t="n"/>
      <c r="U722" s="22" t="n"/>
      <c r="AA722" s="21" t="n"/>
      <c r="AB722" s="21" t="n"/>
      <c r="AH722" s="21" t="n"/>
      <c r="AK722" s="21" t="n"/>
      <c r="AN722" s="22" t="n"/>
      <c r="AO722" s="22" t="n"/>
      <c r="AP722" s="22" t="n"/>
    </row>
    <row r="723">
      <c r="A723" s="21" t="n"/>
      <c r="F723" s="22" t="n"/>
      <c r="K723" s="22" t="n"/>
      <c r="L723" s="22" t="n"/>
      <c r="U723" s="22" t="n"/>
      <c r="AA723" s="21" t="n"/>
      <c r="AB723" s="21" t="n"/>
      <c r="AH723" s="21" t="n"/>
      <c r="AK723" s="21" t="n"/>
      <c r="AN723" s="22" t="n"/>
      <c r="AO723" s="22" t="n"/>
      <c r="AP723" s="22" t="n"/>
    </row>
    <row r="724">
      <c r="A724" s="21" t="n"/>
      <c r="F724" s="22" t="n"/>
      <c r="K724" s="22" t="n"/>
      <c r="L724" s="22" t="n"/>
      <c r="U724" s="22" t="n"/>
      <c r="AA724" s="21" t="n"/>
      <c r="AB724" s="21" t="n"/>
      <c r="AH724" s="21" t="n"/>
      <c r="AK724" s="21" t="n"/>
      <c r="AN724" s="22" t="n"/>
      <c r="AO724" s="22" t="n"/>
      <c r="AP724" s="22" t="n"/>
    </row>
    <row r="725">
      <c r="A725" s="21" t="n"/>
      <c r="F725" s="22" t="n"/>
      <c r="K725" s="22" t="n"/>
      <c r="L725" s="22" t="n"/>
      <c r="U725" s="22" t="n"/>
      <c r="AA725" s="21" t="n"/>
      <c r="AB725" s="21" t="n"/>
      <c r="AH725" s="21" t="n"/>
      <c r="AK725" s="21" t="n"/>
      <c r="AN725" s="22" t="n"/>
      <c r="AO725" s="22" t="n"/>
      <c r="AP725" s="22" t="n"/>
    </row>
    <row r="726">
      <c r="A726" s="21" t="n"/>
      <c r="F726" s="22" t="n"/>
      <c r="K726" s="22" t="n"/>
      <c r="L726" s="22" t="n"/>
      <c r="U726" s="22" t="n"/>
      <c r="AA726" s="21" t="n"/>
      <c r="AB726" s="21" t="n"/>
      <c r="AH726" s="21" t="n"/>
      <c r="AK726" s="21" t="n"/>
      <c r="AN726" s="22" t="n"/>
      <c r="AO726" s="22" t="n"/>
      <c r="AP726" s="22" t="n"/>
    </row>
    <row r="727">
      <c r="A727" s="21" t="n"/>
      <c r="F727" s="22" t="n"/>
      <c r="K727" s="22" t="n"/>
      <c r="L727" s="22" t="n"/>
      <c r="U727" s="22" t="n"/>
      <c r="AA727" s="21" t="n"/>
      <c r="AB727" s="21" t="n"/>
      <c r="AH727" s="21" t="n"/>
      <c r="AK727" s="21" t="n"/>
      <c r="AN727" s="22" t="n"/>
      <c r="AO727" s="22" t="n"/>
      <c r="AP727" s="22" t="n"/>
    </row>
    <row r="728">
      <c r="A728" s="21" t="n"/>
      <c r="F728" s="22" t="n"/>
      <c r="K728" s="22" t="n"/>
      <c r="L728" s="22" t="n"/>
      <c r="U728" s="22" t="n"/>
      <c r="AA728" s="21" t="n"/>
      <c r="AB728" s="21" t="n"/>
      <c r="AH728" s="21" t="n"/>
      <c r="AK728" s="21" t="n"/>
      <c r="AN728" s="22" t="n"/>
      <c r="AO728" s="22" t="n"/>
      <c r="AP728" s="22" t="n"/>
    </row>
    <row r="729">
      <c r="A729" s="21" t="n"/>
      <c r="F729" s="22" t="n"/>
      <c r="K729" s="22" t="n"/>
      <c r="L729" s="22" t="n"/>
      <c r="U729" s="22" t="n"/>
      <c r="AA729" s="21" t="n"/>
      <c r="AB729" s="21" t="n"/>
      <c r="AH729" s="21" t="n"/>
      <c r="AK729" s="21" t="n"/>
      <c r="AN729" s="22" t="n"/>
      <c r="AO729" s="22" t="n"/>
      <c r="AP729" s="22" t="n"/>
    </row>
    <row r="730">
      <c r="A730" s="21" t="n"/>
      <c r="F730" s="22" t="n"/>
      <c r="K730" s="22" t="n"/>
      <c r="L730" s="22" t="n"/>
      <c r="U730" s="22" t="n"/>
      <c r="AA730" s="21" t="n"/>
      <c r="AB730" s="21" t="n"/>
      <c r="AH730" s="21" t="n"/>
      <c r="AK730" s="21" t="n"/>
      <c r="AN730" s="22" t="n"/>
      <c r="AO730" s="22" t="n"/>
      <c r="AP730" s="22" t="n"/>
    </row>
    <row r="731">
      <c r="A731" s="21" t="n"/>
      <c r="F731" s="22" t="n"/>
      <c r="K731" s="22" t="n"/>
      <c r="L731" s="22" t="n"/>
      <c r="U731" s="22" t="n"/>
      <c r="AA731" s="21" t="n"/>
      <c r="AB731" s="21" t="n"/>
      <c r="AH731" s="21" t="n"/>
      <c r="AK731" s="21" t="n"/>
      <c r="AN731" s="22" t="n"/>
      <c r="AO731" s="22" t="n"/>
      <c r="AP731" s="22" t="n"/>
    </row>
    <row r="732">
      <c r="A732" s="21" t="n"/>
      <c r="F732" s="22" t="n"/>
      <c r="K732" s="22" t="n"/>
      <c r="L732" s="22" t="n"/>
      <c r="U732" s="22" t="n"/>
      <c r="AA732" s="21" t="n"/>
      <c r="AB732" s="21" t="n"/>
      <c r="AH732" s="21" t="n"/>
      <c r="AK732" s="21" t="n"/>
      <c r="AN732" s="22" t="n"/>
      <c r="AO732" s="22" t="n"/>
      <c r="AP732" s="22" t="n"/>
    </row>
    <row r="733">
      <c r="A733" s="21" t="n"/>
      <c r="F733" s="22" t="n"/>
      <c r="K733" s="22" t="n"/>
      <c r="L733" s="22" t="n"/>
      <c r="U733" s="22" t="n"/>
      <c r="AA733" s="21" t="n"/>
      <c r="AB733" s="21" t="n"/>
      <c r="AH733" s="21" t="n"/>
      <c r="AK733" s="21" t="n"/>
      <c r="AN733" s="22" t="n"/>
      <c r="AO733" s="22" t="n"/>
      <c r="AP733" s="22" t="n"/>
    </row>
    <row r="734">
      <c r="A734" s="21" t="n"/>
      <c r="F734" s="22" t="n"/>
      <c r="K734" s="22" t="n"/>
      <c r="L734" s="22" t="n"/>
      <c r="U734" s="22" t="n"/>
      <c r="AA734" s="21" t="n"/>
      <c r="AB734" s="21" t="n"/>
      <c r="AH734" s="21" t="n"/>
      <c r="AK734" s="21" t="n"/>
      <c r="AN734" s="22" t="n"/>
      <c r="AO734" s="22" t="n"/>
      <c r="AP734" s="22" t="n"/>
    </row>
    <row r="735">
      <c r="A735" s="21" t="n"/>
      <c r="F735" s="22" t="n"/>
      <c r="K735" s="22" t="n"/>
      <c r="L735" s="22" t="n"/>
      <c r="U735" s="22" t="n"/>
      <c r="AA735" s="21" t="n"/>
      <c r="AB735" s="21" t="n"/>
      <c r="AH735" s="21" t="n"/>
      <c r="AK735" s="21" t="n"/>
      <c r="AN735" s="22" t="n"/>
      <c r="AO735" s="22" t="n"/>
      <c r="AP735" s="22" t="n"/>
    </row>
    <row r="736">
      <c r="A736" s="21" t="n"/>
      <c r="F736" s="22" t="n"/>
      <c r="K736" s="22" t="n"/>
      <c r="L736" s="22" t="n"/>
      <c r="U736" s="22" t="n"/>
      <c r="AA736" s="21" t="n"/>
      <c r="AB736" s="21" t="n"/>
      <c r="AH736" s="21" t="n"/>
      <c r="AK736" s="21" t="n"/>
      <c r="AN736" s="22" t="n"/>
      <c r="AO736" s="22" t="n"/>
      <c r="AP736" s="22" t="n"/>
    </row>
    <row r="737">
      <c r="A737" s="21" t="n"/>
      <c r="F737" s="22" t="n"/>
      <c r="K737" s="22" t="n"/>
      <c r="L737" s="22" t="n"/>
      <c r="U737" s="22" t="n"/>
      <c r="AA737" s="21" t="n"/>
      <c r="AB737" s="21" t="n"/>
      <c r="AH737" s="21" t="n"/>
      <c r="AK737" s="21" t="n"/>
      <c r="AN737" s="22" t="n"/>
      <c r="AO737" s="22" t="n"/>
      <c r="AP737" s="22" t="n"/>
    </row>
    <row r="738">
      <c r="A738" s="21" t="n"/>
      <c r="F738" s="22" t="n"/>
      <c r="K738" s="22" t="n"/>
      <c r="L738" s="22" t="n"/>
      <c r="U738" s="22" t="n"/>
      <c r="AA738" s="21" t="n"/>
      <c r="AB738" s="21" t="n"/>
      <c r="AH738" s="21" t="n"/>
      <c r="AK738" s="21" t="n"/>
      <c r="AN738" s="22" t="n"/>
      <c r="AO738" s="22" t="n"/>
      <c r="AP738" s="22" t="n"/>
    </row>
    <row r="739">
      <c r="A739" s="21" t="n"/>
      <c r="F739" s="22" t="n"/>
      <c r="K739" s="22" t="n"/>
      <c r="L739" s="22" t="n"/>
      <c r="U739" s="22" t="n"/>
      <c r="AA739" s="21" t="n"/>
      <c r="AB739" s="21" t="n"/>
      <c r="AH739" s="21" t="n"/>
      <c r="AK739" s="21" t="n"/>
      <c r="AN739" s="22" t="n"/>
      <c r="AO739" s="22" t="n"/>
      <c r="AP739" s="22" t="n"/>
    </row>
    <row r="740">
      <c r="A740" s="21" t="n"/>
      <c r="F740" s="22" t="n"/>
      <c r="K740" s="22" t="n"/>
      <c r="L740" s="22" t="n"/>
      <c r="U740" s="22" t="n"/>
      <c r="AA740" s="21" t="n"/>
      <c r="AB740" s="21" t="n"/>
      <c r="AH740" s="21" t="n"/>
      <c r="AK740" s="21" t="n"/>
      <c r="AN740" s="22" t="n"/>
      <c r="AO740" s="22" t="n"/>
      <c r="AP740" s="22" t="n"/>
    </row>
    <row r="741">
      <c r="A741" s="21" t="n"/>
      <c r="F741" s="22" t="n"/>
      <c r="K741" s="22" t="n"/>
      <c r="L741" s="22" t="n"/>
      <c r="U741" s="22" t="n"/>
      <c r="AA741" s="21" t="n"/>
      <c r="AB741" s="21" t="n"/>
      <c r="AH741" s="21" t="n"/>
      <c r="AK741" s="21" t="n"/>
      <c r="AN741" s="22" t="n"/>
      <c r="AO741" s="22" t="n"/>
      <c r="AP741" s="22" t="n"/>
    </row>
    <row r="742">
      <c r="A742" s="21" t="n"/>
      <c r="F742" s="22" t="n"/>
      <c r="K742" s="22" t="n"/>
      <c r="L742" s="22" t="n"/>
      <c r="U742" s="22" t="n"/>
      <c r="AA742" s="21" t="n"/>
      <c r="AB742" s="21" t="n"/>
      <c r="AH742" s="21" t="n"/>
      <c r="AK742" s="21" t="n"/>
      <c r="AN742" s="22" t="n"/>
      <c r="AO742" s="22" t="n"/>
      <c r="AP742" s="22" t="n"/>
    </row>
    <row r="743">
      <c r="A743" s="21" t="n"/>
      <c r="F743" s="22" t="n"/>
      <c r="K743" s="22" t="n"/>
      <c r="L743" s="22" t="n"/>
      <c r="U743" s="22" t="n"/>
      <c r="AA743" s="21" t="n"/>
      <c r="AB743" s="21" t="n"/>
      <c r="AH743" s="21" t="n"/>
      <c r="AK743" s="21" t="n"/>
      <c r="AN743" s="22" t="n"/>
      <c r="AO743" s="22" t="n"/>
      <c r="AP743" s="22" t="n"/>
    </row>
    <row r="744">
      <c r="A744" s="21" t="n"/>
      <c r="F744" s="22" t="n"/>
      <c r="K744" s="22" t="n"/>
      <c r="L744" s="22" t="n"/>
      <c r="U744" s="22" t="n"/>
      <c r="AA744" s="21" t="n"/>
      <c r="AB744" s="21" t="n"/>
      <c r="AH744" s="21" t="n"/>
      <c r="AK744" s="21" t="n"/>
      <c r="AN744" s="22" t="n"/>
      <c r="AO744" s="22" t="n"/>
      <c r="AP744" s="22" t="n"/>
    </row>
    <row r="745">
      <c r="A745" s="21" t="n"/>
      <c r="F745" s="22" t="n"/>
      <c r="K745" s="22" t="n"/>
      <c r="L745" s="22" t="n"/>
      <c r="U745" s="22" t="n"/>
      <c r="AA745" s="21" t="n"/>
      <c r="AB745" s="21" t="n"/>
      <c r="AH745" s="21" t="n"/>
      <c r="AK745" s="21" t="n"/>
      <c r="AN745" s="22" t="n"/>
      <c r="AO745" s="22" t="n"/>
      <c r="AP745" s="22" t="n"/>
    </row>
    <row r="746">
      <c r="A746" s="21" t="n"/>
      <c r="F746" s="22" t="n"/>
      <c r="K746" s="22" t="n"/>
      <c r="L746" s="22" t="n"/>
      <c r="U746" s="22" t="n"/>
      <c r="AA746" s="21" t="n"/>
      <c r="AB746" s="21" t="n"/>
      <c r="AH746" s="21" t="n"/>
      <c r="AK746" s="21" t="n"/>
      <c r="AN746" s="22" t="n"/>
      <c r="AO746" s="22" t="n"/>
      <c r="AP746" s="22" t="n"/>
    </row>
    <row r="747">
      <c r="A747" s="21" t="n"/>
      <c r="F747" s="22" t="n"/>
      <c r="K747" s="22" t="n"/>
      <c r="L747" s="22" t="n"/>
      <c r="U747" s="22" t="n"/>
      <c r="AA747" s="21" t="n"/>
      <c r="AB747" s="21" t="n"/>
      <c r="AH747" s="21" t="n"/>
      <c r="AK747" s="21" t="n"/>
      <c r="AN747" s="22" t="n"/>
      <c r="AO747" s="22" t="n"/>
      <c r="AP747" s="22" t="n"/>
    </row>
    <row r="748">
      <c r="A748" s="21" t="n"/>
      <c r="F748" s="22" t="n"/>
      <c r="K748" s="22" t="n"/>
      <c r="L748" s="22" t="n"/>
      <c r="U748" s="22" t="n"/>
      <c r="AA748" s="21" t="n"/>
      <c r="AB748" s="21" t="n"/>
      <c r="AH748" s="21" t="n"/>
      <c r="AK748" s="21" t="n"/>
      <c r="AN748" s="22" t="n"/>
      <c r="AO748" s="22" t="n"/>
      <c r="AP748" s="22" t="n"/>
    </row>
    <row r="749">
      <c r="A749" s="21" t="n"/>
      <c r="F749" s="22" t="n"/>
      <c r="K749" s="22" t="n"/>
      <c r="L749" s="22" t="n"/>
      <c r="U749" s="22" t="n"/>
      <c r="AA749" s="21" t="n"/>
      <c r="AB749" s="21" t="n"/>
      <c r="AH749" s="21" t="n"/>
      <c r="AK749" s="21" t="n"/>
      <c r="AN749" s="22" t="n"/>
      <c r="AO749" s="22" t="n"/>
      <c r="AP749" s="22" t="n"/>
    </row>
    <row r="750">
      <c r="A750" s="21" t="n"/>
      <c r="F750" s="22" t="n"/>
      <c r="K750" s="22" t="n"/>
      <c r="L750" s="22" t="n"/>
      <c r="U750" s="22" t="n"/>
      <c r="AA750" s="21" t="n"/>
      <c r="AB750" s="21" t="n"/>
      <c r="AH750" s="21" t="n"/>
      <c r="AK750" s="21" t="n"/>
      <c r="AN750" s="22" t="n"/>
      <c r="AO750" s="22" t="n"/>
      <c r="AP750" s="22" t="n"/>
    </row>
    <row r="751">
      <c r="A751" s="21" t="n"/>
      <c r="F751" s="22" t="n"/>
      <c r="K751" s="22" t="n"/>
      <c r="L751" s="22" t="n"/>
      <c r="U751" s="22" t="n"/>
      <c r="AA751" s="21" t="n"/>
      <c r="AB751" s="21" t="n"/>
      <c r="AH751" s="21" t="n"/>
      <c r="AK751" s="21" t="n"/>
      <c r="AN751" s="22" t="n"/>
      <c r="AO751" s="22" t="n"/>
      <c r="AP751" s="22" t="n"/>
    </row>
    <row r="752">
      <c r="A752" s="21" t="n"/>
      <c r="F752" s="22" t="n"/>
      <c r="K752" s="22" t="n"/>
      <c r="L752" s="22" t="n"/>
      <c r="U752" s="22" t="n"/>
      <c r="AA752" s="21" t="n"/>
      <c r="AB752" s="21" t="n"/>
      <c r="AH752" s="21" t="n"/>
      <c r="AK752" s="21" t="n"/>
      <c r="AN752" s="22" t="n"/>
      <c r="AO752" s="22" t="n"/>
      <c r="AP752" s="22" t="n"/>
    </row>
    <row r="753">
      <c r="A753" s="21" t="n"/>
      <c r="F753" s="22" t="n"/>
      <c r="K753" s="22" t="n"/>
      <c r="L753" s="22" t="n"/>
      <c r="U753" s="22" t="n"/>
      <c r="AA753" s="21" t="n"/>
      <c r="AB753" s="21" t="n"/>
      <c r="AH753" s="21" t="n"/>
      <c r="AK753" s="21" t="n"/>
      <c r="AN753" s="22" t="n"/>
      <c r="AO753" s="22" t="n"/>
      <c r="AP753" s="22" t="n"/>
    </row>
    <row r="754">
      <c r="A754" s="21" t="n"/>
      <c r="F754" s="22" t="n"/>
      <c r="K754" s="22" t="n"/>
      <c r="L754" s="22" t="n"/>
      <c r="U754" s="22" t="n"/>
      <c r="AA754" s="21" t="n"/>
      <c r="AB754" s="21" t="n"/>
      <c r="AH754" s="21" t="n"/>
      <c r="AK754" s="21" t="n"/>
      <c r="AN754" s="22" t="n"/>
      <c r="AO754" s="22" t="n"/>
      <c r="AP754" s="22" t="n"/>
    </row>
    <row r="755">
      <c r="A755" s="21" t="n"/>
      <c r="F755" s="22" t="n"/>
      <c r="K755" s="22" t="n"/>
      <c r="L755" s="22" t="n"/>
      <c r="U755" s="22" t="n"/>
      <c r="AA755" s="21" t="n"/>
      <c r="AB755" s="21" t="n"/>
      <c r="AH755" s="21" t="n"/>
      <c r="AK755" s="21" t="n"/>
      <c r="AN755" s="22" t="n"/>
      <c r="AO755" s="22" t="n"/>
      <c r="AP755" s="22" t="n"/>
    </row>
    <row r="756">
      <c r="A756" s="21" t="n"/>
      <c r="F756" s="22" t="n"/>
      <c r="K756" s="22" t="n"/>
      <c r="L756" s="22" t="n"/>
      <c r="U756" s="22" t="n"/>
      <c r="AA756" s="21" t="n"/>
      <c r="AB756" s="21" t="n"/>
      <c r="AH756" s="21" t="n"/>
      <c r="AK756" s="21" t="n"/>
      <c r="AN756" s="22" t="n"/>
      <c r="AO756" s="22" t="n"/>
      <c r="AP756" s="22" t="n"/>
    </row>
    <row r="757">
      <c r="A757" s="21" t="n"/>
      <c r="F757" s="22" t="n"/>
      <c r="K757" s="22" t="n"/>
      <c r="L757" s="22" t="n"/>
      <c r="U757" s="22" t="n"/>
      <c r="AA757" s="21" t="n"/>
      <c r="AB757" s="21" t="n"/>
      <c r="AH757" s="21" t="n"/>
      <c r="AK757" s="21" t="n"/>
      <c r="AN757" s="22" t="n"/>
      <c r="AO757" s="22" t="n"/>
      <c r="AP757" s="22" t="n"/>
    </row>
    <row r="758">
      <c r="A758" s="21" t="n"/>
      <c r="F758" s="22" t="n"/>
      <c r="K758" s="22" t="n"/>
      <c r="L758" s="22" t="n"/>
      <c r="U758" s="22" t="n"/>
      <c r="AA758" s="21" t="n"/>
      <c r="AB758" s="21" t="n"/>
      <c r="AH758" s="21" t="n"/>
      <c r="AK758" s="21" t="n"/>
      <c r="AN758" s="22" t="n"/>
      <c r="AO758" s="22" t="n"/>
      <c r="AP758" s="22" t="n"/>
    </row>
    <row r="759">
      <c r="A759" s="21" t="n"/>
      <c r="F759" s="22" t="n"/>
      <c r="K759" s="22" t="n"/>
      <c r="L759" s="22" t="n"/>
      <c r="U759" s="22" t="n"/>
      <c r="AA759" s="21" t="n"/>
      <c r="AB759" s="21" t="n"/>
      <c r="AH759" s="21" t="n"/>
      <c r="AK759" s="21" t="n"/>
      <c r="AN759" s="22" t="n"/>
      <c r="AO759" s="22" t="n"/>
      <c r="AP759" s="22" t="n"/>
    </row>
    <row r="760">
      <c r="A760" s="21" t="n"/>
      <c r="F760" s="22" t="n"/>
      <c r="K760" s="22" t="n"/>
      <c r="L760" s="22" t="n"/>
      <c r="U760" s="22" t="n"/>
      <c r="AA760" s="21" t="n"/>
      <c r="AB760" s="21" t="n"/>
      <c r="AH760" s="21" t="n"/>
      <c r="AK760" s="21" t="n"/>
      <c r="AN760" s="22" t="n"/>
      <c r="AO760" s="22" t="n"/>
      <c r="AP760" s="22" t="n"/>
    </row>
    <row r="761">
      <c r="A761" s="21" t="n"/>
      <c r="F761" s="22" t="n"/>
      <c r="K761" s="22" t="n"/>
      <c r="L761" s="22" t="n"/>
      <c r="U761" s="22" t="n"/>
      <c r="AA761" s="21" t="n"/>
      <c r="AB761" s="21" t="n"/>
      <c r="AH761" s="21" t="n"/>
      <c r="AK761" s="21" t="n"/>
      <c r="AN761" s="22" t="n"/>
      <c r="AO761" s="22" t="n"/>
      <c r="AP761" s="22" t="n"/>
    </row>
    <row r="762">
      <c r="A762" s="21" t="n"/>
      <c r="F762" s="22" t="n"/>
      <c r="K762" s="22" t="n"/>
      <c r="L762" s="22" t="n"/>
      <c r="U762" s="22" t="n"/>
      <c r="AA762" s="21" t="n"/>
      <c r="AB762" s="21" t="n"/>
      <c r="AH762" s="21" t="n"/>
      <c r="AK762" s="21" t="n"/>
      <c r="AN762" s="22" t="n"/>
      <c r="AO762" s="22" t="n"/>
      <c r="AP762" s="22" t="n"/>
    </row>
    <row r="763">
      <c r="A763" s="21" t="n"/>
      <c r="F763" s="22" t="n"/>
      <c r="K763" s="22" t="n"/>
      <c r="L763" s="22" t="n"/>
      <c r="U763" s="22" t="n"/>
      <c r="AA763" s="21" t="n"/>
      <c r="AB763" s="21" t="n"/>
      <c r="AH763" s="21" t="n"/>
      <c r="AK763" s="21" t="n"/>
      <c r="AN763" s="22" t="n"/>
      <c r="AO763" s="22" t="n"/>
      <c r="AP763" s="22" t="n"/>
    </row>
    <row r="764">
      <c r="A764" s="21" t="n"/>
      <c r="F764" s="22" t="n"/>
      <c r="K764" s="22" t="n"/>
      <c r="L764" s="22" t="n"/>
      <c r="U764" s="22" t="n"/>
      <c r="AA764" s="21" t="n"/>
      <c r="AB764" s="21" t="n"/>
      <c r="AH764" s="21" t="n"/>
      <c r="AK764" s="21" t="n"/>
      <c r="AN764" s="22" t="n"/>
      <c r="AO764" s="22" t="n"/>
      <c r="AP764" s="22" t="n"/>
    </row>
    <row r="765">
      <c r="A765" s="21" t="n"/>
      <c r="F765" s="22" t="n"/>
      <c r="K765" s="22" t="n"/>
      <c r="L765" s="22" t="n"/>
      <c r="U765" s="22" t="n"/>
      <c r="AA765" s="21" t="n"/>
      <c r="AB765" s="21" t="n"/>
      <c r="AH765" s="21" t="n"/>
      <c r="AK765" s="21" t="n"/>
      <c r="AN765" s="22" t="n"/>
      <c r="AO765" s="22" t="n"/>
      <c r="AP765" s="22" t="n"/>
    </row>
    <row r="766">
      <c r="A766" s="21" t="n"/>
      <c r="F766" s="22" t="n"/>
      <c r="K766" s="22" t="n"/>
      <c r="L766" s="22" t="n"/>
      <c r="U766" s="22" t="n"/>
      <c r="AA766" s="21" t="n"/>
      <c r="AB766" s="21" t="n"/>
      <c r="AH766" s="21" t="n"/>
      <c r="AK766" s="21" t="n"/>
      <c r="AN766" s="22" t="n"/>
      <c r="AO766" s="22" t="n"/>
      <c r="AP766" s="22" t="n"/>
    </row>
    <row r="767">
      <c r="A767" s="21" t="n"/>
      <c r="F767" s="22" t="n"/>
      <c r="K767" s="22" t="n"/>
      <c r="L767" s="22" t="n"/>
      <c r="U767" s="22" t="n"/>
      <c r="AA767" s="21" t="n"/>
      <c r="AB767" s="21" t="n"/>
      <c r="AH767" s="21" t="n"/>
      <c r="AK767" s="21" t="n"/>
      <c r="AN767" s="22" t="n"/>
      <c r="AO767" s="22" t="n"/>
      <c r="AP767" s="22" t="n"/>
    </row>
    <row r="768">
      <c r="A768" s="21" t="n"/>
      <c r="F768" s="22" t="n"/>
      <c r="K768" s="22" t="n"/>
      <c r="L768" s="22" t="n"/>
      <c r="U768" s="22" t="n"/>
      <c r="AA768" s="21" t="n"/>
      <c r="AB768" s="21" t="n"/>
      <c r="AH768" s="21" t="n"/>
      <c r="AK768" s="21" t="n"/>
      <c r="AN768" s="22" t="n"/>
      <c r="AO768" s="22" t="n"/>
      <c r="AP768" s="22" t="n"/>
    </row>
    <row r="769">
      <c r="A769" s="21" t="n"/>
      <c r="F769" s="22" t="n"/>
      <c r="K769" s="22" t="n"/>
      <c r="L769" s="22" t="n"/>
      <c r="U769" s="22" t="n"/>
      <c r="AA769" s="21" t="n"/>
      <c r="AB769" s="21" t="n"/>
      <c r="AH769" s="21" t="n"/>
      <c r="AK769" s="21" t="n"/>
      <c r="AN769" s="22" t="n"/>
      <c r="AO769" s="22" t="n"/>
      <c r="AP769" s="22" t="n"/>
    </row>
    <row r="770">
      <c r="A770" s="21" t="n"/>
      <c r="F770" s="22" t="n"/>
      <c r="K770" s="22" t="n"/>
      <c r="L770" s="22" t="n"/>
      <c r="U770" s="22" t="n"/>
      <c r="AA770" s="21" t="n"/>
      <c r="AB770" s="21" t="n"/>
      <c r="AH770" s="21" t="n"/>
      <c r="AK770" s="21" t="n"/>
      <c r="AN770" s="22" t="n"/>
      <c r="AO770" s="22" t="n"/>
      <c r="AP770" s="22" t="n"/>
    </row>
    <row r="771">
      <c r="A771" s="21" t="n"/>
      <c r="F771" s="22" t="n"/>
      <c r="K771" s="22" t="n"/>
      <c r="L771" s="22" t="n"/>
      <c r="U771" s="22" t="n"/>
      <c r="AA771" s="21" t="n"/>
      <c r="AB771" s="21" t="n"/>
      <c r="AH771" s="21" t="n"/>
      <c r="AK771" s="21" t="n"/>
      <c r="AN771" s="22" t="n"/>
      <c r="AO771" s="22" t="n"/>
      <c r="AP771" s="22" t="n"/>
    </row>
    <row r="772">
      <c r="A772" s="21" t="n"/>
      <c r="F772" s="22" t="n"/>
      <c r="K772" s="22" t="n"/>
      <c r="L772" s="22" t="n"/>
      <c r="U772" s="22" t="n"/>
      <c r="AA772" s="21" t="n"/>
      <c r="AB772" s="21" t="n"/>
      <c r="AH772" s="21" t="n"/>
      <c r="AK772" s="21" t="n"/>
      <c r="AN772" s="22" t="n"/>
      <c r="AO772" s="22" t="n"/>
      <c r="AP772" s="22" t="n"/>
    </row>
    <row r="773">
      <c r="A773" s="21" t="n"/>
      <c r="F773" s="22" t="n"/>
      <c r="K773" s="22" t="n"/>
      <c r="L773" s="22" t="n"/>
      <c r="U773" s="22" t="n"/>
      <c r="AA773" s="21" t="n"/>
      <c r="AB773" s="21" t="n"/>
      <c r="AH773" s="21" t="n"/>
      <c r="AK773" s="21" t="n"/>
      <c r="AN773" s="22" t="n"/>
      <c r="AO773" s="22" t="n"/>
      <c r="AP773" s="22" t="n"/>
    </row>
    <row r="774">
      <c r="A774" s="21" t="n"/>
      <c r="F774" s="22" t="n"/>
      <c r="K774" s="22" t="n"/>
      <c r="L774" s="22" t="n"/>
      <c r="U774" s="22" t="n"/>
      <c r="AA774" s="21" t="n"/>
      <c r="AB774" s="21" t="n"/>
      <c r="AH774" s="21" t="n"/>
      <c r="AK774" s="21" t="n"/>
      <c r="AN774" s="22" t="n"/>
      <c r="AO774" s="22" t="n"/>
      <c r="AP774" s="22" t="n"/>
    </row>
    <row r="775">
      <c r="A775" s="21" t="n"/>
      <c r="F775" s="22" t="n"/>
      <c r="K775" s="22" t="n"/>
      <c r="L775" s="22" t="n"/>
      <c r="U775" s="22" t="n"/>
      <c r="AA775" s="21" t="n"/>
      <c r="AB775" s="21" t="n"/>
      <c r="AH775" s="21" t="n"/>
      <c r="AK775" s="21" t="n"/>
      <c r="AN775" s="22" t="n"/>
      <c r="AO775" s="22" t="n"/>
      <c r="AP775" s="22" t="n"/>
    </row>
    <row r="776">
      <c r="A776" s="21" t="n"/>
      <c r="F776" s="22" t="n"/>
      <c r="K776" s="22" t="n"/>
      <c r="L776" s="22" t="n"/>
      <c r="U776" s="22" t="n"/>
      <c r="AA776" s="21" t="n"/>
      <c r="AB776" s="21" t="n"/>
      <c r="AH776" s="21" t="n"/>
      <c r="AK776" s="21" t="n"/>
      <c r="AN776" s="22" t="n"/>
      <c r="AO776" s="22" t="n"/>
      <c r="AP776" s="22" t="n"/>
    </row>
    <row r="777">
      <c r="A777" s="21" t="n"/>
      <c r="F777" s="22" t="n"/>
      <c r="K777" s="22" t="n"/>
      <c r="L777" s="22" t="n"/>
      <c r="U777" s="22" t="n"/>
      <c r="AA777" s="21" t="n"/>
      <c r="AB777" s="21" t="n"/>
      <c r="AH777" s="21" t="n"/>
      <c r="AK777" s="21" t="n"/>
      <c r="AN777" s="22" t="n"/>
      <c r="AO777" s="22" t="n"/>
      <c r="AP777" s="22" t="n"/>
    </row>
    <row r="778">
      <c r="A778" s="21" t="n"/>
      <c r="F778" s="22" t="n"/>
      <c r="K778" s="22" t="n"/>
      <c r="L778" s="22" t="n"/>
      <c r="U778" s="22" t="n"/>
      <c r="AA778" s="21" t="n"/>
      <c r="AB778" s="21" t="n"/>
      <c r="AH778" s="21" t="n"/>
      <c r="AK778" s="21" t="n"/>
      <c r="AN778" s="22" t="n"/>
      <c r="AO778" s="22" t="n"/>
      <c r="AP778" s="22" t="n"/>
    </row>
    <row r="779">
      <c r="A779" s="21" t="n"/>
      <c r="F779" s="22" t="n"/>
      <c r="K779" s="22" t="n"/>
      <c r="L779" s="22" t="n"/>
      <c r="U779" s="22" t="n"/>
      <c r="AA779" s="21" t="n"/>
      <c r="AB779" s="21" t="n"/>
      <c r="AH779" s="21" t="n"/>
      <c r="AK779" s="21" t="n"/>
      <c r="AN779" s="22" t="n"/>
      <c r="AO779" s="22" t="n"/>
      <c r="AP779" s="22" t="n"/>
    </row>
    <row r="780">
      <c r="A780" s="21" t="n"/>
      <c r="F780" s="22" t="n"/>
      <c r="K780" s="22" t="n"/>
      <c r="L780" s="22" t="n"/>
      <c r="U780" s="22" t="n"/>
      <c r="AA780" s="21" t="n"/>
      <c r="AB780" s="21" t="n"/>
      <c r="AH780" s="21" t="n"/>
      <c r="AK780" s="21" t="n"/>
      <c r="AN780" s="22" t="n"/>
      <c r="AO780" s="22" t="n"/>
      <c r="AP780" s="22" t="n"/>
    </row>
    <row r="781">
      <c r="A781" s="21" t="n"/>
      <c r="F781" s="22" t="n"/>
      <c r="K781" s="22" t="n"/>
      <c r="L781" s="22" t="n"/>
      <c r="U781" s="22" t="n"/>
      <c r="AA781" s="21" t="n"/>
      <c r="AB781" s="21" t="n"/>
      <c r="AH781" s="21" t="n"/>
      <c r="AK781" s="21" t="n"/>
      <c r="AN781" s="22" t="n"/>
      <c r="AO781" s="22" t="n"/>
      <c r="AP781" s="22" t="n"/>
    </row>
    <row r="782">
      <c r="A782" s="21" t="n"/>
      <c r="F782" s="22" t="n"/>
      <c r="K782" s="22" t="n"/>
      <c r="L782" s="22" t="n"/>
      <c r="U782" s="22" t="n"/>
      <c r="AA782" s="21" t="n"/>
      <c r="AB782" s="21" t="n"/>
      <c r="AH782" s="21" t="n"/>
      <c r="AK782" s="21" t="n"/>
      <c r="AN782" s="22" t="n"/>
      <c r="AO782" s="22" t="n"/>
      <c r="AP782" s="22" t="n"/>
    </row>
    <row r="783">
      <c r="A783" s="21" t="n"/>
      <c r="F783" s="22" t="n"/>
      <c r="K783" s="22" t="n"/>
      <c r="L783" s="22" t="n"/>
      <c r="U783" s="22" t="n"/>
      <c r="AA783" s="21" t="n"/>
      <c r="AB783" s="21" t="n"/>
      <c r="AH783" s="21" t="n"/>
      <c r="AK783" s="21" t="n"/>
      <c r="AN783" s="22" t="n"/>
      <c r="AO783" s="22" t="n"/>
      <c r="AP783" s="22" t="n"/>
    </row>
    <row r="784">
      <c r="A784" s="21" t="n"/>
      <c r="F784" s="22" t="n"/>
      <c r="K784" s="22" t="n"/>
      <c r="L784" s="22" t="n"/>
      <c r="U784" s="22" t="n"/>
      <c r="AA784" s="21" t="n"/>
      <c r="AB784" s="21" t="n"/>
      <c r="AH784" s="21" t="n"/>
      <c r="AK784" s="21" t="n"/>
      <c r="AN784" s="22" t="n"/>
      <c r="AO784" s="22" t="n"/>
      <c r="AP784" s="22" t="n"/>
    </row>
    <row r="785">
      <c r="A785" s="21" t="n"/>
      <c r="F785" s="22" t="n"/>
      <c r="K785" s="22" t="n"/>
      <c r="L785" s="22" t="n"/>
      <c r="U785" s="22" t="n"/>
      <c r="AA785" s="21" t="n"/>
      <c r="AB785" s="21" t="n"/>
      <c r="AH785" s="21" t="n"/>
      <c r="AK785" s="21" t="n"/>
      <c r="AN785" s="22" t="n"/>
      <c r="AO785" s="22" t="n"/>
      <c r="AP785" s="22" t="n"/>
    </row>
    <row r="786">
      <c r="A786" s="21" t="n"/>
      <c r="F786" s="22" t="n"/>
      <c r="K786" s="22" t="n"/>
      <c r="L786" s="22" t="n"/>
      <c r="U786" s="22" t="n"/>
      <c r="AA786" s="21" t="n"/>
      <c r="AB786" s="21" t="n"/>
      <c r="AH786" s="21" t="n"/>
      <c r="AK786" s="21" t="n"/>
      <c r="AN786" s="22" t="n"/>
      <c r="AO786" s="22" t="n"/>
      <c r="AP786" s="22" t="n"/>
    </row>
    <row r="787">
      <c r="A787" s="21" t="n"/>
      <c r="F787" s="22" t="n"/>
      <c r="K787" s="22" t="n"/>
      <c r="L787" s="22" t="n"/>
      <c r="U787" s="22" t="n"/>
      <c r="AA787" s="21" t="n"/>
      <c r="AB787" s="21" t="n"/>
      <c r="AH787" s="21" t="n"/>
      <c r="AK787" s="21" t="n"/>
      <c r="AN787" s="22" t="n"/>
      <c r="AO787" s="22" t="n"/>
      <c r="AP787" s="22" t="n"/>
    </row>
    <row r="788">
      <c r="A788" s="21" t="n"/>
      <c r="F788" s="22" t="n"/>
      <c r="K788" s="22" t="n"/>
      <c r="L788" s="22" t="n"/>
      <c r="U788" s="22" t="n"/>
      <c r="AA788" s="21" t="n"/>
      <c r="AB788" s="21" t="n"/>
      <c r="AH788" s="21" t="n"/>
      <c r="AK788" s="21" t="n"/>
      <c r="AN788" s="22" t="n"/>
      <c r="AO788" s="22" t="n"/>
      <c r="AP788" s="22" t="n"/>
    </row>
    <row r="789">
      <c r="A789" s="21" t="n"/>
      <c r="F789" s="22" t="n"/>
      <c r="K789" s="22" t="n"/>
      <c r="L789" s="22" t="n"/>
      <c r="U789" s="22" t="n"/>
      <c r="AA789" s="21" t="n"/>
      <c r="AB789" s="21" t="n"/>
      <c r="AH789" s="21" t="n"/>
      <c r="AK789" s="21" t="n"/>
      <c r="AN789" s="22" t="n"/>
      <c r="AO789" s="22" t="n"/>
      <c r="AP789" s="22" t="n"/>
    </row>
    <row r="790">
      <c r="A790" s="21" t="n"/>
      <c r="F790" s="22" t="n"/>
      <c r="K790" s="22" t="n"/>
      <c r="L790" s="22" t="n"/>
      <c r="U790" s="22" t="n"/>
      <c r="AA790" s="21" t="n"/>
      <c r="AB790" s="21" t="n"/>
      <c r="AH790" s="21" t="n"/>
      <c r="AK790" s="21" t="n"/>
      <c r="AN790" s="22" t="n"/>
      <c r="AO790" s="22" t="n"/>
      <c r="AP790" s="22" t="n"/>
    </row>
    <row r="791">
      <c r="A791" s="21" t="n"/>
      <c r="F791" s="22" t="n"/>
      <c r="K791" s="22" t="n"/>
      <c r="L791" s="22" t="n"/>
      <c r="U791" s="22" t="n"/>
      <c r="AA791" s="21" t="n"/>
      <c r="AB791" s="21" t="n"/>
      <c r="AH791" s="21" t="n"/>
      <c r="AK791" s="21" t="n"/>
      <c r="AN791" s="22" t="n"/>
      <c r="AO791" s="22" t="n"/>
      <c r="AP791" s="22" t="n"/>
    </row>
    <row r="792">
      <c r="A792" s="21" t="n"/>
      <c r="F792" s="22" t="n"/>
      <c r="K792" s="22" t="n"/>
      <c r="L792" s="22" t="n"/>
      <c r="U792" s="22" t="n"/>
      <c r="AA792" s="21" t="n"/>
      <c r="AB792" s="21" t="n"/>
      <c r="AH792" s="21" t="n"/>
      <c r="AK792" s="21" t="n"/>
      <c r="AN792" s="22" t="n"/>
      <c r="AO792" s="22" t="n"/>
      <c r="AP792" s="22" t="n"/>
    </row>
    <row r="793">
      <c r="A793" s="21" t="n"/>
      <c r="F793" s="22" t="n"/>
      <c r="K793" s="22" t="n"/>
      <c r="L793" s="22" t="n"/>
      <c r="U793" s="22" t="n"/>
      <c r="AA793" s="21" t="n"/>
      <c r="AB793" s="21" t="n"/>
      <c r="AH793" s="21" t="n"/>
      <c r="AK793" s="21" t="n"/>
      <c r="AN793" s="22" t="n"/>
      <c r="AO793" s="22" t="n"/>
      <c r="AP793" s="22" t="n"/>
    </row>
    <row r="794">
      <c r="A794" s="21" t="n"/>
      <c r="F794" s="22" t="n"/>
      <c r="K794" s="22" t="n"/>
      <c r="L794" s="22" t="n"/>
      <c r="U794" s="22" t="n"/>
      <c r="AA794" s="21" t="n"/>
      <c r="AB794" s="21" t="n"/>
      <c r="AH794" s="21" t="n"/>
      <c r="AK794" s="21" t="n"/>
      <c r="AN794" s="22" t="n"/>
      <c r="AO794" s="22" t="n"/>
      <c r="AP794" s="22" t="n"/>
    </row>
    <row r="795">
      <c r="A795" s="21" t="n"/>
      <c r="F795" s="22" t="n"/>
      <c r="K795" s="22" t="n"/>
      <c r="L795" s="22" t="n"/>
      <c r="U795" s="22" t="n"/>
      <c r="AA795" s="21" t="n"/>
      <c r="AB795" s="21" t="n"/>
      <c r="AH795" s="21" t="n"/>
      <c r="AK795" s="21" t="n"/>
      <c r="AN795" s="22" t="n"/>
      <c r="AO795" s="22" t="n"/>
      <c r="AP795" s="22" t="n"/>
    </row>
    <row r="796">
      <c r="A796" s="21" t="n"/>
      <c r="F796" s="22" t="n"/>
      <c r="K796" s="22" t="n"/>
      <c r="L796" s="22" t="n"/>
      <c r="U796" s="22" t="n"/>
      <c r="AA796" s="21" t="n"/>
      <c r="AB796" s="21" t="n"/>
      <c r="AH796" s="21" t="n"/>
      <c r="AK796" s="21" t="n"/>
      <c r="AN796" s="22" t="n"/>
      <c r="AO796" s="22" t="n"/>
      <c r="AP796" s="22" t="n"/>
    </row>
    <row r="797">
      <c r="A797" s="21" t="n"/>
      <c r="F797" s="22" t="n"/>
      <c r="K797" s="22" t="n"/>
      <c r="L797" s="22" t="n"/>
      <c r="U797" s="22" t="n"/>
      <c r="AA797" s="21" t="n"/>
      <c r="AB797" s="21" t="n"/>
      <c r="AH797" s="21" t="n"/>
      <c r="AK797" s="21" t="n"/>
      <c r="AN797" s="22" t="n"/>
      <c r="AO797" s="22" t="n"/>
      <c r="AP797" s="22" t="n"/>
    </row>
    <row r="798">
      <c r="A798" s="21" t="n"/>
      <c r="F798" s="22" t="n"/>
      <c r="K798" s="22" t="n"/>
      <c r="L798" s="22" t="n"/>
      <c r="U798" s="22" t="n"/>
      <c r="AA798" s="21" t="n"/>
      <c r="AB798" s="21" t="n"/>
      <c r="AH798" s="21" t="n"/>
      <c r="AK798" s="21" t="n"/>
      <c r="AN798" s="22" t="n"/>
      <c r="AO798" s="22" t="n"/>
      <c r="AP798" s="22" t="n"/>
    </row>
    <row r="799">
      <c r="A799" s="21" t="n"/>
      <c r="F799" s="22" t="n"/>
      <c r="K799" s="22" t="n"/>
      <c r="L799" s="22" t="n"/>
      <c r="U799" s="22" t="n"/>
      <c r="AA799" s="21" t="n"/>
      <c r="AB799" s="21" t="n"/>
      <c r="AH799" s="21" t="n"/>
      <c r="AK799" s="21" t="n"/>
      <c r="AN799" s="22" t="n"/>
      <c r="AO799" s="22" t="n"/>
      <c r="AP799" s="22" t="n"/>
    </row>
    <row r="800">
      <c r="A800" s="21" t="n"/>
      <c r="F800" s="22" t="n"/>
      <c r="K800" s="22" t="n"/>
      <c r="L800" s="22" t="n"/>
      <c r="U800" s="22" t="n"/>
      <c r="AA800" s="21" t="n"/>
      <c r="AB800" s="21" t="n"/>
      <c r="AH800" s="21" t="n"/>
      <c r="AK800" s="21" t="n"/>
      <c r="AN800" s="22" t="n"/>
      <c r="AO800" s="22" t="n"/>
      <c r="AP800" s="22" t="n"/>
    </row>
    <row r="801">
      <c r="A801" s="21" t="n"/>
      <c r="F801" s="22" t="n"/>
      <c r="K801" s="22" t="n"/>
      <c r="L801" s="22" t="n"/>
      <c r="U801" s="22" t="n"/>
      <c r="AA801" s="21" t="n"/>
      <c r="AB801" s="21" t="n"/>
      <c r="AH801" s="21" t="n"/>
      <c r="AK801" s="21" t="n"/>
      <c r="AN801" s="22" t="n"/>
      <c r="AO801" s="22" t="n"/>
      <c r="AP801" s="22" t="n"/>
    </row>
    <row r="802">
      <c r="A802" s="21" t="n"/>
      <c r="F802" s="22" t="n"/>
      <c r="K802" s="22" t="n"/>
      <c r="L802" s="22" t="n"/>
      <c r="U802" s="22" t="n"/>
      <c r="AA802" s="21" t="n"/>
      <c r="AB802" s="21" t="n"/>
      <c r="AH802" s="21" t="n"/>
      <c r="AK802" s="21" t="n"/>
      <c r="AN802" s="22" t="n"/>
      <c r="AO802" s="22" t="n"/>
      <c r="AP802" s="22" t="n"/>
    </row>
    <row r="803">
      <c r="A803" s="21" t="n"/>
      <c r="F803" s="22" t="n"/>
      <c r="K803" s="22" t="n"/>
      <c r="L803" s="22" t="n"/>
      <c r="U803" s="22" t="n"/>
      <c r="AA803" s="21" t="n"/>
      <c r="AB803" s="21" t="n"/>
      <c r="AH803" s="21" t="n"/>
      <c r="AK803" s="21" t="n"/>
      <c r="AN803" s="22" t="n"/>
      <c r="AO803" s="22" t="n"/>
      <c r="AP803" s="22" t="n"/>
    </row>
    <row r="804">
      <c r="A804" s="21" t="n"/>
      <c r="F804" s="22" t="n"/>
      <c r="K804" s="22" t="n"/>
      <c r="L804" s="22" t="n"/>
      <c r="U804" s="22" t="n"/>
      <c r="AA804" s="21" t="n"/>
      <c r="AB804" s="21" t="n"/>
      <c r="AH804" s="21" t="n"/>
      <c r="AK804" s="21" t="n"/>
      <c r="AN804" s="22" t="n"/>
      <c r="AO804" s="22" t="n"/>
      <c r="AP804" s="22" t="n"/>
    </row>
    <row r="805">
      <c r="A805" s="21" t="n"/>
      <c r="F805" s="22" t="n"/>
      <c r="K805" s="22" t="n"/>
      <c r="L805" s="22" t="n"/>
      <c r="U805" s="22" t="n"/>
      <c r="AA805" s="21" t="n"/>
      <c r="AB805" s="21" t="n"/>
      <c r="AH805" s="21" t="n"/>
      <c r="AK805" s="21" t="n"/>
      <c r="AN805" s="22" t="n"/>
      <c r="AO805" s="22" t="n"/>
      <c r="AP805" s="22" t="n"/>
    </row>
    <row r="806">
      <c r="A806" s="21" t="n"/>
      <c r="F806" s="22" t="n"/>
      <c r="K806" s="22" t="n"/>
      <c r="L806" s="22" t="n"/>
      <c r="U806" s="22" t="n"/>
      <c r="AA806" s="21" t="n"/>
      <c r="AB806" s="21" t="n"/>
      <c r="AH806" s="21" t="n"/>
      <c r="AK806" s="21" t="n"/>
      <c r="AN806" s="22" t="n"/>
      <c r="AO806" s="22" t="n"/>
      <c r="AP806" s="22" t="n"/>
    </row>
    <row r="807">
      <c r="A807" s="21" t="n"/>
      <c r="F807" s="22" t="n"/>
      <c r="K807" s="22" t="n"/>
      <c r="L807" s="22" t="n"/>
      <c r="U807" s="22" t="n"/>
      <c r="AA807" s="21" t="n"/>
      <c r="AB807" s="21" t="n"/>
      <c r="AH807" s="21" t="n"/>
      <c r="AK807" s="21" t="n"/>
      <c r="AN807" s="22" t="n"/>
      <c r="AO807" s="22" t="n"/>
      <c r="AP807" s="22" t="n"/>
    </row>
    <row r="808">
      <c r="A808" s="21" t="n"/>
      <c r="F808" s="22" t="n"/>
      <c r="K808" s="22" t="n"/>
      <c r="L808" s="22" t="n"/>
      <c r="U808" s="22" t="n"/>
      <c r="AA808" s="21" t="n"/>
      <c r="AB808" s="21" t="n"/>
      <c r="AH808" s="21" t="n"/>
      <c r="AK808" s="21" t="n"/>
      <c r="AN808" s="22" t="n"/>
      <c r="AO808" s="22" t="n"/>
      <c r="AP808" s="22" t="n"/>
    </row>
    <row r="809">
      <c r="A809" s="21" t="n"/>
      <c r="F809" s="22" t="n"/>
      <c r="K809" s="22" t="n"/>
      <c r="L809" s="22" t="n"/>
      <c r="U809" s="22" t="n"/>
      <c r="AA809" s="21" t="n"/>
      <c r="AB809" s="21" t="n"/>
      <c r="AH809" s="21" t="n"/>
      <c r="AK809" s="21" t="n"/>
      <c r="AN809" s="22" t="n"/>
      <c r="AO809" s="22" t="n"/>
      <c r="AP809" s="22" t="n"/>
    </row>
    <row r="810">
      <c r="A810" s="21" t="n"/>
      <c r="F810" s="22" t="n"/>
      <c r="K810" s="22" t="n"/>
      <c r="L810" s="22" t="n"/>
      <c r="U810" s="22" t="n"/>
      <c r="AA810" s="21" t="n"/>
      <c r="AB810" s="21" t="n"/>
      <c r="AH810" s="21" t="n"/>
      <c r="AK810" s="21" t="n"/>
      <c r="AN810" s="22" t="n"/>
      <c r="AO810" s="22" t="n"/>
      <c r="AP810" s="22" t="n"/>
    </row>
    <row r="811">
      <c r="A811" s="21" t="n"/>
      <c r="F811" s="22" t="n"/>
      <c r="K811" s="22" t="n"/>
      <c r="L811" s="22" t="n"/>
      <c r="U811" s="22" t="n"/>
      <c r="AA811" s="21" t="n"/>
      <c r="AB811" s="21" t="n"/>
      <c r="AH811" s="21" t="n"/>
      <c r="AK811" s="21" t="n"/>
      <c r="AN811" s="22" t="n"/>
      <c r="AO811" s="22" t="n"/>
      <c r="AP811" s="22" t="n"/>
    </row>
    <row r="812">
      <c r="A812" s="21" t="n"/>
      <c r="F812" s="22" t="n"/>
      <c r="K812" s="22" t="n"/>
      <c r="L812" s="22" t="n"/>
      <c r="U812" s="22" t="n"/>
      <c r="AA812" s="21" t="n"/>
      <c r="AB812" s="21" t="n"/>
      <c r="AH812" s="21" t="n"/>
      <c r="AK812" s="21" t="n"/>
      <c r="AN812" s="22" t="n"/>
      <c r="AO812" s="22" t="n"/>
      <c r="AP812" s="22" t="n"/>
    </row>
    <row r="813">
      <c r="A813" s="21" t="n"/>
      <c r="F813" s="22" t="n"/>
      <c r="K813" s="22" t="n"/>
      <c r="L813" s="22" t="n"/>
      <c r="U813" s="22" t="n"/>
      <c r="AA813" s="21" t="n"/>
      <c r="AB813" s="21" t="n"/>
      <c r="AH813" s="21" t="n"/>
      <c r="AK813" s="21" t="n"/>
      <c r="AN813" s="22" t="n"/>
      <c r="AO813" s="22" t="n"/>
      <c r="AP813" s="22" t="n"/>
    </row>
    <row r="814">
      <c r="A814" s="21" t="n"/>
      <c r="F814" s="22" t="n"/>
      <c r="K814" s="22" t="n"/>
      <c r="L814" s="22" t="n"/>
      <c r="U814" s="22" t="n"/>
      <c r="AA814" s="21" t="n"/>
      <c r="AB814" s="21" t="n"/>
      <c r="AH814" s="21" t="n"/>
      <c r="AK814" s="21" t="n"/>
      <c r="AN814" s="22" t="n"/>
      <c r="AO814" s="22" t="n"/>
      <c r="AP814" s="22" t="n"/>
    </row>
    <row r="815">
      <c r="A815" s="21" t="n"/>
      <c r="F815" s="22" t="n"/>
      <c r="K815" s="22" t="n"/>
      <c r="L815" s="22" t="n"/>
      <c r="U815" s="22" t="n"/>
      <c r="AA815" s="21" t="n"/>
      <c r="AB815" s="21" t="n"/>
      <c r="AH815" s="21" t="n"/>
      <c r="AK815" s="21" t="n"/>
      <c r="AN815" s="22" t="n"/>
      <c r="AO815" s="22" t="n"/>
      <c r="AP815" s="22" t="n"/>
    </row>
    <row r="816">
      <c r="A816" s="21" t="n"/>
      <c r="F816" s="22" t="n"/>
      <c r="K816" s="22" t="n"/>
      <c r="L816" s="22" t="n"/>
      <c r="U816" s="22" t="n"/>
      <c r="AA816" s="21" t="n"/>
      <c r="AB816" s="21" t="n"/>
      <c r="AH816" s="21" t="n"/>
      <c r="AK816" s="21" t="n"/>
      <c r="AN816" s="22" t="n"/>
      <c r="AO816" s="22" t="n"/>
      <c r="AP816" s="22" t="n"/>
    </row>
    <row r="817">
      <c r="A817" s="21" t="n"/>
      <c r="F817" s="22" t="n"/>
      <c r="K817" s="22" t="n"/>
      <c r="L817" s="22" t="n"/>
      <c r="U817" s="22" t="n"/>
      <c r="AA817" s="21" t="n"/>
      <c r="AB817" s="21" t="n"/>
      <c r="AH817" s="21" t="n"/>
      <c r="AK817" s="21" t="n"/>
      <c r="AN817" s="22" t="n"/>
      <c r="AO817" s="22" t="n"/>
      <c r="AP817" s="22" t="n"/>
    </row>
    <row r="818">
      <c r="A818" s="21" t="n"/>
      <c r="F818" s="22" t="n"/>
      <c r="K818" s="22" t="n"/>
      <c r="L818" s="22" t="n"/>
      <c r="U818" s="22" t="n"/>
      <c r="AA818" s="21" t="n"/>
      <c r="AB818" s="21" t="n"/>
      <c r="AH818" s="21" t="n"/>
      <c r="AK818" s="21" t="n"/>
      <c r="AN818" s="22" t="n"/>
      <c r="AO818" s="22" t="n"/>
      <c r="AP818" s="22" t="n"/>
    </row>
    <row r="819">
      <c r="A819" s="21" t="n"/>
      <c r="F819" s="22" t="n"/>
      <c r="K819" s="22" t="n"/>
      <c r="L819" s="22" t="n"/>
      <c r="U819" s="22" t="n"/>
      <c r="AA819" s="21" t="n"/>
      <c r="AB819" s="21" t="n"/>
      <c r="AH819" s="21" t="n"/>
      <c r="AK819" s="21" t="n"/>
      <c r="AN819" s="22" t="n"/>
      <c r="AO819" s="22" t="n"/>
      <c r="AP819" s="22" t="n"/>
    </row>
    <row r="820">
      <c r="A820" s="21" t="n"/>
      <c r="F820" s="22" t="n"/>
      <c r="K820" s="22" t="n"/>
      <c r="L820" s="22" t="n"/>
      <c r="U820" s="22" t="n"/>
      <c r="AA820" s="21" t="n"/>
      <c r="AB820" s="21" t="n"/>
      <c r="AH820" s="21" t="n"/>
      <c r="AK820" s="21" t="n"/>
      <c r="AN820" s="22" t="n"/>
      <c r="AO820" s="22" t="n"/>
      <c r="AP820" s="22" t="n"/>
    </row>
    <row r="821">
      <c r="A821" s="21" t="n"/>
      <c r="F821" s="22" t="n"/>
      <c r="K821" s="22" t="n"/>
      <c r="L821" s="22" t="n"/>
      <c r="U821" s="22" t="n"/>
      <c r="AA821" s="21" t="n"/>
      <c r="AB821" s="21" t="n"/>
      <c r="AH821" s="21" t="n"/>
      <c r="AK821" s="21" t="n"/>
      <c r="AN821" s="22" t="n"/>
      <c r="AO821" s="22" t="n"/>
      <c r="AP821" s="22" t="n"/>
    </row>
    <row r="822">
      <c r="A822" s="21" t="n"/>
      <c r="F822" s="22" t="n"/>
      <c r="K822" s="22" t="n"/>
      <c r="L822" s="22" t="n"/>
      <c r="U822" s="22" t="n"/>
      <c r="AA822" s="21" t="n"/>
      <c r="AB822" s="21" t="n"/>
      <c r="AH822" s="21" t="n"/>
      <c r="AK822" s="21" t="n"/>
      <c r="AN822" s="22" t="n"/>
      <c r="AO822" s="22" t="n"/>
      <c r="AP822" s="22" t="n"/>
    </row>
    <row r="823">
      <c r="A823" s="21" t="n"/>
      <c r="F823" s="22" t="n"/>
      <c r="K823" s="22" t="n"/>
      <c r="L823" s="22" t="n"/>
      <c r="U823" s="22" t="n"/>
      <c r="AA823" s="21" t="n"/>
      <c r="AB823" s="21" t="n"/>
      <c r="AH823" s="21" t="n"/>
      <c r="AK823" s="21" t="n"/>
      <c r="AN823" s="22" t="n"/>
      <c r="AO823" s="22" t="n"/>
      <c r="AP823" s="22" t="n"/>
    </row>
    <row r="824">
      <c r="A824" s="21" t="n"/>
      <c r="F824" s="22" t="n"/>
      <c r="K824" s="22" t="n"/>
      <c r="L824" s="22" t="n"/>
      <c r="U824" s="22" t="n"/>
      <c r="AA824" s="21" t="n"/>
      <c r="AB824" s="21" t="n"/>
      <c r="AH824" s="21" t="n"/>
      <c r="AK824" s="21" t="n"/>
      <c r="AN824" s="22" t="n"/>
      <c r="AO824" s="22" t="n"/>
      <c r="AP824" s="22" t="n"/>
    </row>
    <row r="825">
      <c r="A825" s="21" t="n"/>
      <c r="F825" s="22" t="n"/>
      <c r="K825" s="22" t="n"/>
      <c r="L825" s="22" t="n"/>
      <c r="U825" s="22" t="n"/>
      <c r="AA825" s="21" t="n"/>
      <c r="AB825" s="21" t="n"/>
      <c r="AH825" s="21" t="n"/>
      <c r="AK825" s="21" t="n"/>
      <c r="AN825" s="22" t="n"/>
      <c r="AO825" s="22" t="n"/>
      <c r="AP825" s="22" t="n"/>
    </row>
    <row r="826">
      <c r="A826" s="21" t="n"/>
      <c r="F826" s="22" t="n"/>
      <c r="K826" s="22" t="n"/>
      <c r="L826" s="22" t="n"/>
      <c r="U826" s="22" t="n"/>
      <c r="AA826" s="21" t="n"/>
      <c r="AB826" s="21" t="n"/>
      <c r="AH826" s="21" t="n"/>
      <c r="AK826" s="21" t="n"/>
      <c r="AN826" s="22" t="n"/>
      <c r="AO826" s="22" t="n"/>
      <c r="AP826" s="22" t="n"/>
    </row>
    <row r="827">
      <c r="A827" s="21" t="n"/>
      <c r="F827" s="22" t="n"/>
      <c r="K827" s="22" t="n"/>
      <c r="L827" s="22" t="n"/>
      <c r="U827" s="22" t="n"/>
      <c r="AA827" s="21" t="n"/>
      <c r="AB827" s="21" t="n"/>
      <c r="AH827" s="21" t="n"/>
      <c r="AK827" s="21" t="n"/>
      <c r="AN827" s="22" t="n"/>
      <c r="AO827" s="22" t="n"/>
      <c r="AP827" s="22" t="n"/>
    </row>
    <row r="828">
      <c r="A828" s="21" t="n"/>
      <c r="F828" s="22" t="n"/>
      <c r="K828" s="22" t="n"/>
      <c r="L828" s="22" t="n"/>
      <c r="U828" s="22" t="n"/>
      <c r="AA828" s="21" t="n"/>
      <c r="AB828" s="21" t="n"/>
      <c r="AH828" s="21" t="n"/>
      <c r="AK828" s="21" t="n"/>
      <c r="AN828" s="22" t="n"/>
      <c r="AO828" s="22" t="n"/>
      <c r="AP828" s="22" t="n"/>
    </row>
    <row r="829">
      <c r="A829" s="21" t="n"/>
      <c r="F829" s="22" t="n"/>
      <c r="K829" s="22" t="n"/>
      <c r="L829" s="22" t="n"/>
      <c r="U829" s="22" t="n"/>
      <c r="AA829" s="21" t="n"/>
      <c r="AB829" s="21" t="n"/>
      <c r="AH829" s="21" t="n"/>
      <c r="AK829" s="21" t="n"/>
      <c r="AN829" s="22" t="n"/>
      <c r="AO829" s="22" t="n"/>
      <c r="AP829" s="22" t="n"/>
    </row>
    <row r="830">
      <c r="A830" s="21" t="n"/>
      <c r="F830" s="22" t="n"/>
      <c r="K830" s="22" t="n"/>
      <c r="L830" s="22" t="n"/>
      <c r="U830" s="22" t="n"/>
      <c r="AA830" s="21" t="n"/>
      <c r="AB830" s="21" t="n"/>
      <c r="AH830" s="21" t="n"/>
      <c r="AK830" s="21" t="n"/>
      <c r="AN830" s="22" t="n"/>
      <c r="AO830" s="22" t="n"/>
      <c r="AP830" s="22" t="n"/>
    </row>
    <row r="831">
      <c r="A831" s="21" t="n"/>
      <c r="F831" s="22" t="n"/>
      <c r="K831" s="22" t="n"/>
      <c r="L831" s="22" t="n"/>
      <c r="U831" s="22" t="n"/>
      <c r="AA831" s="21" t="n"/>
      <c r="AB831" s="21" t="n"/>
      <c r="AH831" s="21" t="n"/>
      <c r="AK831" s="21" t="n"/>
      <c r="AN831" s="22" t="n"/>
      <c r="AO831" s="22" t="n"/>
      <c r="AP831" s="22" t="n"/>
    </row>
    <row r="832">
      <c r="A832" s="21" t="n"/>
      <c r="F832" s="22" t="n"/>
      <c r="K832" s="22" t="n"/>
      <c r="L832" s="22" t="n"/>
      <c r="U832" s="22" t="n"/>
      <c r="AA832" s="21" t="n"/>
      <c r="AB832" s="21" t="n"/>
      <c r="AH832" s="21" t="n"/>
      <c r="AK832" s="21" t="n"/>
      <c r="AN832" s="22" t="n"/>
      <c r="AO832" s="22" t="n"/>
      <c r="AP832" s="22" t="n"/>
    </row>
    <row r="833">
      <c r="A833" s="21" t="n"/>
      <c r="F833" s="22" t="n"/>
      <c r="K833" s="22" t="n"/>
      <c r="L833" s="22" t="n"/>
      <c r="U833" s="22" t="n"/>
      <c r="AA833" s="21" t="n"/>
      <c r="AB833" s="21" t="n"/>
      <c r="AH833" s="21" t="n"/>
      <c r="AK833" s="21" t="n"/>
      <c r="AN833" s="22" t="n"/>
      <c r="AO833" s="22" t="n"/>
      <c r="AP833" s="22" t="n"/>
    </row>
    <row r="834">
      <c r="A834" s="21" t="n"/>
      <c r="F834" s="22" t="n"/>
      <c r="K834" s="22" t="n"/>
      <c r="L834" s="22" t="n"/>
      <c r="U834" s="22" t="n"/>
      <c r="AA834" s="21" t="n"/>
      <c r="AB834" s="21" t="n"/>
      <c r="AH834" s="21" t="n"/>
      <c r="AK834" s="21" t="n"/>
      <c r="AN834" s="22" t="n"/>
      <c r="AO834" s="22" t="n"/>
      <c r="AP834" s="22" t="n"/>
    </row>
    <row r="835">
      <c r="A835" s="21" t="n"/>
      <c r="F835" s="22" t="n"/>
      <c r="K835" s="22" t="n"/>
      <c r="L835" s="22" t="n"/>
      <c r="U835" s="22" t="n"/>
      <c r="AA835" s="21" t="n"/>
      <c r="AB835" s="21" t="n"/>
      <c r="AH835" s="21" t="n"/>
      <c r="AK835" s="21" t="n"/>
      <c r="AN835" s="22" t="n"/>
      <c r="AO835" s="22" t="n"/>
      <c r="AP835" s="22" t="n"/>
    </row>
    <row r="836">
      <c r="A836" s="21" t="n"/>
      <c r="F836" s="22" t="n"/>
      <c r="K836" s="22" t="n"/>
      <c r="L836" s="22" t="n"/>
      <c r="U836" s="22" t="n"/>
      <c r="AA836" s="21" t="n"/>
      <c r="AB836" s="21" t="n"/>
      <c r="AH836" s="21" t="n"/>
      <c r="AK836" s="21" t="n"/>
      <c r="AN836" s="22" t="n"/>
      <c r="AO836" s="22" t="n"/>
      <c r="AP836" s="22" t="n"/>
    </row>
    <row r="837">
      <c r="A837" s="21" t="n"/>
      <c r="F837" s="22" t="n"/>
      <c r="K837" s="22" t="n"/>
      <c r="L837" s="22" t="n"/>
      <c r="U837" s="22" t="n"/>
      <c r="AA837" s="21" t="n"/>
      <c r="AB837" s="21" t="n"/>
      <c r="AH837" s="21" t="n"/>
      <c r="AK837" s="21" t="n"/>
      <c r="AN837" s="22" t="n"/>
      <c r="AO837" s="22" t="n"/>
      <c r="AP837" s="22" t="n"/>
    </row>
    <row r="838">
      <c r="A838" s="21" t="n"/>
      <c r="F838" s="22" t="n"/>
      <c r="K838" s="22" t="n"/>
      <c r="L838" s="22" t="n"/>
      <c r="U838" s="22" t="n"/>
      <c r="AA838" s="21" t="n"/>
      <c r="AB838" s="21" t="n"/>
      <c r="AH838" s="21" t="n"/>
      <c r="AK838" s="21" t="n"/>
      <c r="AN838" s="22" t="n"/>
      <c r="AO838" s="22" t="n"/>
      <c r="AP838" s="22" t="n"/>
    </row>
    <row r="839">
      <c r="A839" s="21" t="n"/>
      <c r="F839" s="22" t="n"/>
      <c r="K839" s="22" t="n"/>
      <c r="L839" s="22" t="n"/>
      <c r="U839" s="22" t="n"/>
      <c r="AA839" s="21" t="n"/>
      <c r="AB839" s="21" t="n"/>
      <c r="AH839" s="21" t="n"/>
      <c r="AK839" s="21" t="n"/>
      <c r="AN839" s="22" t="n"/>
      <c r="AO839" s="22" t="n"/>
      <c r="AP839" s="22" t="n"/>
    </row>
    <row r="840">
      <c r="A840" s="21" t="n"/>
      <c r="F840" s="22" t="n"/>
      <c r="K840" s="22" t="n"/>
      <c r="L840" s="22" t="n"/>
      <c r="U840" s="22" t="n"/>
      <c r="AA840" s="21" t="n"/>
      <c r="AB840" s="21" t="n"/>
      <c r="AH840" s="21" t="n"/>
      <c r="AK840" s="21" t="n"/>
      <c r="AN840" s="22" t="n"/>
      <c r="AO840" s="22" t="n"/>
      <c r="AP840" s="22" t="n"/>
    </row>
    <row r="841">
      <c r="A841" s="21" t="n"/>
      <c r="F841" s="22" t="n"/>
      <c r="K841" s="22" t="n"/>
      <c r="L841" s="22" t="n"/>
      <c r="U841" s="22" t="n"/>
      <c r="AA841" s="21" t="n"/>
      <c r="AB841" s="21" t="n"/>
      <c r="AH841" s="21" t="n"/>
      <c r="AK841" s="21" t="n"/>
      <c r="AN841" s="22" t="n"/>
      <c r="AO841" s="22" t="n"/>
      <c r="AP841" s="22" t="n"/>
    </row>
    <row r="842">
      <c r="A842" s="21" t="n"/>
      <c r="F842" s="22" t="n"/>
      <c r="K842" s="22" t="n"/>
      <c r="L842" s="22" t="n"/>
      <c r="U842" s="22" t="n"/>
      <c r="AA842" s="21" t="n"/>
      <c r="AB842" s="21" t="n"/>
      <c r="AH842" s="21" t="n"/>
      <c r="AK842" s="21" t="n"/>
      <c r="AN842" s="22" t="n"/>
      <c r="AO842" s="22" t="n"/>
      <c r="AP842" s="22" t="n"/>
    </row>
    <row r="843">
      <c r="A843" s="21" t="n"/>
      <c r="F843" s="22" t="n"/>
      <c r="K843" s="22" t="n"/>
      <c r="L843" s="22" t="n"/>
      <c r="U843" s="22" t="n"/>
      <c r="AA843" s="21" t="n"/>
      <c r="AB843" s="21" t="n"/>
      <c r="AH843" s="21" t="n"/>
      <c r="AK843" s="21" t="n"/>
      <c r="AN843" s="22" t="n"/>
      <c r="AO843" s="22" t="n"/>
      <c r="AP843" s="22" t="n"/>
    </row>
    <row r="844">
      <c r="A844" s="21" t="n"/>
      <c r="F844" s="22" t="n"/>
      <c r="K844" s="22" t="n"/>
      <c r="L844" s="22" t="n"/>
      <c r="U844" s="22" t="n"/>
      <c r="AA844" s="21" t="n"/>
      <c r="AB844" s="21" t="n"/>
      <c r="AH844" s="21" t="n"/>
      <c r="AK844" s="21" t="n"/>
      <c r="AN844" s="22" t="n"/>
      <c r="AO844" s="22" t="n"/>
      <c r="AP844" s="22" t="n"/>
    </row>
    <row r="845">
      <c r="A845" s="21" t="n"/>
      <c r="F845" s="22" t="n"/>
      <c r="K845" s="22" t="n"/>
      <c r="L845" s="22" t="n"/>
      <c r="U845" s="22" t="n"/>
      <c r="AA845" s="21" t="n"/>
      <c r="AB845" s="21" t="n"/>
      <c r="AH845" s="21" t="n"/>
      <c r="AK845" s="21" t="n"/>
      <c r="AN845" s="22" t="n"/>
      <c r="AO845" s="22" t="n"/>
      <c r="AP845" s="22" t="n"/>
    </row>
    <row r="846">
      <c r="A846" s="21" t="n"/>
      <c r="F846" s="22" t="n"/>
      <c r="K846" s="22" t="n"/>
      <c r="L846" s="22" t="n"/>
      <c r="U846" s="22" t="n"/>
      <c r="AA846" s="21" t="n"/>
      <c r="AB846" s="21" t="n"/>
      <c r="AH846" s="21" t="n"/>
      <c r="AK846" s="21" t="n"/>
      <c r="AN846" s="22" t="n"/>
      <c r="AO846" s="22" t="n"/>
      <c r="AP846" s="22" t="n"/>
    </row>
    <row r="847">
      <c r="A847" s="21" t="n"/>
      <c r="F847" s="22" t="n"/>
      <c r="K847" s="22" t="n"/>
      <c r="L847" s="22" t="n"/>
      <c r="U847" s="22" t="n"/>
      <c r="AA847" s="21" t="n"/>
      <c r="AB847" s="21" t="n"/>
      <c r="AH847" s="21" t="n"/>
      <c r="AK847" s="21" t="n"/>
      <c r="AN847" s="22" t="n"/>
      <c r="AO847" s="22" t="n"/>
      <c r="AP847" s="22" t="n"/>
    </row>
    <row r="848">
      <c r="A848" s="21" t="n"/>
      <c r="F848" s="22" t="n"/>
      <c r="K848" s="22" t="n"/>
      <c r="L848" s="22" t="n"/>
      <c r="U848" s="22" t="n"/>
      <c r="AA848" s="21" t="n"/>
      <c r="AB848" s="21" t="n"/>
      <c r="AH848" s="21" t="n"/>
      <c r="AK848" s="21" t="n"/>
      <c r="AN848" s="22" t="n"/>
      <c r="AO848" s="22" t="n"/>
      <c r="AP848" s="22" t="n"/>
    </row>
    <row r="849">
      <c r="A849" s="21" t="n"/>
      <c r="F849" s="22" t="n"/>
      <c r="K849" s="22" t="n"/>
      <c r="L849" s="22" t="n"/>
      <c r="U849" s="22" t="n"/>
      <c r="AA849" s="21" t="n"/>
      <c r="AB849" s="21" t="n"/>
      <c r="AH849" s="21" t="n"/>
      <c r="AK849" s="21" t="n"/>
      <c r="AN849" s="22" t="n"/>
      <c r="AO849" s="22" t="n"/>
      <c r="AP849" s="22" t="n"/>
    </row>
    <row r="850">
      <c r="A850" s="21" t="n"/>
      <c r="F850" s="22" t="n"/>
      <c r="K850" s="22" t="n"/>
      <c r="L850" s="22" t="n"/>
      <c r="U850" s="22" t="n"/>
      <c r="AA850" s="21" t="n"/>
      <c r="AB850" s="21" t="n"/>
      <c r="AH850" s="21" t="n"/>
      <c r="AK850" s="21" t="n"/>
      <c r="AN850" s="22" t="n"/>
      <c r="AO850" s="22" t="n"/>
      <c r="AP850" s="22" t="n"/>
    </row>
    <row r="851">
      <c r="A851" s="21" t="n"/>
      <c r="F851" s="22" t="n"/>
      <c r="K851" s="22" t="n"/>
      <c r="L851" s="22" t="n"/>
      <c r="U851" s="22" t="n"/>
      <c r="AA851" s="21" t="n"/>
      <c r="AB851" s="21" t="n"/>
      <c r="AH851" s="21" t="n"/>
      <c r="AK851" s="21" t="n"/>
      <c r="AN851" s="22" t="n"/>
      <c r="AO851" s="22" t="n"/>
      <c r="AP851" s="22" t="n"/>
    </row>
    <row r="852">
      <c r="A852" s="21" t="n"/>
      <c r="F852" s="22" t="n"/>
      <c r="K852" s="22" t="n"/>
      <c r="L852" s="22" t="n"/>
      <c r="U852" s="22" t="n"/>
      <c r="AA852" s="21" t="n"/>
      <c r="AB852" s="21" t="n"/>
      <c r="AH852" s="21" t="n"/>
      <c r="AK852" s="21" t="n"/>
      <c r="AN852" s="22" t="n"/>
      <c r="AO852" s="22" t="n"/>
      <c r="AP852" s="22" t="n"/>
    </row>
    <row r="853">
      <c r="A853" s="21" t="n"/>
      <c r="F853" s="22" t="n"/>
      <c r="K853" s="22" t="n"/>
      <c r="L853" s="22" t="n"/>
      <c r="U853" s="22" t="n"/>
      <c r="AA853" s="21" t="n"/>
      <c r="AB853" s="21" t="n"/>
      <c r="AH853" s="21" t="n"/>
      <c r="AK853" s="21" t="n"/>
      <c r="AN853" s="22" t="n"/>
      <c r="AO853" s="22" t="n"/>
      <c r="AP853" s="22" t="n"/>
    </row>
    <row r="854">
      <c r="A854" s="21" t="n"/>
      <c r="F854" s="22" t="n"/>
      <c r="K854" s="22" t="n"/>
      <c r="L854" s="22" t="n"/>
      <c r="U854" s="22" t="n"/>
      <c r="AA854" s="21" t="n"/>
      <c r="AB854" s="21" t="n"/>
      <c r="AH854" s="21" t="n"/>
      <c r="AK854" s="21" t="n"/>
      <c r="AN854" s="22" t="n"/>
      <c r="AO854" s="22" t="n"/>
      <c r="AP854" s="22" t="n"/>
    </row>
    <row r="855">
      <c r="A855" s="21" t="n"/>
      <c r="F855" s="22" t="n"/>
      <c r="K855" s="22" t="n"/>
      <c r="L855" s="22" t="n"/>
      <c r="U855" s="22" t="n"/>
      <c r="AA855" s="21" t="n"/>
      <c r="AB855" s="21" t="n"/>
      <c r="AH855" s="21" t="n"/>
      <c r="AK855" s="21" t="n"/>
      <c r="AN855" s="22" t="n"/>
      <c r="AO855" s="22" t="n"/>
      <c r="AP855" s="22" t="n"/>
    </row>
    <row r="856">
      <c r="A856" s="21" t="n"/>
      <c r="F856" s="22" t="n"/>
      <c r="K856" s="22" t="n"/>
      <c r="L856" s="22" t="n"/>
      <c r="U856" s="22" t="n"/>
      <c r="AA856" s="21" t="n"/>
      <c r="AB856" s="21" t="n"/>
      <c r="AH856" s="21" t="n"/>
      <c r="AK856" s="21" t="n"/>
      <c r="AN856" s="22" t="n"/>
      <c r="AO856" s="22" t="n"/>
      <c r="AP856" s="22" t="n"/>
    </row>
    <row r="857">
      <c r="A857" s="21" t="n"/>
      <c r="F857" s="22" t="n"/>
      <c r="K857" s="22" t="n"/>
      <c r="L857" s="22" t="n"/>
      <c r="U857" s="22" t="n"/>
      <c r="AA857" s="21" t="n"/>
      <c r="AB857" s="21" t="n"/>
      <c r="AH857" s="21" t="n"/>
      <c r="AK857" s="21" t="n"/>
      <c r="AN857" s="22" t="n"/>
      <c r="AO857" s="22" t="n"/>
      <c r="AP857" s="22" t="n"/>
    </row>
    <row r="858">
      <c r="A858" s="21" t="n"/>
      <c r="F858" s="22" t="n"/>
      <c r="K858" s="22" t="n"/>
      <c r="L858" s="22" t="n"/>
      <c r="U858" s="22" t="n"/>
      <c r="AA858" s="21" t="n"/>
      <c r="AB858" s="21" t="n"/>
      <c r="AH858" s="21" t="n"/>
      <c r="AK858" s="21" t="n"/>
      <c r="AN858" s="22" t="n"/>
      <c r="AO858" s="22" t="n"/>
      <c r="AP858" s="22" t="n"/>
    </row>
    <row r="859">
      <c r="A859" s="21" t="n"/>
      <c r="F859" s="22" t="n"/>
      <c r="K859" s="22" t="n"/>
      <c r="L859" s="22" t="n"/>
      <c r="U859" s="22" t="n"/>
      <c r="AA859" s="21" t="n"/>
      <c r="AB859" s="21" t="n"/>
      <c r="AH859" s="21" t="n"/>
      <c r="AK859" s="21" t="n"/>
      <c r="AN859" s="22" t="n"/>
      <c r="AO859" s="22" t="n"/>
      <c r="AP859" s="22" t="n"/>
    </row>
    <row r="860">
      <c r="A860" s="21" t="n"/>
      <c r="F860" s="22" t="n"/>
      <c r="K860" s="22" t="n"/>
      <c r="L860" s="22" t="n"/>
      <c r="U860" s="22" t="n"/>
      <c r="AA860" s="21" t="n"/>
      <c r="AB860" s="21" t="n"/>
      <c r="AH860" s="21" t="n"/>
      <c r="AK860" s="21" t="n"/>
      <c r="AN860" s="22" t="n"/>
      <c r="AO860" s="22" t="n"/>
      <c r="AP860" s="22" t="n"/>
    </row>
    <row r="861">
      <c r="A861" s="21" t="n"/>
      <c r="F861" s="22" t="n"/>
      <c r="K861" s="22" t="n"/>
      <c r="L861" s="22" t="n"/>
      <c r="U861" s="22" t="n"/>
      <c r="AA861" s="21" t="n"/>
      <c r="AB861" s="21" t="n"/>
      <c r="AH861" s="21" t="n"/>
      <c r="AK861" s="21" t="n"/>
      <c r="AN861" s="22" t="n"/>
      <c r="AO861" s="22" t="n"/>
      <c r="AP861" s="22" t="n"/>
    </row>
    <row r="862">
      <c r="A862" s="21" t="n"/>
      <c r="F862" s="22" t="n"/>
      <c r="K862" s="22" t="n"/>
      <c r="L862" s="22" t="n"/>
      <c r="U862" s="22" t="n"/>
      <c r="AA862" s="21" t="n"/>
      <c r="AB862" s="21" t="n"/>
      <c r="AH862" s="21" t="n"/>
      <c r="AK862" s="21" t="n"/>
      <c r="AN862" s="22" t="n"/>
      <c r="AO862" s="22" t="n"/>
      <c r="AP862" s="22" t="n"/>
    </row>
    <row r="863">
      <c r="A863" s="21" t="n"/>
      <c r="F863" s="22" t="n"/>
      <c r="K863" s="22" t="n"/>
      <c r="L863" s="22" t="n"/>
      <c r="U863" s="22" t="n"/>
      <c r="AA863" s="21" t="n"/>
      <c r="AB863" s="21" t="n"/>
      <c r="AH863" s="21" t="n"/>
      <c r="AK863" s="21" t="n"/>
      <c r="AN863" s="22" t="n"/>
      <c r="AO863" s="22" t="n"/>
      <c r="AP863" s="22" t="n"/>
    </row>
    <row r="864">
      <c r="A864" s="21" t="n"/>
      <c r="F864" s="22" t="n"/>
      <c r="K864" s="22" t="n"/>
      <c r="L864" s="22" t="n"/>
      <c r="U864" s="22" t="n"/>
      <c r="AA864" s="21" t="n"/>
      <c r="AB864" s="21" t="n"/>
      <c r="AH864" s="21" t="n"/>
      <c r="AK864" s="21" t="n"/>
      <c r="AN864" s="22" t="n"/>
      <c r="AO864" s="22" t="n"/>
      <c r="AP864" s="22" t="n"/>
    </row>
    <row r="865">
      <c r="A865" s="21" t="n"/>
      <c r="F865" s="22" t="n"/>
      <c r="K865" s="22" t="n"/>
      <c r="L865" s="22" t="n"/>
      <c r="U865" s="22" t="n"/>
      <c r="AA865" s="21" t="n"/>
      <c r="AB865" s="21" t="n"/>
      <c r="AH865" s="21" t="n"/>
      <c r="AK865" s="21" t="n"/>
      <c r="AN865" s="22" t="n"/>
      <c r="AO865" s="22" t="n"/>
      <c r="AP865" s="22" t="n"/>
    </row>
    <row r="866">
      <c r="A866" s="21" t="n"/>
      <c r="F866" s="22" t="n"/>
      <c r="K866" s="22" t="n"/>
      <c r="L866" s="22" t="n"/>
      <c r="U866" s="22" t="n"/>
      <c r="AA866" s="21" t="n"/>
      <c r="AB866" s="21" t="n"/>
      <c r="AH866" s="21" t="n"/>
      <c r="AK866" s="21" t="n"/>
      <c r="AN866" s="22" t="n"/>
      <c r="AO866" s="22" t="n"/>
      <c r="AP866" s="22" t="n"/>
    </row>
    <row r="867">
      <c r="A867" s="21" t="n"/>
      <c r="F867" s="22" t="n"/>
      <c r="K867" s="22" t="n"/>
      <c r="L867" s="22" t="n"/>
      <c r="U867" s="22" t="n"/>
      <c r="AA867" s="21" t="n"/>
      <c r="AB867" s="21" t="n"/>
      <c r="AH867" s="21" t="n"/>
      <c r="AK867" s="21" t="n"/>
      <c r="AN867" s="22" t="n"/>
      <c r="AO867" s="22" t="n"/>
      <c r="AP867" s="22" t="n"/>
    </row>
    <row r="868">
      <c r="A868" s="21" t="n"/>
      <c r="F868" s="22" t="n"/>
      <c r="K868" s="22" t="n"/>
      <c r="L868" s="22" t="n"/>
      <c r="U868" s="22" t="n"/>
      <c r="AA868" s="21" t="n"/>
      <c r="AB868" s="21" t="n"/>
      <c r="AH868" s="21" t="n"/>
      <c r="AK868" s="21" t="n"/>
      <c r="AN868" s="22" t="n"/>
      <c r="AO868" s="22" t="n"/>
      <c r="AP868" s="22" t="n"/>
    </row>
    <row r="869">
      <c r="A869" s="21" t="n"/>
      <c r="F869" s="22" t="n"/>
      <c r="K869" s="22" t="n"/>
      <c r="L869" s="22" t="n"/>
      <c r="U869" s="22" t="n"/>
      <c r="AA869" s="21" t="n"/>
      <c r="AB869" s="21" t="n"/>
      <c r="AH869" s="21" t="n"/>
      <c r="AK869" s="21" t="n"/>
      <c r="AN869" s="22" t="n"/>
      <c r="AO869" s="22" t="n"/>
      <c r="AP869" s="22" t="n"/>
    </row>
    <row r="870">
      <c r="A870" s="21" t="n"/>
      <c r="F870" s="22" t="n"/>
      <c r="K870" s="22" t="n"/>
      <c r="L870" s="22" t="n"/>
      <c r="U870" s="22" t="n"/>
      <c r="AA870" s="21" t="n"/>
      <c r="AB870" s="21" t="n"/>
      <c r="AH870" s="21" t="n"/>
      <c r="AK870" s="21" t="n"/>
      <c r="AN870" s="22" t="n"/>
      <c r="AO870" s="22" t="n"/>
      <c r="AP870" s="22" t="n"/>
    </row>
    <row r="871">
      <c r="A871" s="21" t="n"/>
      <c r="F871" s="22" t="n"/>
      <c r="K871" s="22" t="n"/>
      <c r="L871" s="22" t="n"/>
      <c r="U871" s="22" t="n"/>
      <c r="AA871" s="21" t="n"/>
      <c r="AB871" s="21" t="n"/>
      <c r="AH871" s="21" t="n"/>
      <c r="AK871" s="21" t="n"/>
      <c r="AN871" s="22" t="n"/>
      <c r="AO871" s="22" t="n"/>
      <c r="AP871" s="22" t="n"/>
    </row>
    <row r="872">
      <c r="A872" s="21" t="n"/>
      <c r="F872" s="22" t="n"/>
      <c r="K872" s="22" t="n"/>
      <c r="L872" s="22" t="n"/>
      <c r="U872" s="22" t="n"/>
      <c r="AA872" s="21" t="n"/>
      <c r="AB872" s="21" t="n"/>
      <c r="AH872" s="21" t="n"/>
      <c r="AK872" s="21" t="n"/>
      <c r="AN872" s="22" t="n"/>
      <c r="AO872" s="22" t="n"/>
      <c r="AP872" s="22" t="n"/>
    </row>
    <row r="873">
      <c r="A873" s="21" t="n"/>
      <c r="F873" s="22" t="n"/>
      <c r="K873" s="22" t="n"/>
      <c r="L873" s="22" t="n"/>
      <c r="U873" s="22" t="n"/>
      <c r="AA873" s="21" t="n"/>
      <c r="AB873" s="21" t="n"/>
      <c r="AH873" s="21" t="n"/>
      <c r="AK873" s="21" t="n"/>
      <c r="AN873" s="22" t="n"/>
      <c r="AO873" s="22" t="n"/>
      <c r="AP873" s="22" t="n"/>
    </row>
    <row r="874">
      <c r="A874" s="21" t="n"/>
      <c r="F874" s="22" t="n"/>
      <c r="K874" s="22" t="n"/>
      <c r="L874" s="22" t="n"/>
      <c r="U874" s="22" t="n"/>
      <c r="AA874" s="21" t="n"/>
      <c r="AB874" s="21" t="n"/>
      <c r="AH874" s="21" t="n"/>
      <c r="AK874" s="21" t="n"/>
      <c r="AN874" s="22" t="n"/>
      <c r="AO874" s="22" t="n"/>
      <c r="AP874" s="22" t="n"/>
    </row>
    <row r="875">
      <c r="A875" s="21" t="n"/>
      <c r="F875" s="22" t="n"/>
      <c r="K875" s="22" t="n"/>
      <c r="L875" s="22" t="n"/>
      <c r="U875" s="22" t="n"/>
      <c r="AA875" s="21" t="n"/>
      <c r="AB875" s="21" t="n"/>
      <c r="AH875" s="21" t="n"/>
      <c r="AK875" s="21" t="n"/>
      <c r="AN875" s="22" t="n"/>
      <c r="AO875" s="22" t="n"/>
      <c r="AP875" s="22" t="n"/>
    </row>
    <row r="876">
      <c r="A876" s="21" t="n"/>
      <c r="F876" s="22" t="n"/>
      <c r="K876" s="22" t="n"/>
      <c r="L876" s="22" t="n"/>
      <c r="U876" s="22" t="n"/>
      <c r="AA876" s="21" t="n"/>
      <c r="AB876" s="21" t="n"/>
      <c r="AH876" s="21" t="n"/>
      <c r="AK876" s="21" t="n"/>
      <c r="AN876" s="22" t="n"/>
      <c r="AO876" s="22" t="n"/>
      <c r="AP876" s="22" t="n"/>
    </row>
    <row r="877">
      <c r="A877" s="21" t="n"/>
      <c r="F877" s="22" t="n"/>
      <c r="K877" s="22" t="n"/>
      <c r="L877" s="22" t="n"/>
      <c r="U877" s="22" t="n"/>
      <c r="AA877" s="21" t="n"/>
      <c r="AB877" s="21" t="n"/>
      <c r="AH877" s="21" t="n"/>
      <c r="AK877" s="21" t="n"/>
      <c r="AN877" s="22" t="n"/>
      <c r="AO877" s="22" t="n"/>
      <c r="AP877" s="22" t="n"/>
    </row>
    <row r="878">
      <c r="A878" s="21" t="n"/>
      <c r="F878" s="22" t="n"/>
      <c r="K878" s="22" t="n"/>
      <c r="L878" s="22" t="n"/>
      <c r="U878" s="22" t="n"/>
      <c r="AA878" s="21" t="n"/>
      <c r="AB878" s="21" t="n"/>
      <c r="AH878" s="21" t="n"/>
      <c r="AK878" s="21" t="n"/>
      <c r="AN878" s="22" t="n"/>
      <c r="AO878" s="22" t="n"/>
      <c r="AP878" s="22" t="n"/>
    </row>
    <row r="879">
      <c r="A879" s="21" t="n"/>
      <c r="F879" s="22" t="n"/>
      <c r="K879" s="22" t="n"/>
      <c r="L879" s="22" t="n"/>
      <c r="U879" s="22" t="n"/>
      <c r="AA879" s="21" t="n"/>
      <c r="AB879" s="21" t="n"/>
      <c r="AH879" s="21" t="n"/>
      <c r="AK879" s="21" t="n"/>
      <c r="AN879" s="22" t="n"/>
      <c r="AO879" s="22" t="n"/>
      <c r="AP879" s="22" t="n"/>
    </row>
    <row r="880">
      <c r="A880" s="21" t="n"/>
      <c r="F880" s="22" t="n"/>
      <c r="K880" s="22" t="n"/>
      <c r="L880" s="22" t="n"/>
      <c r="U880" s="22" t="n"/>
      <c r="AA880" s="21" t="n"/>
      <c r="AB880" s="21" t="n"/>
      <c r="AH880" s="21" t="n"/>
      <c r="AK880" s="21" t="n"/>
      <c r="AN880" s="22" t="n"/>
      <c r="AO880" s="22" t="n"/>
      <c r="AP880" s="22" t="n"/>
    </row>
    <row r="881">
      <c r="A881" s="21" t="n"/>
      <c r="F881" s="22" t="n"/>
      <c r="K881" s="22" t="n"/>
      <c r="L881" s="22" t="n"/>
      <c r="U881" s="22" t="n"/>
      <c r="AA881" s="21" t="n"/>
      <c r="AB881" s="21" t="n"/>
      <c r="AH881" s="21" t="n"/>
      <c r="AK881" s="21" t="n"/>
      <c r="AN881" s="22" t="n"/>
      <c r="AO881" s="22" t="n"/>
      <c r="AP881" s="22" t="n"/>
    </row>
    <row r="882">
      <c r="A882" s="21" t="n"/>
      <c r="F882" s="22" t="n"/>
      <c r="K882" s="22" t="n"/>
      <c r="L882" s="22" t="n"/>
      <c r="U882" s="22" t="n"/>
      <c r="AA882" s="21" t="n"/>
      <c r="AB882" s="21" t="n"/>
      <c r="AH882" s="21" t="n"/>
      <c r="AK882" s="21" t="n"/>
      <c r="AN882" s="22" t="n"/>
      <c r="AO882" s="22" t="n"/>
      <c r="AP882" s="22" t="n"/>
    </row>
    <row r="883">
      <c r="A883" s="21" t="n"/>
      <c r="F883" s="22" t="n"/>
      <c r="K883" s="22" t="n"/>
      <c r="L883" s="22" t="n"/>
      <c r="U883" s="22" t="n"/>
      <c r="AA883" s="21" t="n"/>
      <c r="AB883" s="21" t="n"/>
      <c r="AH883" s="21" t="n"/>
      <c r="AK883" s="21" t="n"/>
      <c r="AN883" s="22" t="n"/>
      <c r="AO883" s="22" t="n"/>
      <c r="AP883" s="22" t="n"/>
    </row>
    <row r="884">
      <c r="A884" s="21" t="n"/>
      <c r="F884" s="22" t="n"/>
      <c r="K884" s="22" t="n"/>
      <c r="L884" s="22" t="n"/>
      <c r="U884" s="22" t="n"/>
      <c r="AA884" s="21" t="n"/>
      <c r="AB884" s="21" t="n"/>
      <c r="AH884" s="21" t="n"/>
      <c r="AK884" s="21" t="n"/>
      <c r="AN884" s="22" t="n"/>
      <c r="AO884" s="22" t="n"/>
      <c r="AP884" s="22" t="n"/>
    </row>
    <row r="885">
      <c r="A885" s="21" t="n"/>
      <c r="F885" s="22" t="n"/>
      <c r="K885" s="22" t="n"/>
      <c r="L885" s="22" t="n"/>
      <c r="U885" s="22" t="n"/>
      <c r="AA885" s="21" t="n"/>
      <c r="AB885" s="21" t="n"/>
      <c r="AH885" s="21" t="n"/>
      <c r="AK885" s="21" t="n"/>
      <c r="AN885" s="22" t="n"/>
      <c r="AO885" s="22" t="n"/>
      <c r="AP885" s="22" t="n"/>
    </row>
    <row r="886">
      <c r="A886" s="21" t="n"/>
      <c r="F886" s="22" t="n"/>
      <c r="K886" s="22" t="n"/>
      <c r="L886" s="22" t="n"/>
      <c r="U886" s="22" t="n"/>
      <c r="AA886" s="21" t="n"/>
      <c r="AB886" s="21" t="n"/>
      <c r="AH886" s="21" t="n"/>
      <c r="AK886" s="21" t="n"/>
      <c r="AN886" s="22" t="n"/>
      <c r="AO886" s="22" t="n"/>
      <c r="AP886" s="22" t="n"/>
    </row>
    <row r="887">
      <c r="A887" s="21" t="n"/>
      <c r="F887" s="22" t="n"/>
      <c r="K887" s="22" t="n"/>
      <c r="L887" s="22" t="n"/>
      <c r="U887" s="22" t="n"/>
      <c r="AA887" s="21" t="n"/>
      <c r="AB887" s="21" t="n"/>
      <c r="AH887" s="21" t="n"/>
      <c r="AK887" s="21" t="n"/>
      <c r="AN887" s="22" t="n"/>
      <c r="AO887" s="22" t="n"/>
      <c r="AP887" s="22" t="n"/>
    </row>
    <row r="888">
      <c r="A888" s="21" t="n"/>
      <c r="F888" s="22" t="n"/>
      <c r="K888" s="22" t="n"/>
      <c r="L888" s="22" t="n"/>
      <c r="U888" s="22" t="n"/>
      <c r="AA888" s="21" t="n"/>
      <c r="AB888" s="21" t="n"/>
      <c r="AH888" s="21" t="n"/>
      <c r="AK888" s="21" t="n"/>
      <c r="AN888" s="22" t="n"/>
      <c r="AO888" s="22" t="n"/>
      <c r="AP888" s="22" t="n"/>
    </row>
    <row r="889">
      <c r="A889" s="21" t="n"/>
      <c r="F889" s="22" t="n"/>
      <c r="K889" s="22" t="n"/>
      <c r="L889" s="22" t="n"/>
      <c r="U889" s="22" t="n"/>
      <c r="AA889" s="21" t="n"/>
      <c r="AB889" s="21" t="n"/>
      <c r="AH889" s="21" t="n"/>
      <c r="AK889" s="21" t="n"/>
      <c r="AN889" s="22" t="n"/>
      <c r="AO889" s="22" t="n"/>
      <c r="AP889" s="22" t="n"/>
    </row>
    <row r="890">
      <c r="A890" s="21" t="n"/>
      <c r="F890" s="22" t="n"/>
      <c r="K890" s="22" t="n"/>
      <c r="L890" s="22" t="n"/>
      <c r="U890" s="22" t="n"/>
      <c r="AA890" s="21" t="n"/>
      <c r="AB890" s="21" t="n"/>
      <c r="AH890" s="21" t="n"/>
      <c r="AK890" s="21" t="n"/>
      <c r="AN890" s="22" t="n"/>
      <c r="AO890" s="22" t="n"/>
      <c r="AP890" s="22" t="n"/>
    </row>
    <row r="891">
      <c r="A891" s="21" t="n"/>
      <c r="F891" s="22" t="n"/>
      <c r="K891" s="22" t="n"/>
      <c r="L891" s="22" t="n"/>
      <c r="U891" s="22" t="n"/>
      <c r="AA891" s="21" t="n"/>
      <c r="AB891" s="21" t="n"/>
      <c r="AH891" s="21" t="n"/>
      <c r="AK891" s="21" t="n"/>
      <c r="AN891" s="22" t="n"/>
      <c r="AO891" s="22" t="n"/>
      <c r="AP891" s="22" t="n"/>
    </row>
    <row r="892">
      <c r="A892" s="21" t="n"/>
      <c r="F892" s="22" t="n"/>
      <c r="K892" s="22" t="n"/>
      <c r="L892" s="22" t="n"/>
      <c r="U892" s="22" t="n"/>
      <c r="AA892" s="21" t="n"/>
      <c r="AB892" s="21" t="n"/>
      <c r="AH892" s="21" t="n"/>
      <c r="AK892" s="21" t="n"/>
      <c r="AN892" s="22" t="n"/>
      <c r="AO892" s="22" t="n"/>
      <c r="AP892" s="22" t="n"/>
    </row>
    <row r="893">
      <c r="A893" s="21" t="n"/>
      <c r="F893" s="22" t="n"/>
      <c r="K893" s="22" t="n"/>
      <c r="L893" s="22" t="n"/>
      <c r="U893" s="22" t="n"/>
      <c r="AA893" s="21" t="n"/>
      <c r="AB893" s="21" t="n"/>
      <c r="AH893" s="21" t="n"/>
      <c r="AK893" s="21" t="n"/>
      <c r="AN893" s="22" t="n"/>
      <c r="AO893" s="22" t="n"/>
      <c r="AP893" s="22" t="n"/>
    </row>
    <row r="894">
      <c r="A894" s="21" t="n"/>
      <c r="F894" s="22" t="n"/>
      <c r="K894" s="22" t="n"/>
      <c r="L894" s="22" t="n"/>
      <c r="U894" s="22" t="n"/>
      <c r="AA894" s="21" t="n"/>
      <c r="AB894" s="21" t="n"/>
      <c r="AH894" s="21" t="n"/>
      <c r="AK894" s="21" t="n"/>
      <c r="AN894" s="22" t="n"/>
      <c r="AO894" s="22" t="n"/>
      <c r="AP894" s="22" t="n"/>
    </row>
    <row r="895">
      <c r="A895" s="21" t="n"/>
      <c r="F895" s="22" t="n"/>
      <c r="K895" s="22" t="n"/>
      <c r="L895" s="22" t="n"/>
      <c r="U895" s="22" t="n"/>
      <c r="AA895" s="21" t="n"/>
      <c r="AB895" s="21" t="n"/>
      <c r="AH895" s="21" t="n"/>
      <c r="AK895" s="21" t="n"/>
      <c r="AN895" s="22" t="n"/>
      <c r="AO895" s="22" t="n"/>
      <c r="AP895" s="22" t="n"/>
    </row>
    <row r="896">
      <c r="A896" s="21" t="n"/>
      <c r="F896" s="22" t="n"/>
      <c r="K896" s="22" t="n"/>
      <c r="L896" s="22" t="n"/>
      <c r="U896" s="22" t="n"/>
      <c r="AA896" s="21" t="n"/>
      <c r="AB896" s="21" t="n"/>
      <c r="AH896" s="21" t="n"/>
      <c r="AK896" s="21" t="n"/>
      <c r="AN896" s="22" t="n"/>
      <c r="AO896" s="22" t="n"/>
      <c r="AP896" s="22" t="n"/>
    </row>
    <row r="897">
      <c r="A897" s="21" t="n"/>
      <c r="F897" s="22" t="n"/>
      <c r="K897" s="22" t="n"/>
      <c r="L897" s="22" t="n"/>
      <c r="U897" s="22" t="n"/>
      <c r="AA897" s="21" t="n"/>
      <c r="AB897" s="21" t="n"/>
      <c r="AH897" s="21" t="n"/>
      <c r="AK897" s="21" t="n"/>
      <c r="AN897" s="22" t="n"/>
      <c r="AO897" s="22" t="n"/>
      <c r="AP897" s="22" t="n"/>
    </row>
    <row r="898">
      <c r="A898" s="21" t="n"/>
      <c r="F898" s="22" t="n"/>
      <c r="K898" s="22" t="n"/>
      <c r="L898" s="22" t="n"/>
      <c r="U898" s="22" t="n"/>
      <c r="AA898" s="21" t="n"/>
      <c r="AB898" s="21" t="n"/>
      <c r="AH898" s="21" t="n"/>
      <c r="AK898" s="21" t="n"/>
      <c r="AN898" s="22" t="n"/>
      <c r="AO898" s="22" t="n"/>
      <c r="AP898" s="22" t="n"/>
    </row>
    <row r="899">
      <c r="A899" s="21" t="n"/>
      <c r="F899" s="22" t="n"/>
      <c r="K899" s="22" t="n"/>
      <c r="L899" s="22" t="n"/>
      <c r="U899" s="22" t="n"/>
      <c r="AA899" s="21" t="n"/>
      <c r="AB899" s="21" t="n"/>
      <c r="AH899" s="21" t="n"/>
      <c r="AK899" s="21" t="n"/>
      <c r="AN899" s="22" t="n"/>
      <c r="AO899" s="22" t="n"/>
      <c r="AP899" s="22" t="n"/>
    </row>
    <row r="900">
      <c r="A900" s="21" t="n"/>
      <c r="F900" s="22" t="n"/>
      <c r="K900" s="22" t="n"/>
      <c r="L900" s="22" t="n"/>
      <c r="U900" s="22" t="n"/>
      <c r="AA900" s="21" t="n"/>
      <c r="AB900" s="21" t="n"/>
      <c r="AH900" s="21" t="n"/>
      <c r="AK900" s="21" t="n"/>
      <c r="AN900" s="22" t="n"/>
      <c r="AO900" s="22" t="n"/>
      <c r="AP900" s="22" t="n"/>
    </row>
    <row r="901">
      <c r="A901" s="21" t="n"/>
      <c r="F901" s="22" t="n"/>
      <c r="K901" s="22" t="n"/>
      <c r="L901" s="22" t="n"/>
      <c r="U901" s="22" t="n"/>
      <c r="AA901" s="21" t="n"/>
      <c r="AB901" s="21" t="n"/>
      <c r="AH901" s="21" t="n"/>
      <c r="AK901" s="21" t="n"/>
      <c r="AN901" s="22" t="n"/>
      <c r="AO901" s="22" t="n"/>
      <c r="AP901" s="22" t="n"/>
    </row>
    <row r="902">
      <c r="A902" s="21" t="n"/>
      <c r="F902" s="22" t="n"/>
      <c r="K902" s="22" t="n"/>
      <c r="L902" s="22" t="n"/>
      <c r="U902" s="22" t="n"/>
      <c r="AA902" s="21" t="n"/>
      <c r="AB902" s="21" t="n"/>
      <c r="AH902" s="21" t="n"/>
      <c r="AK902" s="21" t="n"/>
      <c r="AN902" s="22" t="n"/>
      <c r="AO902" s="22" t="n"/>
      <c r="AP902" s="22" t="n"/>
    </row>
    <row r="903">
      <c r="A903" s="21" t="n"/>
      <c r="F903" s="22" t="n"/>
      <c r="K903" s="22" t="n"/>
      <c r="L903" s="22" t="n"/>
      <c r="U903" s="22" t="n"/>
      <c r="AA903" s="21" t="n"/>
      <c r="AB903" s="21" t="n"/>
      <c r="AH903" s="21" t="n"/>
      <c r="AK903" s="21" t="n"/>
      <c r="AN903" s="22" t="n"/>
      <c r="AO903" s="22" t="n"/>
      <c r="AP903" s="22" t="n"/>
    </row>
    <row r="904">
      <c r="A904" s="21" t="n"/>
      <c r="F904" s="22" t="n"/>
      <c r="K904" s="22" t="n"/>
      <c r="L904" s="22" t="n"/>
      <c r="U904" s="22" t="n"/>
      <c r="AA904" s="21" t="n"/>
      <c r="AB904" s="21" t="n"/>
      <c r="AH904" s="21" t="n"/>
      <c r="AK904" s="21" t="n"/>
      <c r="AN904" s="22" t="n"/>
      <c r="AO904" s="22" t="n"/>
      <c r="AP904" s="22" t="n"/>
    </row>
    <row r="905">
      <c r="A905" s="21" t="n"/>
      <c r="F905" s="22" t="n"/>
      <c r="K905" s="22" t="n"/>
      <c r="L905" s="22" t="n"/>
      <c r="U905" s="22" t="n"/>
      <c r="AA905" s="21" t="n"/>
      <c r="AB905" s="21" t="n"/>
      <c r="AH905" s="21" t="n"/>
      <c r="AK905" s="21" t="n"/>
      <c r="AN905" s="22" t="n"/>
      <c r="AO905" s="22" t="n"/>
      <c r="AP905" s="22" t="n"/>
    </row>
    <row r="906">
      <c r="A906" s="21" t="n"/>
      <c r="F906" s="22" t="n"/>
      <c r="K906" s="22" t="n"/>
      <c r="L906" s="22" t="n"/>
      <c r="U906" s="22" t="n"/>
      <c r="AA906" s="21" t="n"/>
      <c r="AB906" s="21" t="n"/>
      <c r="AH906" s="21" t="n"/>
      <c r="AK906" s="21" t="n"/>
      <c r="AN906" s="22" t="n"/>
      <c r="AO906" s="22" t="n"/>
      <c r="AP906" s="22" t="n"/>
    </row>
    <row r="907">
      <c r="A907" s="21" t="n"/>
      <c r="F907" s="22" t="n"/>
      <c r="K907" s="22" t="n"/>
      <c r="L907" s="22" t="n"/>
      <c r="U907" s="22" t="n"/>
      <c r="AA907" s="21" t="n"/>
      <c r="AB907" s="21" t="n"/>
      <c r="AH907" s="21" t="n"/>
      <c r="AK907" s="21" t="n"/>
      <c r="AN907" s="22" t="n"/>
      <c r="AO907" s="22" t="n"/>
      <c r="AP907" s="22" t="n"/>
    </row>
    <row r="908">
      <c r="A908" s="21" t="n"/>
      <c r="F908" s="22" t="n"/>
      <c r="K908" s="22" t="n"/>
      <c r="L908" s="22" t="n"/>
      <c r="U908" s="22" t="n"/>
      <c r="AA908" s="21" t="n"/>
      <c r="AB908" s="21" t="n"/>
      <c r="AH908" s="21" t="n"/>
      <c r="AK908" s="21" t="n"/>
      <c r="AN908" s="22" t="n"/>
      <c r="AO908" s="22" t="n"/>
      <c r="AP908" s="22" t="n"/>
    </row>
    <row r="909">
      <c r="A909" s="21" t="n"/>
      <c r="F909" s="22" t="n"/>
      <c r="K909" s="22" t="n"/>
      <c r="L909" s="22" t="n"/>
      <c r="U909" s="22" t="n"/>
      <c r="AA909" s="21" t="n"/>
      <c r="AB909" s="21" t="n"/>
      <c r="AH909" s="21" t="n"/>
      <c r="AK909" s="21" t="n"/>
      <c r="AN909" s="22" t="n"/>
      <c r="AO909" s="22" t="n"/>
      <c r="AP909" s="22" t="n"/>
    </row>
    <row r="910">
      <c r="A910" s="21" t="n"/>
      <c r="F910" s="22" t="n"/>
      <c r="K910" s="22" t="n"/>
      <c r="L910" s="22" t="n"/>
      <c r="U910" s="22" t="n"/>
      <c r="AA910" s="21" t="n"/>
      <c r="AB910" s="21" t="n"/>
      <c r="AH910" s="21" t="n"/>
      <c r="AK910" s="21" t="n"/>
      <c r="AN910" s="22" t="n"/>
      <c r="AO910" s="22" t="n"/>
      <c r="AP910" s="22" t="n"/>
    </row>
    <row r="911">
      <c r="A911" s="21" t="n"/>
      <c r="F911" s="22" t="n"/>
      <c r="K911" s="22" t="n"/>
      <c r="L911" s="22" t="n"/>
      <c r="U911" s="22" t="n"/>
      <c r="AA911" s="21" t="n"/>
      <c r="AB911" s="21" t="n"/>
      <c r="AH911" s="21" t="n"/>
      <c r="AK911" s="21" t="n"/>
      <c r="AN911" s="22" t="n"/>
      <c r="AO911" s="22" t="n"/>
      <c r="AP911" s="22" t="n"/>
    </row>
    <row r="912">
      <c r="A912" s="21" t="n"/>
      <c r="F912" s="22" t="n"/>
      <c r="K912" s="22" t="n"/>
      <c r="L912" s="22" t="n"/>
      <c r="U912" s="22" t="n"/>
      <c r="AA912" s="21" t="n"/>
      <c r="AB912" s="21" t="n"/>
      <c r="AH912" s="21" t="n"/>
      <c r="AK912" s="21" t="n"/>
      <c r="AN912" s="22" t="n"/>
      <c r="AO912" s="22" t="n"/>
      <c r="AP912" s="22" t="n"/>
    </row>
    <row r="913">
      <c r="A913" s="21" t="n"/>
      <c r="F913" s="22" t="n"/>
      <c r="K913" s="22" t="n"/>
      <c r="L913" s="22" t="n"/>
      <c r="U913" s="22" t="n"/>
      <c r="AA913" s="21" t="n"/>
      <c r="AB913" s="21" t="n"/>
      <c r="AH913" s="21" t="n"/>
      <c r="AK913" s="21" t="n"/>
      <c r="AN913" s="22" t="n"/>
      <c r="AO913" s="22" t="n"/>
      <c r="AP913" s="22" t="n"/>
    </row>
    <row r="914">
      <c r="A914" s="21" t="n"/>
      <c r="F914" s="22" t="n"/>
      <c r="K914" s="22" t="n"/>
      <c r="L914" s="22" t="n"/>
      <c r="U914" s="22" t="n"/>
      <c r="AA914" s="21" t="n"/>
      <c r="AB914" s="21" t="n"/>
      <c r="AH914" s="21" t="n"/>
      <c r="AK914" s="21" t="n"/>
      <c r="AN914" s="22" t="n"/>
      <c r="AO914" s="22" t="n"/>
      <c r="AP914" s="22" t="n"/>
    </row>
    <row r="915">
      <c r="A915" s="21" t="n"/>
      <c r="F915" s="22" t="n"/>
      <c r="K915" s="22" t="n"/>
      <c r="L915" s="22" t="n"/>
      <c r="U915" s="22" t="n"/>
      <c r="AA915" s="21" t="n"/>
      <c r="AB915" s="21" t="n"/>
      <c r="AH915" s="21" t="n"/>
      <c r="AK915" s="21" t="n"/>
      <c r="AN915" s="22" t="n"/>
      <c r="AO915" s="22" t="n"/>
      <c r="AP915" s="22" t="n"/>
    </row>
    <row r="916">
      <c r="A916" s="21" t="n"/>
      <c r="F916" s="22" t="n"/>
      <c r="K916" s="22" t="n"/>
      <c r="L916" s="22" t="n"/>
      <c r="U916" s="22" t="n"/>
      <c r="AA916" s="21" t="n"/>
      <c r="AB916" s="21" t="n"/>
      <c r="AH916" s="21" t="n"/>
      <c r="AK916" s="21" t="n"/>
      <c r="AN916" s="22" t="n"/>
      <c r="AO916" s="22" t="n"/>
      <c r="AP916" s="22" t="n"/>
    </row>
    <row r="917">
      <c r="A917" s="21" t="n"/>
      <c r="F917" s="22" t="n"/>
      <c r="K917" s="22" t="n"/>
      <c r="L917" s="22" t="n"/>
      <c r="U917" s="22" t="n"/>
      <c r="AA917" s="21" t="n"/>
      <c r="AB917" s="21" t="n"/>
      <c r="AH917" s="21" t="n"/>
      <c r="AK917" s="21" t="n"/>
      <c r="AN917" s="22" t="n"/>
      <c r="AO917" s="22" t="n"/>
      <c r="AP917" s="22" t="n"/>
    </row>
    <row r="918">
      <c r="A918" s="21" t="n"/>
      <c r="F918" s="22" t="n"/>
      <c r="K918" s="22" t="n"/>
      <c r="L918" s="22" t="n"/>
      <c r="U918" s="22" t="n"/>
      <c r="AA918" s="21" t="n"/>
      <c r="AB918" s="21" t="n"/>
      <c r="AH918" s="21" t="n"/>
      <c r="AK918" s="21" t="n"/>
      <c r="AN918" s="22" t="n"/>
      <c r="AO918" s="22" t="n"/>
      <c r="AP918" s="22" t="n"/>
    </row>
    <row r="919">
      <c r="A919" s="21" t="n"/>
      <c r="F919" s="22" t="n"/>
      <c r="K919" s="22" t="n"/>
      <c r="L919" s="22" t="n"/>
      <c r="U919" s="22" t="n"/>
      <c r="AA919" s="21" t="n"/>
      <c r="AB919" s="21" t="n"/>
      <c r="AH919" s="21" t="n"/>
      <c r="AK919" s="21" t="n"/>
      <c r="AN919" s="22" t="n"/>
      <c r="AO919" s="22" t="n"/>
      <c r="AP919" s="22" t="n"/>
    </row>
    <row r="920">
      <c r="A920" s="21" t="n"/>
      <c r="F920" s="22" t="n"/>
      <c r="K920" s="22" t="n"/>
      <c r="L920" s="22" t="n"/>
      <c r="U920" s="22" t="n"/>
      <c r="AA920" s="21" t="n"/>
      <c r="AB920" s="21" t="n"/>
      <c r="AH920" s="21" t="n"/>
      <c r="AK920" s="21" t="n"/>
      <c r="AN920" s="22" t="n"/>
      <c r="AO920" s="22" t="n"/>
      <c r="AP920" s="22" t="n"/>
    </row>
    <row r="921">
      <c r="A921" s="21" t="n"/>
      <c r="F921" s="22" t="n"/>
      <c r="K921" s="22" t="n"/>
      <c r="L921" s="22" t="n"/>
      <c r="U921" s="22" t="n"/>
      <c r="AA921" s="21" t="n"/>
      <c r="AB921" s="21" t="n"/>
      <c r="AH921" s="21" t="n"/>
      <c r="AK921" s="21" t="n"/>
      <c r="AN921" s="22" t="n"/>
      <c r="AO921" s="22" t="n"/>
      <c r="AP921" s="22" t="n"/>
    </row>
    <row r="922">
      <c r="A922" s="21" t="n"/>
      <c r="F922" s="22" t="n"/>
      <c r="K922" s="22" t="n"/>
      <c r="L922" s="22" t="n"/>
      <c r="U922" s="22" t="n"/>
      <c r="AA922" s="21" t="n"/>
      <c r="AB922" s="21" t="n"/>
      <c r="AH922" s="21" t="n"/>
      <c r="AK922" s="21" t="n"/>
      <c r="AN922" s="22" t="n"/>
      <c r="AO922" s="22" t="n"/>
      <c r="AP922" s="22" t="n"/>
    </row>
    <row r="923">
      <c r="A923" s="21" t="n"/>
      <c r="F923" s="22" t="n"/>
      <c r="K923" s="22" t="n"/>
      <c r="L923" s="22" t="n"/>
      <c r="U923" s="22" t="n"/>
      <c r="AA923" s="21" t="n"/>
      <c r="AB923" s="21" t="n"/>
      <c r="AH923" s="21" t="n"/>
      <c r="AK923" s="21" t="n"/>
      <c r="AN923" s="22" t="n"/>
      <c r="AO923" s="22" t="n"/>
      <c r="AP923" s="22" t="n"/>
    </row>
    <row r="924">
      <c r="A924" s="21" t="n"/>
      <c r="F924" s="22" t="n"/>
      <c r="K924" s="22" t="n"/>
      <c r="L924" s="22" t="n"/>
      <c r="U924" s="22" t="n"/>
      <c r="AA924" s="21" t="n"/>
      <c r="AB924" s="21" t="n"/>
      <c r="AH924" s="21" t="n"/>
      <c r="AK924" s="21" t="n"/>
      <c r="AN924" s="22" t="n"/>
      <c r="AO924" s="22" t="n"/>
      <c r="AP924" s="22" t="n"/>
    </row>
    <row r="925">
      <c r="A925" s="21" t="n"/>
      <c r="F925" s="22" t="n"/>
      <c r="K925" s="22" t="n"/>
      <c r="L925" s="22" t="n"/>
      <c r="U925" s="22" t="n"/>
      <c r="AA925" s="21" t="n"/>
      <c r="AB925" s="21" t="n"/>
      <c r="AH925" s="21" t="n"/>
      <c r="AK925" s="21" t="n"/>
      <c r="AN925" s="22" t="n"/>
      <c r="AO925" s="22" t="n"/>
      <c r="AP925" s="22" t="n"/>
    </row>
    <row r="926">
      <c r="A926" s="21" t="n"/>
      <c r="F926" s="22" t="n"/>
      <c r="K926" s="22" t="n"/>
      <c r="L926" s="22" t="n"/>
      <c r="U926" s="22" t="n"/>
      <c r="AA926" s="21" t="n"/>
      <c r="AB926" s="21" t="n"/>
      <c r="AH926" s="21" t="n"/>
      <c r="AK926" s="21" t="n"/>
      <c r="AN926" s="22" t="n"/>
      <c r="AO926" s="22" t="n"/>
      <c r="AP926" s="22" t="n"/>
    </row>
    <row r="927">
      <c r="A927" s="21" t="n"/>
      <c r="F927" s="22" t="n"/>
      <c r="K927" s="22" t="n"/>
      <c r="L927" s="22" t="n"/>
      <c r="U927" s="22" t="n"/>
      <c r="AA927" s="21" t="n"/>
      <c r="AB927" s="21" t="n"/>
      <c r="AH927" s="21" t="n"/>
      <c r="AK927" s="21" t="n"/>
      <c r="AN927" s="22" t="n"/>
      <c r="AO927" s="22" t="n"/>
      <c r="AP927" s="22" t="n"/>
    </row>
    <row r="928">
      <c r="A928" s="21" t="n"/>
      <c r="F928" s="22" t="n"/>
      <c r="K928" s="22" t="n"/>
      <c r="L928" s="22" t="n"/>
      <c r="U928" s="22" t="n"/>
      <c r="AA928" s="21" t="n"/>
      <c r="AB928" s="21" t="n"/>
      <c r="AH928" s="21" t="n"/>
      <c r="AK928" s="21" t="n"/>
      <c r="AN928" s="22" t="n"/>
      <c r="AO928" s="22" t="n"/>
      <c r="AP928" s="22" t="n"/>
    </row>
    <row r="929">
      <c r="A929" s="21" t="n"/>
      <c r="F929" s="22" t="n"/>
      <c r="K929" s="22" t="n"/>
      <c r="L929" s="22" t="n"/>
      <c r="U929" s="22" t="n"/>
      <c r="AA929" s="21" t="n"/>
      <c r="AB929" s="21" t="n"/>
      <c r="AH929" s="21" t="n"/>
      <c r="AK929" s="21" t="n"/>
      <c r="AN929" s="22" t="n"/>
      <c r="AO929" s="22" t="n"/>
      <c r="AP929" s="22" t="n"/>
    </row>
    <row r="930">
      <c r="A930" s="21" t="n"/>
      <c r="F930" s="22" t="n"/>
      <c r="K930" s="22" t="n"/>
      <c r="L930" s="22" t="n"/>
      <c r="U930" s="22" t="n"/>
      <c r="AA930" s="21" t="n"/>
      <c r="AB930" s="21" t="n"/>
      <c r="AH930" s="21" t="n"/>
      <c r="AK930" s="21" t="n"/>
      <c r="AN930" s="22" t="n"/>
      <c r="AO930" s="22" t="n"/>
      <c r="AP930" s="22" t="n"/>
    </row>
    <row r="931">
      <c r="A931" s="21" t="n"/>
      <c r="F931" s="22" t="n"/>
      <c r="K931" s="22" t="n"/>
      <c r="L931" s="22" t="n"/>
      <c r="U931" s="22" t="n"/>
      <c r="AA931" s="21" t="n"/>
      <c r="AB931" s="21" t="n"/>
      <c r="AH931" s="21" t="n"/>
      <c r="AK931" s="21" t="n"/>
      <c r="AN931" s="22" t="n"/>
      <c r="AO931" s="22" t="n"/>
      <c r="AP931" s="22" t="n"/>
    </row>
    <row r="932">
      <c r="A932" s="21" t="n"/>
      <c r="F932" s="22" t="n"/>
      <c r="K932" s="22" t="n"/>
      <c r="L932" s="22" t="n"/>
      <c r="U932" s="22" t="n"/>
      <c r="AA932" s="21" t="n"/>
      <c r="AB932" s="21" t="n"/>
      <c r="AH932" s="21" t="n"/>
      <c r="AK932" s="21" t="n"/>
      <c r="AN932" s="22" t="n"/>
      <c r="AO932" s="22" t="n"/>
      <c r="AP932" s="22" t="n"/>
    </row>
    <row r="933">
      <c r="A933" s="21" t="n"/>
      <c r="F933" s="22" t="n"/>
      <c r="K933" s="22" t="n"/>
      <c r="L933" s="22" t="n"/>
      <c r="U933" s="22" t="n"/>
      <c r="AA933" s="21" t="n"/>
      <c r="AB933" s="21" t="n"/>
      <c r="AH933" s="21" t="n"/>
      <c r="AK933" s="21" t="n"/>
      <c r="AN933" s="22" t="n"/>
      <c r="AO933" s="22" t="n"/>
      <c r="AP933" s="22" t="n"/>
    </row>
    <row r="934">
      <c r="A934" s="21" t="n"/>
      <c r="F934" s="22" t="n"/>
      <c r="K934" s="22" t="n"/>
      <c r="L934" s="22" t="n"/>
      <c r="U934" s="22" t="n"/>
      <c r="AA934" s="21" t="n"/>
      <c r="AB934" s="21" t="n"/>
      <c r="AH934" s="21" t="n"/>
      <c r="AK934" s="21" t="n"/>
      <c r="AN934" s="22" t="n"/>
      <c r="AO934" s="22" t="n"/>
      <c r="AP934" s="22" t="n"/>
    </row>
    <row r="935">
      <c r="A935" s="21" t="n"/>
      <c r="F935" s="22" t="n"/>
      <c r="K935" s="22" t="n"/>
      <c r="L935" s="22" t="n"/>
      <c r="U935" s="22" t="n"/>
      <c r="AA935" s="21" t="n"/>
      <c r="AB935" s="21" t="n"/>
      <c r="AH935" s="21" t="n"/>
      <c r="AK935" s="21" t="n"/>
      <c r="AN935" s="22" t="n"/>
      <c r="AO935" s="22" t="n"/>
      <c r="AP935" s="22" t="n"/>
    </row>
    <row r="936">
      <c r="A936" s="21" t="n"/>
      <c r="F936" s="22" t="n"/>
      <c r="K936" s="22" t="n"/>
      <c r="L936" s="22" t="n"/>
      <c r="U936" s="22" t="n"/>
      <c r="AA936" s="21" t="n"/>
      <c r="AB936" s="21" t="n"/>
      <c r="AH936" s="21" t="n"/>
      <c r="AK936" s="21" t="n"/>
      <c r="AN936" s="22" t="n"/>
      <c r="AO936" s="22" t="n"/>
      <c r="AP936" s="22" t="n"/>
    </row>
    <row r="937">
      <c r="A937" s="21" t="n"/>
      <c r="F937" s="22" t="n"/>
      <c r="K937" s="22" t="n"/>
      <c r="L937" s="22" t="n"/>
      <c r="U937" s="22" t="n"/>
      <c r="AA937" s="21" t="n"/>
      <c r="AB937" s="21" t="n"/>
      <c r="AH937" s="21" t="n"/>
      <c r="AK937" s="21" t="n"/>
      <c r="AN937" s="22" t="n"/>
      <c r="AO937" s="22" t="n"/>
      <c r="AP937" s="22" t="n"/>
    </row>
    <row r="938">
      <c r="A938" s="21" t="n"/>
      <c r="F938" s="22" t="n"/>
      <c r="K938" s="22" t="n"/>
      <c r="L938" s="22" t="n"/>
      <c r="U938" s="22" t="n"/>
      <c r="AA938" s="21" t="n"/>
      <c r="AB938" s="21" t="n"/>
      <c r="AH938" s="21" t="n"/>
      <c r="AK938" s="21" t="n"/>
      <c r="AN938" s="22" t="n"/>
      <c r="AO938" s="22" t="n"/>
      <c r="AP938" s="22" t="n"/>
    </row>
    <row r="939">
      <c r="A939" s="21" t="n"/>
      <c r="F939" s="22" t="n"/>
      <c r="K939" s="22" t="n"/>
      <c r="L939" s="22" t="n"/>
      <c r="U939" s="22" t="n"/>
      <c r="AA939" s="21" t="n"/>
      <c r="AB939" s="21" t="n"/>
      <c r="AH939" s="21" t="n"/>
      <c r="AK939" s="21" t="n"/>
      <c r="AN939" s="22" t="n"/>
      <c r="AO939" s="22" t="n"/>
      <c r="AP939" s="22" t="n"/>
    </row>
    <row r="940">
      <c r="A940" s="21" t="n"/>
      <c r="F940" s="22" t="n"/>
      <c r="K940" s="22" t="n"/>
      <c r="L940" s="22" t="n"/>
      <c r="U940" s="22" t="n"/>
      <c r="AA940" s="21" t="n"/>
      <c r="AB940" s="21" t="n"/>
      <c r="AH940" s="21" t="n"/>
      <c r="AK940" s="21" t="n"/>
      <c r="AN940" s="22" t="n"/>
      <c r="AO940" s="22" t="n"/>
      <c r="AP940" s="22" t="n"/>
    </row>
    <row r="941">
      <c r="A941" s="21" t="n"/>
      <c r="F941" s="22" t="n"/>
      <c r="K941" s="22" t="n"/>
      <c r="L941" s="22" t="n"/>
      <c r="U941" s="22" t="n"/>
      <c r="AA941" s="21" t="n"/>
      <c r="AB941" s="21" t="n"/>
      <c r="AH941" s="21" t="n"/>
      <c r="AK941" s="21" t="n"/>
      <c r="AN941" s="22" t="n"/>
      <c r="AO941" s="22" t="n"/>
      <c r="AP941" s="22" t="n"/>
    </row>
    <row r="942">
      <c r="A942" s="21" t="n"/>
      <c r="F942" s="22" t="n"/>
      <c r="K942" s="22" t="n"/>
      <c r="L942" s="22" t="n"/>
      <c r="U942" s="22" t="n"/>
      <c r="AA942" s="21" t="n"/>
      <c r="AB942" s="21" t="n"/>
      <c r="AH942" s="21" t="n"/>
      <c r="AK942" s="21" t="n"/>
      <c r="AN942" s="22" t="n"/>
      <c r="AO942" s="22" t="n"/>
      <c r="AP942" s="22" t="n"/>
    </row>
    <row r="943">
      <c r="A943" s="21" t="n"/>
      <c r="F943" s="22" t="n"/>
      <c r="K943" s="22" t="n"/>
      <c r="L943" s="22" t="n"/>
      <c r="U943" s="22" t="n"/>
      <c r="AA943" s="21" t="n"/>
      <c r="AB943" s="21" t="n"/>
      <c r="AH943" s="21" t="n"/>
      <c r="AK943" s="21" t="n"/>
      <c r="AN943" s="22" t="n"/>
      <c r="AO943" s="22" t="n"/>
      <c r="AP943" s="22" t="n"/>
    </row>
    <row r="944">
      <c r="A944" s="21" t="n"/>
      <c r="F944" s="22" t="n"/>
      <c r="K944" s="22" t="n"/>
      <c r="L944" s="22" t="n"/>
      <c r="U944" s="22" t="n"/>
      <c r="AA944" s="21" t="n"/>
      <c r="AB944" s="21" t="n"/>
      <c r="AH944" s="21" t="n"/>
      <c r="AK944" s="21" t="n"/>
      <c r="AN944" s="22" t="n"/>
      <c r="AO944" s="22" t="n"/>
      <c r="AP944" s="22" t="n"/>
    </row>
    <row r="945">
      <c r="A945" s="21" t="n"/>
      <c r="F945" s="22" t="n"/>
      <c r="K945" s="22" t="n"/>
      <c r="L945" s="22" t="n"/>
      <c r="U945" s="22" t="n"/>
      <c r="AA945" s="21" t="n"/>
      <c r="AB945" s="21" t="n"/>
      <c r="AH945" s="21" t="n"/>
      <c r="AK945" s="21" t="n"/>
      <c r="AN945" s="22" t="n"/>
      <c r="AO945" s="22" t="n"/>
      <c r="AP945" s="22" t="n"/>
    </row>
    <row r="946">
      <c r="A946" s="21" t="n"/>
      <c r="F946" s="22" t="n"/>
      <c r="K946" s="22" t="n"/>
      <c r="L946" s="22" t="n"/>
      <c r="U946" s="22" t="n"/>
      <c r="AA946" s="21" t="n"/>
      <c r="AB946" s="21" t="n"/>
      <c r="AH946" s="21" t="n"/>
      <c r="AK946" s="21" t="n"/>
      <c r="AN946" s="22" t="n"/>
      <c r="AO946" s="22" t="n"/>
      <c r="AP946" s="22" t="n"/>
    </row>
    <row r="947">
      <c r="A947" s="21" t="n"/>
      <c r="F947" s="22" t="n"/>
      <c r="K947" s="22" t="n"/>
      <c r="L947" s="22" t="n"/>
      <c r="U947" s="22" t="n"/>
      <c r="AA947" s="21" t="n"/>
      <c r="AB947" s="21" t="n"/>
      <c r="AH947" s="21" t="n"/>
      <c r="AK947" s="21" t="n"/>
      <c r="AN947" s="22" t="n"/>
      <c r="AO947" s="22" t="n"/>
      <c r="AP947" s="22" t="n"/>
    </row>
    <row r="948">
      <c r="A948" s="21" t="n"/>
      <c r="F948" s="22" t="n"/>
      <c r="K948" s="22" t="n"/>
      <c r="L948" s="22" t="n"/>
      <c r="U948" s="22" t="n"/>
      <c r="AA948" s="21" t="n"/>
      <c r="AB948" s="21" t="n"/>
      <c r="AH948" s="21" t="n"/>
      <c r="AK948" s="21" t="n"/>
      <c r="AN948" s="22" t="n"/>
      <c r="AO948" s="22" t="n"/>
      <c r="AP948" s="22" t="n"/>
    </row>
    <row r="949">
      <c r="A949" s="21" t="n"/>
      <c r="F949" s="22" t="n"/>
      <c r="K949" s="22" t="n"/>
      <c r="L949" s="22" t="n"/>
      <c r="U949" s="22" t="n"/>
      <c r="AA949" s="21" t="n"/>
      <c r="AB949" s="21" t="n"/>
      <c r="AH949" s="21" t="n"/>
      <c r="AK949" s="21" t="n"/>
      <c r="AN949" s="22" t="n"/>
      <c r="AO949" s="22" t="n"/>
      <c r="AP949" s="22" t="n"/>
    </row>
    <row r="950">
      <c r="A950" s="21" t="n"/>
      <c r="F950" s="22" t="n"/>
      <c r="K950" s="22" t="n"/>
      <c r="L950" s="22" t="n"/>
      <c r="U950" s="22" t="n"/>
      <c r="AA950" s="21" t="n"/>
      <c r="AB950" s="21" t="n"/>
      <c r="AH950" s="21" t="n"/>
      <c r="AK950" s="21" t="n"/>
      <c r="AN950" s="22" t="n"/>
      <c r="AO950" s="22" t="n"/>
      <c r="AP950" s="22" t="n"/>
    </row>
    <row r="951">
      <c r="A951" s="21" t="n"/>
      <c r="F951" s="22" t="n"/>
      <c r="K951" s="22" t="n"/>
      <c r="L951" s="22" t="n"/>
      <c r="U951" s="22" t="n"/>
      <c r="AA951" s="21" t="n"/>
      <c r="AB951" s="21" t="n"/>
      <c r="AH951" s="21" t="n"/>
      <c r="AK951" s="21" t="n"/>
      <c r="AN951" s="22" t="n"/>
      <c r="AO951" s="22" t="n"/>
      <c r="AP951" s="22" t="n"/>
    </row>
    <row r="952">
      <c r="A952" s="21" t="n"/>
      <c r="F952" s="22" t="n"/>
      <c r="K952" s="22" t="n"/>
      <c r="L952" s="22" t="n"/>
      <c r="U952" s="22" t="n"/>
      <c r="AA952" s="21" t="n"/>
      <c r="AB952" s="21" t="n"/>
      <c r="AH952" s="21" t="n"/>
      <c r="AK952" s="21" t="n"/>
      <c r="AN952" s="22" t="n"/>
      <c r="AO952" s="22" t="n"/>
      <c r="AP952" s="22" t="n"/>
    </row>
    <row r="953">
      <c r="A953" s="21" t="n"/>
      <c r="F953" s="22" t="n"/>
      <c r="K953" s="22" t="n"/>
      <c r="L953" s="22" t="n"/>
      <c r="U953" s="22" t="n"/>
      <c r="AA953" s="21" t="n"/>
      <c r="AB953" s="21" t="n"/>
      <c r="AH953" s="21" t="n"/>
      <c r="AK953" s="21" t="n"/>
      <c r="AN953" s="22" t="n"/>
      <c r="AO953" s="22" t="n"/>
      <c r="AP953" s="22" t="n"/>
    </row>
    <row r="954">
      <c r="A954" s="21" t="n"/>
      <c r="F954" s="22" t="n"/>
      <c r="K954" s="22" t="n"/>
      <c r="L954" s="22" t="n"/>
      <c r="U954" s="22" t="n"/>
      <c r="AA954" s="21" t="n"/>
      <c r="AB954" s="21" t="n"/>
      <c r="AH954" s="21" t="n"/>
      <c r="AK954" s="21" t="n"/>
      <c r="AN954" s="22" t="n"/>
      <c r="AO954" s="22" t="n"/>
      <c r="AP954" s="22" t="n"/>
    </row>
    <row r="955">
      <c r="A955" s="21" t="n"/>
      <c r="F955" s="22" t="n"/>
      <c r="K955" s="22" t="n"/>
      <c r="L955" s="22" t="n"/>
      <c r="U955" s="22" t="n"/>
      <c r="AA955" s="21" t="n"/>
      <c r="AB955" s="21" t="n"/>
      <c r="AH955" s="21" t="n"/>
      <c r="AK955" s="21" t="n"/>
      <c r="AN955" s="22" t="n"/>
      <c r="AO955" s="22" t="n"/>
      <c r="AP955" s="22" t="n"/>
    </row>
    <row r="956">
      <c r="A956" s="21" t="n"/>
      <c r="F956" s="22" t="n"/>
      <c r="K956" s="22" t="n"/>
      <c r="L956" s="22" t="n"/>
      <c r="U956" s="22" t="n"/>
      <c r="AA956" s="21" t="n"/>
      <c r="AB956" s="21" t="n"/>
      <c r="AH956" s="21" t="n"/>
      <c r="AK956" s="21" t="n"/>
      <c r="AN956" s="22" t="n"/>
      <c r="AO956" s="22" t="n"/>
      <c r="AP956" s="22" t="n"/>
    </row>
    <row r="957">
      <c r="A957" s="21" t="n"/>
      <c r="F957" s="22" t="n"/>
      <c r="K957" s="22" t="n"/>
      <c r="L957" s="22" t="n"/>
      <c r="U957" s="22" t="n"/>
      <c r="AA957" s="21" t="n"/>
      <c r="AB957" s="21" t="n"/>
      <c r="AH957" s="21" t="n"/>
      <c r="AK957" s="21" t="n"/>
      <c r="AN957" s="22" t="n"/>
      <c r="AO957" s="22" t="n"/>
      <c r="AP957" s="22" t="n"/>
    </row>
    <row r="958">
      <c r="A958" s="21" t="n"/>
      <c r="F958" s="22" t="n"/>
      <c r="K958" s="22" t="n"/>
      <c r="L958" s="22" t="n"/>
      <c r="U958" s="22" t="n"/>
      <c r="AA958" s="21" t="n"/>
      <c r="AB958" s="21" t="n"/>
      <c r="AH958" s="21" t="n"/>
      <c r="AK958" s="21" t="n"/>
      <c r="AN958" s="22" t="n"/>
      <c r="AO958" s="22" t="n"/>
      <c r="AP958" s="22" t="n"/>
    </row>
    <row r="959">
      <c r="A959" s="21" t="n"/>
      <c r="F959" s="22" t="n"/>
      <c r="K959" s="22" t="n"/>
      <c r="L959" s="22" t="n"/>
      <c r="U959" s="22" t="n"/>
      <c r="AA959" s="21" t="n"/>
      <c r="AB959" s="21" t="n"/>
      <c r="AH959" s="21" t="n"/>
      <c r="AK959" s="21" t="n"/>
      <c r="AN959" s="22" t="n"/>
      <c r="AO959" s="22" t="n"/>
      <c r="AP959" s="22" t="n"/>
    </row>
    <row r="960">
      <c r="A960" s="21" t="n"/>
      <c r="F960" s="22" t="n"/>
      <c r="K960" s="22" t="n"/>
      <c r="L960" s="22" t="n"/>
      <c r="U960" s="22" t="n"/>
      <c r="AA960" s="21" t="n"/>
      <c r="AB960" s="21" t="n"/>
      <c r="AH960" s="21" t="n"/>
      <c r="AK960" s="21" t="n"/>
      <c r="AN960" s="22" t="n"/>
      <c r="AO960" s="22" t="n"/>
      <c r="AP960" s="22" t="n"/>
    </row>
    <row r="961">
      <c r="A961" s="21" t="n"/>
      <c r="F961" s="22" t="n"/>
      <c r="K961" s="22" t="n"/>
      <c r="L961" s="22" t="n"/>
      <c r="U961" s="22" t="n"/>
      <c r="AA961" s="21" t="n"/>
      <c r="AB961" s="21" t="n"/>
      <c r="AH961" s="21" t="n"/>
      <c r="AK961" s="21" t="n"/>
      <c r="AN961" s="22" t="n"/>
      <c r="AO961" s="22" t="n"/>
      <c r="AP961" s="22" t="n"/>
    </row>
    <row r="962">
      <c r="A962" s="21" t="n"/>
      <c r="F962" s="22" t="n"/>
      <c r="K962" s="22" t="n"/>
      <c r="L962" s="22" t="n"/>
      <c r="U962" s="22" t="n"/>
      <c r="AA962" s="21" t="n"/>
      <c r="AB962" s="21" t="n"/>
      <c r="AH962" s="21" t="n"/>
      <c r="AK962" s="21" t="n"/>
      <c r="AN962" s="22" t="n"/>
      <c r="AO962" s="22" t="n"/>
      <c r="AP962" s="22" t="n"/>
    </row>
    <row r="963">
      <c r="A963" s="21" t="n"/>
      <c r="F963" s="22" t="n"/>
      <c r="K963" s="22" t="n"/>
      <c r="L963" s="22" t="n"/>
      <c r="U963" s="22" t="n"/>
      <c r="AA963" s="21" t="n"/>
      <c r="AB963" s="21" t="n"/>
      <c r="AH963" s="21" t="n"/>
      <c r="AK963" s="21" t="n"/>
      <c r="AN963" s="22" t="n"/>
      <c r="AO963" s="22" t="n"/>
      <c r="AP963" s="22" t="n"/>
    </row>
    <row r="964">
      <c r="A964" s="21" t="n"/>
      <c r="F964" s="22" t="n"/>
      <c r="K964" s="22" t="n"/>
      <c r="L964" s="22" t="n"/>
      <c r="U964" s="22" t="n"/>
      <c r="AA964" s="21" t="n"/>
      <c r="AB964" s="21" t="n"/>
      <c r="AH964" s="21" t="n"/>
      <c r="AK964" s="21" t="n"/>
      <c r="AN964" s="22" t="n"/>
      <c r="AO964" s="22" t="n"/>
      <c r="AP964" s="22" t="n"/>
    </row>
    <row r="965">
      <c r="A965" s="21" t="n"/>
      <c r="F965" s="22" t="n"/>
      <c r="K965" s="22" t="n"/>
      <c r="L965" s="22" t="n"/>
      <c r="U965" s="22" t="n"/>
      <c r="AA965" s="21" t="n"/>
      <c r="AB965" s="21" t="n"/>
      <c r="AH965" s="21" t="n"/>
      <c r="AK965" s="21" t="n"/>
      <c r="AN965" s="22" t="n"/>
      <c r="AO965" s="22" t="n"/>
      <c r="AP965" s="22" t="n"/>
    </row>
    <row r="966">
      <c r="A966" s="21" t="n"/>
      <c r="F966" s="22" t="n"/>
      <c r="K966" s="22" t="n"/>
      <c r="L966" s="22" t="n"/>
      <c r="U966" s="22" t="n"/>
      <c r="AA966" s="21" t="n"/>
      <c r="AB966" s="21" t="n"/>
      <c r="AH966" s="21" t="n"/>
      <c r="AK966" s="21" t="n"/>
      <c r="AN966" s="22" t="n"/>
      <c r="AO966" s="22" t="n"/>
      <c r="AP966" s="22" t="n"/>
    </row>
    <row r="967">
      <c r="A967" s="21" t="n"/>
      <c r="F967" s="22" t="n"/>
      <c r="K967" s="22" t="n"/>
      <c r="L967" s="22" t="n"/>
      <c r="U967" s="22" t="n"/>
      <c r="AA967" s="21" t="n"/>
      <c r="AB967" s="21" t="n"/>
      <c r="AH967" s="21" t="n"/>
      <c r="AK967" s="21" t="n"/>
      <c r="AN967" s="22" t="n"/>
      <c r="AO967" s="22" t="n"/>
      <c r="AP967" s="22" t="n"/>
    </row>
    <row r="968">
      <c r="A968" s="21" t="n"/>
      <c r="F968" s="22" t="n"/>
      <c r="K968" s="22" t="n"/>
      <c r="L968" s="22" t="n"/>
      <c r="U968" s="22" t="n"/>
      <c r="AA968" s="21" t="n"/>
      <c r="AB968" s="21" t="n"/>
      <c r="AH968" s="21" t="n"/>
      <c r="AK968" s="21" t="n"/>
      <c r="AN968" s="22" t="n"/>
      <c r="AO968" s="22" t="n"/>
      <c r="AP968" s="22" t="n"/>
    </row>
    <row r="969">
      <c r="A969" s="21" t="n"/>
      <c r="F969" s="22" t="n"/>
      <c r="K969" s="22" t="n"/>
      <c r="L969" s="22" t="n"/>
      <c r="U969" s="22" t="n"/>
      <c r="AA969" s="21" t="n"/>
      <c r="AB969" s="21" t="n"/>
      <c r="AH969" s="21" t="n"/>
      <c r="AK969" s="21" t="n"/>
      <c r="AN969" s="22" t="n"/>
      <c r="AO969" s="22" t="n"/>
      <c r="AP969" s="22" t="n"/>
    </row>
    <row r="970">
      <c r="A970" s="21" t="n"/>
      <c r="F970" s="22" t="n"/>
      <c r="K970" s="22" t="n"/>
      <c r="L970" s="22" t="n"/>
      <c r="U970" s="22" t="n"/>
      <c r="AA970" s="21" t="n"/>
      <c r="AB970" s="21" t="n"/>
      <c r="AH970" s="21" t="n"/>
      <c r="AK970" s="21" t="n"/>
      <c r="AN970" s="22" t="n"/>
      <c r="AO970" s="22" t="n"/>
      <c r="AP970" s="22" t="n"/>
    </row>
    <row r="971">
      <c r="A971" s="21" t="n"/>
      <c r="F971" s="22" t="n"/>
      <c r="K971" s="22" t="n"/>
      <c r="L971" s="22" t="n"/>
      <c r="U971" s="22" t="n"/>
      <c r="AA971" s="21" t="n"/>
      <c r="AB971" s="21" t="n"/>
      <c r="AH971" s="21" t="n"/>
      <c r="AK971" s="21" t="n"/>
      <c r="AN971" s="22" t="n"/>
      <c r="AO971" s="22" t="n"/>
      <c r="AP971" s="22" t="n"/>
    </row>
    <row r="972">
      <c r="A972" s="21" t="n"/>
      <c r="F972" s="22" t="n"/>
      <c r="K972" s="22" t="n"/>
      <c r="L972" s="22" t="n"/>
      <c r="U972" s="22" t="n"/>
      <c r="AA972" s="21" t="n"/>
      <c r="AB972" s="21" t="n"/>
      <c r="AH972" s="21" t="n"/>
      <c r="AK972" s="21" t="n"/>
      <c r="AN972" s="22" t="n"/>
      <c r="AO972" s="22" t="n"/>
      <c r="AP972" s="22" t="n"/>
    </row>
    <row r="973">
      <c r="A973" s="21" t="n"/>
      <c r="F973" s="22" t="n"/>
      <c r="K973" s="22" t="n"/>
      <c r="L973" s="22" t="n"/>
      <c r="U973" s="22" t="n"/>
      <c r="AA973" s="21" t="n"/>
      <c r="AB973" s="21" t="n"/>
      <c r="AH973" s="21" t="n"/>
      <c r="AK973" s="21" t="n"/>
      <c r="AN973" s="22" t="n"/>
      <c r="AO973" s="22" t="n"/>
      <c r="AP973" s="22" t="n"/>
    </row>
    <row r="974">
      <c r="A974" s="21" t="n"/>
      <c r="F974" s="22" t="n"/>
      <c r="K974" s="22" t="n"/>
      <c r="L974" s="22" t="n"/>
      <c r="U974" s="22" t="n"/>
      <c r="AA974" s="21" t="n"/>
      <c r="AB974" s="21" t="n"/>
      <c r="AH974" s="21" t="n"/>
      <c r="AK974" s="21" t="n"/>
      <c r="AN974" s="22" t="n"/>
      <c r="AO974" s="22" t="n"/>
      <c r="AP974" s="22" t="n"/>
    </row>
    <row r="975">
      <c r="A975" s="21" t="n"/>
      <c r="F975" s="22" t="n"/>
      <c r="K975" s="22" t="n"/>
      <c r="L975" s="22" t="n"/>
      <c r="U975" s="22" t="n"/>
      <c r="AA975" s="21" t="n"/>
      <c r="AB975" s="21" t="n"/>
      <c r="AH975" s="21" t="n"/>
      <c r="AK975" s="21" t="n"/>
      <c r="AN975" s="22" t="n"/>
      <c r="AO975" s="22" t="n"/>
      <c r="AP975" s="22" t="n"/>
    </row>
    <row r="976">
      <c r="A976" s="21" t="n"/>
      <c r="F976" s="22" t="n"/>
      <c r="K976" s="22" t="n"/>
      <c r="L976" s="22" t="n"/>
      <c r="U976" s="22" t="n"/>
      <c r="AA976" s="21" t="n"/>
      <c r="AB976" s="21" t="n"/>
      <c r="AH976" s="21" t="n"/>
      <c r="AK976" s="21" t="n"/>
      <c r="AN976" s="22" t="n"/>
      <c r="AO976" s="22" t="n"/>
      <c r="AP976" s="22" t="n"/>
    </row>
    <row r="977">
      <c r="A977" s="21" t="n"/>
      <c r="F977" s="22" t="n"/>
      <c r="K977" s="22" t="n"/>
      <c r="L977" s="22" t="n"/>
      <c r="U977" s="22" t="n"/>
      <c r="AA977" s="21" t="n"/>
      <c r="AB977" s="21" t="n"/>
      <c r="AH977" s="21" t="n"/>
      <c r="AK977" s="21" t="n"/>
      <c r="AN977" s="22" t="n"/>
      <c r="AO977" s="22" t="n"/>
      <c r="AP977" s="22" t="n"/>
    </row>
    <row r="978">
      <c r="A978" s="21" t="n"/>
      <c r="F978" s="22" t="n"/>
      <c r="K978" s="22" t="n"/>
      <c r="L978" s="22" t="n"/>
      <c r="U978" s="22" t="n"/>
      <c r="AA978" s="21" t="n"/>
      <c r="AB978" s="21" t="n"/>
      <c r="AH978" s="21" t="n"/>
      <c r="AK978" s="21" t="n"/>
      <c r="AN978" s="22" t="n"/>
      <c r="AO978" s="22" t="n"/>
      <c r="AP978" s="22" t="n"/>
    </row>
    <row r="979">
      <c r="A979" s="21" t="n"/>
      <c r="F979" s="22" t="n"/>
      <c r="K979" s="22" t="n"/>
      <c r="L979" s="22" t="n"/>
      <c r="U979" s="22" t="n"/>
      <c r="AA979" s="21" t="n"/>
      <c r="AB979" s="21" t="n"/>
      <c r="AH979" s="21" t="n"/>
      <c r="AK979" s="21" t="n"/>
      <c r="AN979" s="22" t="n"/>
      <c r="AO979" s="22" t="n"/>
      <c r="AP979" s="22" t="n"/>
    </row>
    <row r="980">
      <c r="A980" s="21" t="n"/>
      <c r="F980" s="22" t="n"/>
      <c r="K980" s="22" t="n"/>
      <c r="L980" s="22" t="n"/>
      <c r="U980" s="22" t="n"/>
      <c r="AA980" s="21" t="n"/>
      <c r="AB980" s="21" t="n"/>
      <c r="AH980" s="21" t="n"/>
      <c r="AK980" s="21" t="n"/>
      <c r="AN980" s="22" t="n"/>
      <c r="AO980" s="22" t="n"/>
      <c r="AP980" s="22" t="n"/>
    </row>
    <row r="981">
      <c r="A981" s="21" t="n"/>
      <c r="F981" s="22" t="n"/>
      <c r="K981" s="22" t="n"/>
      <c r="L981" s="22" t="n"/>
      <c r="U981" s="22" t="n"/>
      <c r="AA981" s="21" t="n"/>
      <c r="AB981" s="21" t="n"/>
      <c r="AH981" s="21" t="n"/>
      <c r="AK981" s="21" t="n"/>
      <c r="AN981" s="22" t="n"/>
      <c r="AO981" s="22" t="n"/>
      <c r="AP981" s="22" t="n"/>
    </row>
    <row r="982">
      <c r="A982" s="21" t="n"/>
      <c r="F982" s="22" t="n"/>
      <c r="K982" s="22" t="n"/>
      <c r="L982" s="22" t="n"/>
      <c r="U982" s="22" t="n"/>
      <c r="AA982" s="21" t="n"/>
      <c r="AB982" s="21" t="n"/>
      <c r="AH982" s="21" t="n"/>
      <c r="AK982" s="21" t="n"/>
      <c r="AN982" s="22" t="n"/>
      <c r="AO982" s="22" t="n"/>
      <c r="AP982" s="22" t="n"/>
    </row>
    <row r="983">
      <c r="A983" s="21" t="n"/>
      <c r="F983" s="22" t="n"/>
      <c r="K983" s="22" t="n"/>
      <c r="L983" s="22" t="n"/>
      <c r="U983" s="22" t="n"/>
      <c r="AA983" s="21" t="n"/>
      <c r="AB983" s="21" t="n"/>
      <c r="AH983" s="21" t="n"/>
      <c r="AK983" s="21" t="n"/>
      <c r="AN983" s="22" t="n"/>
      <c r="AO983" s="22" t="n"/>
      <c r="AP983" s="22" t="n"/>
    </row>
    <row r="984">
      <c r="A984" s="21" t="n"/>
      <c r="F984" s="22" t="n"/>
      <c r="K984" s="22" t="n"/>
      <c r="L984" s="22" t="n"/>
      <c r="U984" s="22" t="n"/>
      <c r="AA984" s="21" t="n"/>
      <c r="AB984" s="21" t="n"/>
      <c r="AH984" s="21" t="n"/>
      <c r="AK984" s="21" t="n"/>
      <c r="AN984" s="22" t="n"/>
      <c r="AO984" s="22" t="n"/>
      <c r="AP984" s="22" t="n"/>
    </row>
    <row r="985">
      <c r="A985" s="21" t="n"/>
      <c r="F985" s="22" t="n"/>
      <c r="K985" s="22" t="n"/>
      <c r="L985" s="22" t="n"/>
      <c r="U985" s="22" t="n"/>
      <c r="AA985" s="21" t="n"/>
      <c r="AB985" s="21" t="n"/>
      <c r="AH985" s="21" t="n"/>
      <c r="AK985" s="21" t="n"/>
      <c r="AN985" s="22" t="n"/>
      <c r="AO985" s="22" t="n"/>
      <c r="AP985" s="22" t="n"/>
    </row>
    <row r="986">
      <c r="A986" s="21" t="n"/>
      <c r="F986" s="22" t="n"/>
      <c r="K986" s="22" t="n"/>
      <c r="L986" s="22" t="n"/>
      <c r="U986" s="22" t="n"/>
      <c r="AA986" s="21" t="n"/>
      <c r="AB986" s="21" t="n"/>
      <c r="AH986" s="21" t="n"/>
      <c r="AK986" s="21" t="n"/>
      <c r="AN986" s="22" t="n"/>
      <c r="AO986" s="22" t="n"/>
      <c r="AP986" s="22" t="n"/>
    </row>
    <row r="987">
      <c r="A987" s="21" t="n"/>
      <c r="F987" s="22" t="n"/>
      <c r="K987" s="22" t="n"/>
      <c r="L987" s="22" t="n"/>
      <c r="U987" s="22" t="n"/>
      <c r="AA987" s="21" t="n"/>
      <c r="AB987" s="21" t="n"/>
      <c r="AH987" s="21" t="n"/>
      <c r="AK987" s="21" t="n"/>
      <c r="AN987" s="22" t="n"/>
      <c r="AO987" s="22" t="n"/>
      <c r="AP987" s="22" t="n"/>
    </row>
    <row r="988">
      <c r="A988" s="21" t="n"/>
      <c r="F988" s="22" t="n"/>
      <c r="K988" s="22" t="n"/>
      <c r="L988" s="22" t="n"/>
      <c r="U988" s="22" t="n"/>
      <c r="AA988" s="21" t="n"/>
      <c r="AB988" s="21" t="n"/>
      <c r="AH988" s="21" t="n"/>
      <c r="AK988" s="21" t="n"/>
      <c r="AN988" s="22" t="n"/>
      <c r="AO988" s="22" t="n"/>
      <c r="AP988" s="22" t="n"/>
    </row>
    <row r="989">
      <c r="A989" s="21" t="n"/>
      <c r="F989" s="22" t="n"/>
      <c r="K989" s="22" t="n"/>
      <c r="L989" s="22" t="n"/>
      <c r="U989" s="22" t="n"/>
      <c r="AA989" s="21" t="n"/>
      <c r="AB989" s="21" t="n"/>
      <c r="AH989" s="21" t="n"/>
      <c r="AK989" s="21" t="n"/>
      <c r="AN989" s="22" t="n"/>
      <c r="AO989" s="22" t="n"/>
      <c r="AP989" s="22" t="n"/>
    </row>
    <row r="990">
      <c r="A990" s="21" t="n"/>
      <c r="F990" s="22" t="n"/>
      <c r="K990" s="22" t="n"/>
      <c r="L990" s="22" t="n"/>
      <c r="U990" s="22" t="n"/>
      <c r="AA990" s="21" t="n"/>
      <c r="AB990" s="21" t="n"/>
      <c r="AH990" s="21" t="n"/>
      <c r="AK990" s="21" t="n"/>
      <c r="AN990" s="22" t="n"/>
      <c r="AO990" s="22" t="n"/>
      <c r="AP990" s="22" t="n"/>
    </row>
    <row r="991">
      <c r="A991" s="21" t="n"/>
      <c r="F991" s="22" t="n"/>
      <c r="K991" s="22" t="n"/>
      <c r="L991" s="22" t="n"/>
      <c r="U991" s="22" t="n"/>
      <c r="AA991" s="21" t="n"/>
      <c r="AB991" s="21" t="n"/>
      <c r="AH991" s="21" t="n"/>
      <c r="AK991" s="21" t="n"/>
      <c r="AN991" s="22" t="n"/>
      <c r="AO991" s="22" t="n"/>
      <c r="AP991" s="22" t="n"/>
    </row>
    <row r="992">
      <c r="A992" s="21" t="n"/>
      <c r="F992" s="22" t="n"/>
      <c r="K992" s="22" t="n"/>
      <c r="L992" s="22" t="n"/>
      <c r="U992" s="22" t="n"/>
      <c r="AA992" s="21" t="n"/>
      <c r="AB992" s="21" t="n"/>
      <c r="AH992" s="21" t="n"/>
      <c r="AK992" s="21" t="n"/>
      <c r="AN992" s="22" t="n"/>
      <c r="AO992" s="22" t="n"/>
      <c r="AP992" s="22" t="n"/>
    </row>
    <row r="993">
      <c r="A993" s="21" t="n"/>
      <c r="F993" s="22" t="n"/>
      <c r="K993" s="22" t="n"/>
      <c r="L993" s="22" t="n"/>
      <c r="U993" s="22" t="n"/>
      <c r="AA993" s="21" t="n"/>
      <c r="AB993" s="21" t="n"/>
      <c r="AH993" s="21" t="n"/>
      <c r="AK993" s="21" t="n"/>
      <c r="AN993" s="22" t="n"/>
      <c r="AO993" s="22" t="n"/>
      <c r="AP993" s="22" t="n"/>
    </row>
    <row r="994">
      <c r="A994" s="21" t="n"/>
      <c r="F994" s="22" t="n"/>
      <c r="K994" s="22" t="n"/>
      <c r="L994" s="22" t="n"/>
      <c r="U994" s="22" t="n"/>
      <c r="AA994" s="21" t="n"/>
      <c r="AB994" s="21" t="n"/>
      <c r="AH994" s="21" t="n"/>
      <c r="AK994" s="21" t="n"/>
      <c r="AN994" s="22" t="n"/>
      <c r="AO994" s="22" t="n"/>
      <c r="AP994" s="22" t="n"/>
    </row>
    <row r="995">
      <c r="A995" s="21" t="n"/>
      <c r="F995" s="22" t="n"/>
      <c r="K995" s="22" t="n"/>
      <c r="L995" s="22" t="n"/>
      <c r="U995" s="22" t="n"/>
      <c r="AA995" s="21" t="n"/>
      <c r="AB995" s="21" t="n"/>
      <c r="AH995" s="21" t="n"/>
      <c r="AK995" s="21" t="n"/>
      <c r="AN995" s="22" t="n"/>
      <c r="AO995" s="22" t="n"/>
      <c r="AP995" s="22" t="n"/>
    </row>
    <row r="996">
      <c r="A996" s="21" t="n"/>
      <c r="F996" s="22" t="n"/>
      <c r="K996" s="22" t="n"/>
      <c r="L996" s="22" t="n"/>
      <c r="U996" s="22" t="n"/>
      <c r="AA996" s="21" t="n"/>
      <c r="AB996" s="21" t="n"/>
      <c r="AH996" s="21" t="n"/>
      <c r="AK996" s="21" t="n"/>
      <c r="AN996" s="22" t="n"/>
      <c r="AO996" s="22" t="n"/>
      <c r="AP996" s="22" t="n"/>
    </row>
    <row r="997">
      <c r="A997" s="21" t="n"/>
      <c r="F997" s="22" t="n"/>
      <c r="K997" s="22" t="n"/>
      <c r="L997" s="22" t="n"/>
      <c r="U997" s="22" t="n"/>
      <c r="AA997" s="21" t="n"/>
      <c r="AB997" s="21" t="n"/>
      <c r="AH997" s="21" t="n"/>
      <c r="AK997" s="21" t="n"/>
      <c r="AN997" s="22" t="n"/>
      <c r="AO997" s="22" t="n"/>
      <c r="AP997" s="22" t="n"/>
    </row>
    <row r="998">
      <c r="A998" s="21" t="n"/>
      <c r="F998" s="22" t="n"/>
      <c r="K998" s="22" t="n"/>
      <c r="L998" s="22" t="n"/>
      <c r="U998" s="22" t="n"/>
      <c r="AA998" s="21" t="n"/>
      <c r="AB998" s="21" t="n"/>
      <c r="AH998" s="21" t="n"/>
      <c r="AK998" s="21" t="n"/>
      <c r="AN998" s="22" t="n"/>
      <c r="AO998" s="22" t="n"/>
      <c r="AP998" s="22" t="n"/>
    </row>
    <row r="999">
      <c r="A999" s="21" t="n"/>
      <c r="F999" s="22" t="n"/>
      <c r="K999" s="22" t="n"/>
      <c r="L999" s="22" t="n"/>
      <c r="U999" s="22" t="n"/>
      <c r="AA999" s="21" t="n"/>
      <c r="AB999" s="21" t="n"/>
      <c r="AH999" s="21" t="n"/>
      <c r="AK999" s="21" t="n"/>
      <c r="AN999" s="22" t="n"/>
      <c r="AO999" s="22" t="n"/>
      <c r="AP999" s="22" t="n"/>
    </row>
    <row r="1000">
      <c r="A1000" s="21" t="n"/>
      <c r="F1000" s="22" t="n"/>
      <c r="K1000" s="22" t="n"/>
      <c r="L1000" s="22" t="n"/>
      <c r="U1000" s="22" t="n"/>
      <c r="AA1000" s="21" t="n"/>
      <c r="AB1000" s="21" t="n"/>
      <c r="AH1000" s="21" t="n"/>
      <c r="AK1000" s="21" t="n"/>
      <c r="AN1000" s="22" t="n"/>
      <c r="AO1000" s="22" t="n"/>
      <c r="AP1000" s="22" t="n"/>
    </row>
  </sheetData>
  <autoFilter ref="A1:BE1"/>
  <dataValidations count="26">
    <dataValidation sqref="B2:B1000" showDropDown="0" showInputMessage="0" showErrorMessage="1" allowBlank="1" errorTitle="Невірне значення" error="Оберіть значення зі списку" type="list">
      <formula1>=Довідники!$A$2:$A$6</formula1>
    </dataValidation>
    <dataValidation sqref="C2:C1000" showDropDown="0" showInputMessage="0" showErrorMessage="1" allowBlank="1" errorTitle="Невірне значення" error="Оберіть значення зі списку" type="list">
      <formula1>=Довідники!$B$2:$B$15</formula1>
    </dataValidation>
    <dataValidation sqref="D2:D1000" showDropDown="0" showInputMessage="0" showErrorMessage="1" allowBlank="1" errorTitle="Невірне значення" error="Оберіть значення зі списку" type="list">
      <formula1>=Довідники!$C$2:$C$19</formula1>
    </dataValidation>
    <dataValidation sqref="F2:F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K2:K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L2:L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N2:N1000" showDropDown="0" showInputMessage="0" showErrorMessage="1" allowBlank="1" errorTitle="Невірне значення" error="Оберіть значення зі списку" type="list">
      <formula1>=Довідники!$D$2:$D$19</formula1>
    </dataValidation>
    <dataValidation sqref="P2:P1000" showDropDown="0" showInputMessage="0" showErrorMessage="1" allowBlank="1" errorTitle="Невірне значення" error="Оберіть значення зі списку" type="list">
      <formula1>=Довідники!$E$2:$E$25</formula1>
    </dataValidation>
    <dataValidation sqref="Q2:Q1000" showDropDown="0" showInputMessage="0" showErrorMessage="1" allowBlank="1" errorTitle="Невірне значення" error="Оберіть значення зі списку" type="list">
      <formula1>=Довідники!$F$2:$F$24</formula1>
    </dataValidation>
    <dataValidation sqref="U2:U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W2:W1000" showDropDown="0" showInputMessage="0" showErrorMessage="1" allowBlank="1" errorTitle="Невірне значення" error="Оберіть значення зі списку" type="list">
      <formula1>=Довідники!$G$2:$G$16</formula1>
    </dataValidation>
    <dataValidation sqref="AA2:AA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OR(AND(LEN(AA2)=10,LEFT(AA2,1)="0",ISNUMBER(VALUE(AA2))),AND(LEFT(AA2,1)="+",LEN(AA2)&gt;=11,LEN(AA2)&lt;=16))</formula1>
    </dataValidation>
    <dataValidation sqref="AB2:AB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OR(AND(LEN(AB2)=10,LEFT(AB2,1)="0",ISNUMBER(VALUE(AB2))),AND(LEFT(AB2,1)="+",LEN(AB2)&gt;=11,LEN(AB2)&lt;=16))</formula1>
    </dataValidation>
    <dataValidation sqref="AC2:AC1000" showDropDown="0" showInputMessage="0" showErrorMessage="1" allowBlank="1" errorTitle="Невірне значення" error="Оберіть значення зі списку" type="list">
      <formula1>=Довідники!$H$2:$H$29</formula1>
    </dataValidation>
    <dataValidation sqref="AF2:AF1000" showDropDown="0" showInputMessage="0" showErrorMessage="1" allowBlank="1" errorTitle="Невірне значення" error="Оберіть значення зі списку" type="list">
      <formula1>=Довідники!$G$2:$G$16</formula1>
    </dataValidation>
    <dataValidation sqref="AH2:AH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OR(AND(LEN(AH2)=10,LEFT(AH2,1)="0",ISNUMBER(VALUE(AH2))),AND(LEFT(AH2,1)="+",LEN(AH2)&gt;=11,LEN(AH2)&lt;=16))</formula1>
    </dataValidation>
    <dataValidation sqref="AI2:AI1000" showDropDown="0" showInputMessage="0" showErrorMessage="1" allowBlank="1" errorTitle="Невірне значення" error="Оберіть значення зі списку" type="list">
      <formula1>=Довідники!$G$2:$G$16</formula1>
    </dataValidation>
    <dataValidation sqref="AK2:AK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OR(AND(LEN(AK2)=10,LEFT(AK2,1)="0",ISNUMBER(VALUE(AK2))),AND(LEFT(AK2,1)="+",LEN(AK2)&gt;=11,LEN(AK2)&lt;=16))</formula1>
    </dataValidation>
    <dataValidation sqref="AN2:AN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AO2:AO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AP2:AP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AQ2:AQ1000" showDropDown="0" showInputMessage="0" showErrorMessage="1" allowBlank="1" errorTitle="Невірне значення" error="Оберіть значення зі списку" type="list">
      <formula1>=Довідники!$B$2:$B$15</formula1>
    </dataValidation>
    <dataValidation sqref="AT2:AT1000" showDropDown="0" showInputMessage="0" showErrorMessage="1" allowBlank="1" errorTitle="Невірне значення" error="Оберіть значення зі списку" type="list">
      <formula1>=Довідники!$I$2:$I$3</formula1>
    </dataValidation>
    <dataValidation sqref="AU2:AU1000" showDropDown="0" showInputMessage="0" showErrorMessage="1" allowBlank="1" errorTitle="Невірне значення" error="Оберіть значення зі списку" type="list">
      <formula1>=Довідники!$I$2:$I$3</formula1>
    </dataValidation>
    <dataValidation sqref="AV2:AV1000" showDropDown="0" showInputMessage="0" showErrorMessage="1" allowBlank="1" errorTitle="Невірне значення" error="Оберіть значення зі списку" type="list">
      <formula1>=Довідники!$J$2:$J$8</formula1>
    </dataValidation>
    <dataValidation sqref="AW2:AW1000" showDropDown="0" showInputMessage="0" showErrorMessage="1" allowBlank="1" errorTitle="Невірне значення" error="Оберіть значення зі списку" type="list">
      <formula1>=Довідники!$K$2:$K$3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A96A1"/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8" customWidth="1" min="3" max="3"/>
    <col width="20" customWidth="1" min="4" max="4"/>
    <col width="16" customWidth="1" min="5" max="5"/>
    <col width="18" customWidth="1" min="6" max="6"/>
    <col width="16" customWidth="1" min="7" max="7"/>
    <col width="27" customWidth="1" min="8" max="8"/>
    <col width="16" customWidth="1" min="9" max="9"/>
    <col width="23" customWidth="1" min="10" max="10"/>
    <col width="16" customWidth="1" min="11" max="11"/>
  </cols>
  <sheetData>
    <row r="1">
      <c r="A1" s="23" t="inlineStr">
        <is>
          <t>Статус</t>
        </is>
      </c>
      <c r="B1" s="23" t="inlineStr">
        <is>
          <t>Виконавці 200</t>
        </is>
      </c>
      <c r="C1" s="23" t="inlineStr">
        <is>
          <t>Осередки</t>
        </is>
      </c>
      <c r="D1" s="23" t="inlineStr">
        <is>
          <t>Звання</t>
        </is>
      </c>
      <c r="E1" s="23" t="inlineStr">
        <is>
          <t>В/ч</t>
        </is>
      </c>
      <c r="F1" s="23" t="inlineStr">
        <is>
          <t>Бригади</t>
        </is>
      </c>
      <c r="G1" s="23" t="inlineStr">
        <is>
          <t>Ступені</t>
        </is>
      </c>
      <c r="H1" s="23" t="inlineStr">
        <is>
          <t>Області</t>
        </is>
      </c>
      <c r="I1" s="23" t="inlineStr">
        <is>
          <t>Атрибутика</t>
        </is>
      </c>
      <c r="J1" s="23" t="inlineStr">
        <is>
          <t>Табличка</t>
        </is>
      </c>
      <c r="K1" s="23" t="inlineStr">
        <is>
          <t>Є/Немає</t>
        </is>
      </c>
    </row>
    <row r="2">
      <c r="A2" s="19" t="inlineStr">
        <is>
          <t>В роботі</t>
        </is>
      </c>
      <c r="B2" s="19" t="inlineStr">
        <is>
          <t>Савицька</t>
        </is>
      </c>
      <c r="C2" s="19" t="inlineStr">
        <is>
          <t>Вінниця</t>
        </is>
      </c>
      <c r="D2" s="19" t="inlineStr">
        <is>
          <t>матрос</t>
        </is>
      </c>
      <c r="E2" s="19" t="inlineStr">
        <is>
          <t>А0216</t>
        </is>
      </c>
      <c r="F2" s="19" t="inlineStr">
        <is>
          <t>1 ОБМП</t>
        </is>
      </c>
      <c r="G2" s="19" t="inlineStr">
        <is>
          <t>Дружина</t>
        </is>
      </c>
      <c r="H2" s="19" t="inlineStr">
        <is>
          <t>Вінницька</t>
        </is>
      </c>
      <c r="I2" s="19" t="inlineStr">
        <is>
          <t>Відео та фото</t>
        </is>
      </c>
      <c r="J2" s="19" t="inlineStr">
        <is>
          <t>Замовлена</t>
        </is>
      </c>
      <c r="K2" s="19" t="inlineStr">
        <is>
          <t>Є</t>
        </is>
      </c>
    </row>
    <row r="3">
      <c r="A3" s="19" t="inlineStr">
        <is>
          <t>Документи ✅</t>
        </is>
      </c>
      <c r="B3" s="19" t="inlineStr">
        <is>
          <t>Руденко</t>
        </is>
      </c>
      <c r="C3" s="19" t="inlineStr">
        <is>
          <t>Волинь</t>
        </is>
      </c>
      <c r="D3" s="19" t="inlineStr">
        <is>
          <t>старший матрос</t>
        </is>
      </c>
      <c r="E3" s="19" t="inlineStr">
        <is>
          <t>А0878</t>
        </is>
      </c>
      <c r="F3" s="19" t="inlineStr">
        <is>
          <t>15 ОПЗ</t>
        </is>
      </c>
      <c r="G3" s="19" t="inlineStr">
        <is>
          <t>Чоловік</t>
        </is>
      </c>
      <c r="H3" s="19" t="inlineStr">
        <is>
          <t>Волинська</t>
        </is>
      </c>
      <c r="I3" s="19" t="inlineStr">
        <is>
          <t>Немає</t>
        </is>
      </c>
      <c r="J3" s="19" t="inlineStr">
        <is>
          <t>Виготовлена</t>
        </is>
      </c>
      <c r="K3" s="19" t="inlineStr">
        <is>
          <t>Немає</t>
        </is>
      </c>
    </row>
    <row r="4">
      <c r="A4" s="19" t="inlineStr">
        <is>
          <t>Проблема</t>
        </is>
      </c>
      <c r="B4" s="19" t="inlineStr">
        <is>
          <t>Варжель</t>
        </is>
      </c>
      <c r="C4" s="19" t="inlineStr">
        <is>
          <t>Дніпро</t>
        </is>
      </c>
      <c r="D4" s="19" t="inlineStr">
        <is>
          <t>солдат</t>
        </is>
      </c>
      <c r="E4" s="19" t="inlineStr">
        <is>
          <t>А1275</t>
        </is>
      </c>
      <c r="F4" s="19" t="inlineStr">
        <is>
          <t>18 ОПТБ</t>
        </is>
      </c>
      <c r="G4" s="19" t="inlineStr">
        <is>
          <t>Мати</t>
        </is>
      </c>
      <c r="H4" s="19" t="inlineStr">
        <is>
          <t>Дніпропетровська</t>
        </is>
      </c>
      <c r="J4" s="19" t="inlineStr">
        <is>
          <t>Отримана</t>
        </is>
      </c>
    </row>
    <row r="5">
      <c r="A5" s="19" t="inlineStr">
        <is>
          <t>Родину не встановлено</t>
        </is>
      </c>
      <c r="B5" s="19" t="inlineStr">
        <is>
          <t>Парм</t>
        </is>
      </c>
      <c r="C5" s="19" t="inlineStr">
        <is>
          <t>Запоріжжя</t>
        </is>
      </c>
      <c r="D5" s="19" t="inlineStr">
        <is>
          <t>старший солдат</t>
        </is>
      </c>
      <c r="E5" s="19" t="inlineStr">
        <is>
          <t>А1325</t>
        </is>
      </c>
      <c r="F5" s="19" t="inlineStr">
        <is>
          <t>32 ОАБр</t>
        </is>
      </c>
      <c r="G5" s="19" t="inlineStr">
        <is>
          <t>Батько</t>
        </is>
      </c>
      <c r="H5" s="19" t="inlineStr">
        <is>
          <t>Донецька</t>
        </is>
      </c>
      <c r="J5" s="19" t="inlineStr">
        <is>
          <t>Встановлена</t>
        </is>
      </c>
    </row>
    <row r="6">
      <c r="A6" s="19" t="inlineStr">
        <is>
          <t>Архів</t>
        </is>
      </c>
      <c r="B6" s="19" t="inlineStr">
        <is>
          <t>Маштакова</t>
        </is>
      </c>
      <c r="C6" s="19" t="inlineStr">
        <is>
          <t>Івано-Франківськ</t>
        </is>
      </c>
      <c r="D6" s="19" t="inlineStr">
        <is>
          <t>молодший сержант</t>
        </is>
      </c>
      <c r="E6" s="19" t="inlineStr">
        <is>
          <t>А1965</t>
        </is>
      </c>
      <c r="F6" s="19" t="inlineStr">
        <is>
          <t>34 ОБрМП</t>
        </is>
      </c>
      <c r="G6" s="19" t="inlineStr">
        <is>
          <t>Син</t>
        </is>
      </c>
      <c r="H6" s="19" t="inlineStr">
        <is>
          <t>Житомирська</t>
        </is>
      </c>
      <c r="J6" s="19" t="inlineStr">
        <is>
          <t>Не встигли виготовити</t>
        </is>
      </c>
    </row>
    <row r="7">
      <c r="B7" s="19" t="inlineStr">
        <is>
          <t>Супрун</t>
        </is>
      </c>
      <c r="C7" s="19" t="inlineStr">
        <is>
          <t>Київщина</t>
        </is>
      </c>
      <c r="D7" s="19" t="inlineStr">
        <is>
          <t>сержант</t>
        </is>
      </c>
      <c r="E7" s="19" t="inlineStr">
        <is>
          <t>А2062</t>
        </is>
      </c>
      <c r="F7" s="19" t="inlineStr">
        <is>
          <t>35 ОБрМП</t>
        </is>
      </c>
      <c r="G7" s="19" t="inlineStr">
        <is>
          <t>Донька</t>
        </is>
      </c>
      <c r="H7" s="19" t="inlineStr">
        <is>
          <t>Закарпатська</t>
        </is>
      </c>
      <c r="J7" s="19" t="inlineStr">
        <is>
          <t>Відмовились</t>
        </is>
      </c>
    </row>
    <row r="8">
      <c r="B8" s="19" t="inlineStr">
        <is>
          <t>Фаріонова</t>
        </is>
      </c>
      <c r="C8" s="19" t="inlineStr">
        <is>
          <t>Кропивницький</t>
        </is>
      </c>
      <c r="D8" s="19" t="inlineStr">
        <is>
          <t>старший сержант</t>
        </is>
      </c>
      <c r="E8" s="19" t="inlineStr">
        <is>
          <t>А2611</t>
        </is>
      </c>
      <c r="F8" s="19" t="inlineStr">
        <is>
          <t>36 ОБрМП</t>
        </is>
      </c>
      <c r="G8" s="19" t="inlineStr">
        <is>
          <t>Брат</t>
        </is>
      </c>
      <c r="H8" s="19" t="inlineStr">
        <is>
          <t>Запорізька</t>
        </is>
      </c>
      <c r="J8" s="19" t="inlineStr">
        <is>
          <t>У родини</t>
        </is>
      </c>
    </row>
    <row r="9">
      <c r="B9" s="19" t="inlineStr">
        <is>
          <t>Гордєєва</t>
        </is>
      </c>
      <c r="C9" s="19" t="inlineStr">
        <is>
          <t>Львів</t>
        </is>
      </c>
      <c r="D9" s="19" t="inlineStr">
        <is>
          <t>головний сержант</t>
        </is>
      </c>
      <c r="E9" s="19" t="inlineStr">
        <is>
          <t>А2613</t>
        </is>
      </c>
      <c r="F9" s="19" t="inlineStr">
        <is>
          <t>37 ОБрМП</t>
        </is>
      </c>
      <c r="G9" s="19" t="inlineStr">
        <is>
          <t>Сестра</t>
        </is>
      </c>
      <c r="H9" s="19" t="inlineStr">
        <is>
          <t>Івано-Франківська</t>
        </is>
      </c>
    </row>
    <row r="10">
      <c r="B10" s="19" t="inlineStr">
        <is>
          <t>Дієва-Кльоц</t>
        </is>
      </c>
      <c r="C10" s="19" t="inlineStr">
        <is>
          <t>Миколаїв</t>
        </is>
      </c>
      <c r="D10" s="19" t="inlineStr">
        <is>
          <t>штаб-сержант</t>
        </is>
      </c>
      <c r="E10" s="19" t="inlineStr">
        <is>
          <t>А2777</t>
        </is>
      </c>
      <c r="F10" s="19" t="inlineStr">
        <is>
          <t>38 ОБрМП</t>
        </is>
      </c>
      <c r="G10" s="19" t="inlineStr">
        <is>
          <t>Дід</t>
        </is>
      </c>
      <c r="H10" s="19" t="inlineStr">
        <is>
          <t>Київська</t>
        </is>
      </c>
    </row>
    <row r="11">
      <c r="B11" s="19" t="inlineStr">
        <is>
          <t>Ніколаєнко</t>
        </is>
      </c>
      <c r="C11" s="19" t="inlineStr">
        <is>
          <t>Одеса</t>
        </is>
      </c>
      <c r="D11" s="19" t="inlineStr">
        <is>
          <t>майстер-сержант</t>
        </is>
      </c>
      <c r="E11" s="19" t="inlineStr">
        <is>
          <t>А2802</t>
        </is>
      </c>
      <c r="F11" s="19" t="inlineStr">
        <is>
          <t>39 ОБрМП</t>
        </is>
      </c>
      <c r="G11" s="19" t="inlineStr">
        <is>
          <t>Баба</t>
        </is>
      </c>
      <c r="H11" s="19" t="inlineStr">
        <is>
          <t>Кіровоградська</t>
        </is>
      </c>
    </row>
    <row r="12">
      <c r="B12" s="19" t="inlineStr">
        <is>
          <t>Стручкова</t>
        </is>
      </c>
      <c r="C12" s="19" t="inlineStr">
        <is>
          <t>Полтава</t>
        </is>
      </c>
      <c r="D12" s="19" t="inlineStr">
        <is>
          <t>мічман</t>
        </is>
      </c>
      <c r="E12" s="19" t="inlineStr">
        <is>
          <t>А3821</t>
        </is>
      </c>
      <c r="F12" s="19" t="inlineStr">
        <is>
          <t>40 ОБрМП</t>
        </is>
      </c>
      <c r="G12" s="19" t="inlineStr">
        <is>
          <t>Онук</t>
        </is>
      </c>
      <c r="H12" s="19" t="inlineStr">
        <is>
          <t>Луганська</t>
        </is>
      </c>
    </row>
    <row r="13">
      <c r="B13" s="19" t="inlineStr">
        <is>
          <t>Лілісон</t>
        </is>
      </c>
      <c r="C13" s="19" t="inlineStr">
        <is>
          <t>Суми</t>
        </is>
      </c>
      <c r="D13" s="19" t="inlineStr">
        <is>
          <t>молодший лейтенант</t>
        </is>
      </c>
      <c r="E13" s="19" t="inlineStr">
        <is>
          <t>А4210</t>
        </is>
      </c>
      <c r="F13" s="19" t="inlineStr">
        <is>
          <t>66 ОАДн 406 ОАБр</t>
        </is>
      </c>
      <c r="G13" s="19" t="inlineStr">
        <is>
          <t>Онука</t>
        </is>
      </c>
      <c r="H13" s="19" t="inlineStr">
        <is>
          <t>Львівська</t>
        </is>
      </c>
    </row>
    <row r="14">
      <c r="B14" s="19" t="inlineStr">
        <is>
          <t>Дмитренко</t>
        </is>
      </c>
      <c r="C14" s="19" t="inlineStr">
        <is>
          <t>Тернопіль</t>
        </is>
      </c>
      <c r="D14" s="19" t="inlineStr">
        <is>
          <t>лейтенант</t>
        </is>
      </c>
      <c r="E14" s="19" t="inlineStr">
        <is>
          <t>А4217</t>
        </is>
      </c>
      <c r="F14" s="19" t="inlineStr">
        <is>
          <t>88 ОБМП</t>
        </is>
      </c>
      <c r="G14" s="19" t="inlineStr">
        <is>
          <t>Опікун</t>
        </is>
      </c>
      <c r="H14" s="19" t="inlineStr">
        <is>
          <t>Миколаївська</t>
        </is>
      </c>
    </row>
    <row r="15">
      <c r="B15" s="19" t="inlineStr">
        <is>
          <t>Прокопенко</t>
        </is>
      </c>
      <c r="C15" s="19" t="inlineStr">
        <is>
          <t>Ужгород</t>
        </is>
      </c>
      <c r="D15" s="19" t="inlineStr">
        <is>
          <t>старший лейтенант</t>
        </is>
      </c>
      <c r="E15" s="19" t="inlineStr">
        <is>
          <t>А4548</t>
        </is>
      </c>
      <c r="F15" s="19" t="inlineStr">
        <is>
          <t>137 ОБМП</t>
        </is>
      </c>
      <c r="G15" s="19" t="inlineStr">
        <is>
          <t>Піклувальник</t>
        </is>
      </c>
      <c r="H15" s="19" t="inlineStr">
        <is>
          <t>Одеська</t>
        </is>
      </c>
    </row>
    <row r="16">
      <c r="C16" s="19" t="inlineStr">
        <is>
          <t>Харків</t>
        </is>
      </c>
      <c r="D16" s="19" t="inlineStr">
        <is>
          <t>капітан</t>
        </is>
      </c>
      <c r="E16" s="19" t="inlineStr">
        <is>
          <t>А4635</t>
        </is>
      </c>
      <c r="F16" s="19" t="inlineStr">
        <is>
          <t>140 ОРБ</t>
        </is>
      </c>
      <c r="G16" s="19" t="inlineStr">
        <is>
          <t>Інший родич</t>
        </is>
      </c>
      <c r="H16" s="19" t="inlineStr">
        <is>
          <t>Полтавська</t>
        </is>
      </c>
    </row>
    <row r="17">
      <c r="C17" s="19" t="inlineStr">
        <is>
          <t>Херсон</t>
        </is>
      </c>
      <c r="D17" s="19" t="inlineStr">
        <is>
          <t>майор</t>
        </is>
      </c>
      <c r="E17" s="19" t="inlineStr">
        <is>
          <t>А4765</t>
        </is>
      </c>
      <c r="F17" s="19" t="inlineStr">
        <is>
          <t>143 ЦОДТ</t>
        </is>
      </c>
      <c r="H17" s="19" t="inlineStr">
        <is>
          <t>Рівненська</t>
        </is>
      </c>
    </row>
    <row r="18">
      <c r="C18" s="19" t="inlineStr">
        <is>
          <t>Хмельницький</t>
        </is>
      </c>
      <c r="D18" s="19" t="inlineStr">
        <is>
          <t>підполковник</t>
        </is>
      </c>
      <c r="E18" s="19" t="inlineStr">
        <is>
          <t>А4822</t>
        </is>
      </c>
      <c r="F18" s="19" t="inlineStr">
        <is>
          <t>380 ОРБМП</t>
        </is>
      </c>
      <c r="H18" s="19" t="inlineStr">
        <is>
          <t>Сумська</t>
        </is>
      </c>
    </row>
    <row r="19">
      <c r="C19" s="19" t="inlineStr">
        <is>
          <t>Черкаси</t>
        </is>
      </c>
      <c r="D19" s="19" t="inlineStr">
        <is>
          <t>полковник</t>
        </is>
      </c>
      <c r="E19" s="19" t="inlineStr">
        <is>
          <t>А4916</t>
        </is>
      </c>
      <c r="F19" s="19" t="inlineStr">
        <is>
          <t>406 ОАБр</t>
        </is>
      </c>
      <c r="H19" s="19" t="inlineStr">
        <is>
          <t>Тернопільська</t>
        </is>
      </c>
    </row>
    <row r="20">
      <c r="E20" s="19" t="inlineStr">
        <is>
          <t>А4935</t>
        </is>
      </c>
      <c r="F20" s="19" t="inlineStr">
        <is>
          <t>426 ОПБС</t>
        </is>
      </c>
      <c r="H20" s="19" t="inlineStr">
        <is>
          <t>Харківська</t>
        </is>
      </c>
    </row>
    <row r="21">
      <c r="E21" s="19" t="inlineStr">
        <is>
          <t>А5025</t>
        </is>
      </c>
      <c r="F21" s="19" t="inlineStr">
        <is>
          <t>501 ОБМП</t>
        </is>
      </c>
      <c r="H21" s="19" t="inlineStr">
        <is>
          <t>Херсонська</t>
        </is>
      </c>
    </row>
    <row r="22">
      <c r="E22" s="19" t="inlineStr">
        <is>
          <t>А5074</t>
        </is>
      </c>
      <c r="F22" s="19" t="inlineStr">
        <is>
          <t>503 ОБМП</t>
        </is>
      </c>
      <c r="H22" s="19" t="inlineStr">
        <is>
          <t>Хмельницька</t>
        </is>
      </c>
    </row>
    <row r="23">
      <c r="E23" s="19" t="inlineStr">
        <is>
          <t>А7053</t>
        </is>
      </c>
      <c r="F23" s="19" t="inlineStr">
        <is>
          <t>505 ОБМП</t>
        </is>
      </c>
      <c r="H23" s="19" t="inlineStr">
        <is>
          <t>Черкаська</t>
        </is>
      </c>
    </row>
    <row r="24">
      <c r="E24" s="19" t="inlineStr">
        <is>
          <t>А7382</t>
        </is>
      </c>
      <c r="F24" s="19" t="inlineStr">
        <is>
          <t>Інший підрозділ</t>
        </is>
      </c>
      <c r="H24" s="19" t="inlineStr">
        <is>
          <t>Чернівецька</t>
        </is>
      </c>
    </row>
    <row r="25">
      <c r="E25" s="19" t="inlineStr">
        <is>
          <t>Інша</t>
        </is>
      </c>
      <c r="H25" s="19" t="inlineStr">
        <is>
          <t>Чернігівська</t>
        </is>
      </c>
    </row>
    <row r="26">
      <c r="H26" s="19" t="inlineStr">
        <is>
          <t>Автономна Республіка Крим</t>
        </is>
      </c>
    </row>
    <row r="27">
      <c r="H27" s="19" t="inlineStr">
        <is>
          <t>м. Київ</t>
        </is>
      </c>
    </row>
    <row r="28">
      <c r="H28" s="19" t="inlineStr">
        <is>
          <t>м. Севастополь</t>
        </is>
      </c>
    </row>
    <row r="29">
      <c r="H29" s="19" t="inlineStr">
        <is>
          <t>За кордоном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2026-10-05T06:53:31Z</dcterms:created>
  <dcterms:modified xmlns:dcterms="http://purl.org/dc/terms/" xmlns:xsi="http://www.w3.org/2001/XMLSchema-instance" xsi:type="dcterms:W3CDTF">2026-10-05T06:53:31Z</dcterms:modified>
</cp:coreProperties>
</file>