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Як заповнювати" sheetId="1" state="visible" r:id="rId1"/>
    <sheet xmlns:r="http://schemas.openxmlformats.org/officeDocument/2006/relationships" name="Журнал 300" sheetId="2" state="visible" r:id="rId2"/>
    <sheet xmlns:r="http://schemas.openxmlformats.org/officeDocument/2006/relationships" name="Довідники" sheetId="3" state="visible" r:id="rId3"/>
  </sheets>
  <definedNames>
    <definedName name="_xlnm._FilterDatabase" localSheetId="1" hidden="1">'Журнал 300'!$A$1:$AG$1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9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16222E"/>
    </font>
    <font>
      <name val="Arial"/>
      <b val="1"/>
      <color rgb="00FFFFFF"/>
    </font>
    <font>
      <name val="Arial"/>
      <i val="1"/>
      <color rgb="005B6875"/>
    </font>
    <font>
      <name val="Arial"/>
      <b val="1"/>
      <color rgb="00133C55"/>
      <sz val="14"/>
    </font>
    <font>
      <name val="Arial"/>
      <color rgb="0016222E"/>
      <sz val="11"/>
    </font>
    <font>
      <name val="Arial"/>
      <b val="1"/>
      <color rgb="00133C55"/>
      <sz val="11"/>
    </font>
  </fonts>
  <fills count="8">
    <fill>
      <patternFill/>
    </fill>
    <fill>
      <patternFill patternType="gray125"/>
    </fill>
    <fill>
      <patternFill patternType="solid">
        <fgColor rgb="00E6EEF4"/>
      </patternFill>
    </fill>
    <fill>
      <patternFill patternType="solid">
        <fgColor rgb="00DDE3E8"/>
      </patternFill>
    </fill>
    <fill>
      <patternFill patternType="solid">
        <fgColor rgb="00E4DCF0"/>
      </patternFill>
    </fill>
    <fill>
      <patternFill patternType="solid">
        <fgColor rgb="005B3F8C"/>
      </patternFill>
    </fill>
    <fill>
      <patternFill patternType="solid">
        <fgColor rgb="00A9C4E2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right style="thin">
        <color rgb="00C9D1D8"/>
      </right>
      <bottom style="thin">
        <color rgb="00C9D1D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4" fillId="5" borderId="0" pivotButton="0" quotePrefix="0" xfId="0"/>
    <xf numFmtId="0" fontId="3" fillId="6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49" fontId="5" fillId="7" borderId="0" pivotButton="0" quotePrefix="0" xfId="0"/>
    <xf numFmtId="0" fontId="5" fillId="7" borderId="0" pivotButton="0" quotePrefix="0" xfId="0"/>
    <xf numFmtId="164" fontId="5" fillId="7" borderId="0" pivotButton="0" quotePrefix="0" xfId="0"/>
    <xf numFmtId="49" fontId="2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08A3E"/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Журнал «300» — шаблон для Google Таблиць</t>
        </is>
      </c>
    </row>
    <row r="2">
      <c r="A2" s="2" t="inlineStr">
        <is>
          <t>Один рядок = один поранений. Він стає ОСНОВНОЮ карткою в реєстрі. Родичі 1–3 стають ЗВ’ЯЗАНИМИ картками.</t>
        </is>
      </c>
    </row>
    <row r="3">
      <c r="A3" s="2" t="inlineStr">
        <is>
          <t>Якщо поранений помер — у колонці «Стан» оберіть «Помер» і вкажіть «Дата смерті». Не пишіть це лише в примітках.</t>
        </is>
      </c>
    </row>
    <row r="4">
      <c r="A4" s="2" t="inlineStr"/>
    </row>
    <row r="5">
      <c r="A5" s="3" t="inlineStr">
        <is>
          <t>Загальні правила (для всіх, хто заповнює)</t>
        </is>
      </c>
    </row>
    <row r="6">
      <c r="A6" s="2" t="inlineStr">
        <is>
          <t>1. Один рядок = один основний запис. Не створюйте другий рядок для того самого військового — додайте родича в колонки «Родич 2/3».</t>
        </is>
      </c>
    </row>
    <row r="7">
      <c r="A7" s="2" t="inlineStr">
        <is>
          <t>2. Колонку ID заповнюйте один раз і не змінюйте: за нею система впізнає рядок при оновленні.</t>
        </is>
      </c>
    </row>
    <row r="8">
      <c r="A8" s="2" t="inlineStr">
        <is>
          <t>3. Де є стрілка списку — обирайте зі списку, не пишіть вручну. Списки лежать на аркуші «Довідники» (адміністратор може їх доповнювати).</t>
        </is>
      </c>
    </row>
    <row r="9">
      <c r="A9" s="2" t="inlineStr">
        <is>
          <t>4. Телефон: один номер у клітинці, 10 цифр без пробілів (0501234567) або закордонний з + (+48512345678). Другий номер — у колонку «Дод. телефон».</t>
        </is>
      </c>
    </row>
    <row r="10">
      <c r="A10" s="2" t="inlineStr">
        <is>
          <t>5. Дати — лише датою (ДД.ММ.РРРР), не текстом.</t>
        </is>
      </c>
    </row>
    <row r="11">
      <c r="A11" s="2" t="inlineStr">
        <is>
          <t>6. ПІБ — у трьох окремих колонках. По батькові можна не заповнювати, якщо невідоме.</t>
        </is>
      </c>
    </row>
    <row r="12">
      <c r="A12" s="2" t="inlineStr">
        <is>
          <t>7. Не об’єднуйте клітинки, не вставляйте порожні рядки посеред таблиці, не додавайте рядок «Разом».</t>
        </is>
      </c>
    </row>
    <row r="13">
      <c r="A13" s="2" t="inlineStr">
        <is>
          <t>8. Колір рядка нічого не означає для системи — стан пишіть у колонці «Статус» / «Стан».</t>
        </is>
      </c>
    </row>
    <row r="14">
      <c r="A14" s="2" t="inlineStr">
        <is>
          <t>9. Рядки не видаляйте — ставте статус «Архів».</t>
        </is>
      </c>
    </row>
    <row r="15">
      <c r="A15" s="2" t="inlineStr">
        <is>
          <t>10. Не перейменовуйте заголовки колонок: система шукає колонки за назвами.</t>
        </is>
      </c>
    </row>
    <row r="16">
      <c r="A16" s="2" t="inlineStr">
        <is>
          <t>11. Жовтий рядок 2 — ПРИКЛАД. Видаліть його, коли почнете роботу.</t>
        </is>
      </c>
    </row>
    <row r="17">
      <c r="A17" s="2" t="inlineStr"/>
    </row>
    <row r="18">
      <c r="A18" s="3" t="inlineStr">
        <is>
          <t>Як користуватися аркушем «Довідники»</t>
        </is>
      </c>
    </row>
    <row r="19">
      <c r="A19" s="2" t="inlineStr">
        <is>
          <t>• Кожна колонка аркуша — один список (Статус, Виконавці, Осередки, Бригади…). Саме з них беруться варіанти у випадаючих меню журналу.</t>
        </is>
      </c>
    </row>
    <row r="20">
      <c r="A20" s="2" t="inlineStr">
        <is>
          <t>• Додати варіант: впишіть його в першу порожню клітинку під списком — він одразу з’явиться в меню (місце є до 300-го рядка).</t>
        </is>
      </c>
    </row>
    <row r="21">
      <c r="A21" s="2" t="inlineStr">
        <is>
          <t>• Не перейменовуйте й не видаляйте значення, які вже обрані в журналі: старі рядки не оновляться й стануть «помилковими». Краще додайте новий варіант, а старий залиште.</t>
        </is>
      </c>
    </row>
    <row r="22">
      <c r="A22" s="2" t="inlineStr">
        <is>
          <t>• Новий виконавець, осередок чи бригада з’явилися — додайте їх у «Довідники» й повідомте адміністратора реєстру, щоб додати й там.</t>
        </is>
      </c>
    </row>
    <row r="23">
      <c r="A23" s="2" t="inlineStr">
        <is>
          <t>• Аркуш «Довідники» варто захистити (Дані → Захистити аркуші), щоб змінювати його міг лише відповідальний.</t>
        </is>
      </c>
    </row>
    <row r="25">
      <c r="A25" s="4" t="inlineStr">
        <is>
          <t>Кольори заголовків — блоки колонок:</t>
        </is>
      </c>
    </row>
    <row r="26">
      <c r="A26" s="5" t="inlineStr">
        <is>
          <t>Облік і робота ГО</t>
        </is>
      </c>
    </row>
    <row r="27">
      <c r="A27" s="6" t="inlineStr">
        <is>
          <t>Стан / документи</t>
        </is>
      </c>
    </row>
    <row r="28">
      <c r="A28" s="7" t="inlineStr">
        <is>
          <t>Поранений (основна картка)</t>
        </is>
      </c>
    </row>
    <row r="29">
      <c r="A29" s="8" t="inlineStr">
        <is>
          <t>Інші родичі (2 і 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B3F8C"/>
    <outlinePr summaryBelow="1" summaryRight="1"/>
    <pageSetUpPr/>
  </sheetPr>
  <dimension ref="A1:AG10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16" customWidth="1" min="4" max="4"/>
    <col width="16" customWidth="1" min="5" max="5"/>
    <col width="13" customWidth="1" min="6" max="6"/>
    <col width="18" customWidth="1" min="7" max="7"/>
    <col width="14" customWidth="1" min="8" max="8"/>
    <col width="18" customWidth="1" min="9" max="9"/>
    <col width="13" customWidth="1" min="10" max="10"/>
    <col width="16" customWidth="1" min="11" max="11"/>
    <col width="15" customWidth="1" min="12" max="12"/>
    <col width="15" customWidth="1" min="13" max="13"/>
    <col width="14" customWidth="1" min="14" max="14"/>
    <col width="12" customWidth="1" min="15" max="15"/>
    <col width="13" customWidth="1" min="16" max="16"/>
    <col width="14" customWidth="1" min="17" max="17"/>
    <col width="14" customWidth="1" min="18" max="18"/>
    <col width="16" customWidth="1" min="19" max="19"/>
    <col width="22" customWidth="1" min="20" max="20"/>
    <col width="22" customWidth="1" min="21" max="21"/>
    <col width="20" customWidth="1" min="22" max="22"/>
    <col width="13" customWidth="1" min="23" max="23"/>
    <col width="26" customWidth="1" min="24" max="24"/>
    <col width="15" customWidth="1" min="25" max="25"/>
    <col width="13" customWidth="1" min="26" max="26"/>
    <col width="26" customWidth="1" min="27" max="27"/>
    <col width="15" customWidth="1" min="28" max="28"/>
    <col width="13" customWidth="1" min="29" max="29"/>
    <col width="26" customWidth="1" min="30" max="30"/>
    <col width="15" customWidth="1" min="31" max="31"/>
    <col width="26" customWidth="1" min="32" max="32"/>
    <col width="30" customWidth="1" min="33" max="33"/>
  </cols>
  <sheetData>
    <row r="1" ht="48" customHeight="1">
      <c r="A1" s="9" t="inlineStr">
        <is>
          <t>ID</t>
        </is>
      </c>
      <c r="B1" s="9" t="inlineStr">
        <is>
          <t>Відповідальний</t>
        </is>
      </c>
      <c r="C1" s="9" t="inlineStr">
        <is>
          <t>Дата звернення</t>
        </is>
      </c>
      <c r="D1" s="9" t="inlineStr">
        <is>
          <t>Осередок ГО</t>
        </is>
      </c>
      <c r="E1" s="10" t="inlineStr">
        <is>
          <t>Стан</t>
        </is>
      </c>
      <c r="F1" s="10" t="inlineStr">
        <is>
          <t>Дата смерті</t>
        </is>
      </c>
      <c r="G1" s="11" t="inlineStr">
        <is>
          <t>Поранений — Прізвище</t>
        </is>
      </c>
      <c r="H1" s="11" t="inlineStr">
        <is>
          <t>Поранений — Ім’я</t>
        </is>
      </c>
      <c r="I1" s="11" t="inlineStr">
        <is>
          <t>Поранений — По батькові</t>
        </is>
      </c>
      <c r="J1" s="11" t="inlineStr">
        <is>
          <t>Дата народження</t>
        </is>
      </c>
      <c r="K1" s="11" t="inlineStr">
        <is>
          <t>Звання</t>
        </is>
      </c>
      <c r="L1" s="11" t="inlineStr">
        <is>
          <t>Телефон</t>
        </is>
      </c>
      <c r="M1" s="11" t="inlineStr">
        <is>
          <t>Дод. телефон</t>
        </is>
      </c>
      <c r="N1" s="11" t="inlineStr">
        <is>
          <t>Бригада</t>
        </is>
      </c>
      <c r="O1" s="11" t="inlineStr">
        <is>
          <t>В/ч</t>
        </is>
      </c>
      <c r="P1" s="11" t="inlineStr">
        <is>
          <t>Дата поранення</t>
        </is>
      </c>
      <c r="Q1" s="11" t="inlineStr">
        <is>
          <t>УБД</t>
        </is>
      </c>
      <c r="R1" s="10" t="inlineStr">
        <is>
          <t>Форма 001/о</t>
        </is>
      </c>
      <c r="S1" s="10" t="inlineStr">
        <is>
          <t>Довідка про обставини травми</t>
        </is>
      </c>
      <c r="T1" s="10" t="inlineStr">
        <is>
          <t>Місце реабілітації</t>
        </is>
      </c>
      <c r="U1" s="10" t="inlineStr">
        <is>
          <t>Місце перебування зараз</t>
        </is>
      </c>
      <c r="V1" s="10" t="inlineStr">
        <is>
          <t>Додаткові довідки</t>
        </is>
      </c>
      <c r="W1" s="12" t="inlineStr">
        <is>
          <t>Родич 1 — Ступінь</t>
        </is>
      </c>
      <c r="X1" s="12" t="inlineStr">
        <is>
          <t>Родич 1 — ПІБ</t>
        </is>
      </c>
      <c r="Y1" s="12" t="inlineStr">
        <is>
          <t>Родич 1 — Телефон</t>
        </is>
      </c>
      <c r="Z1" s="12" t="inlineStr">
        <is>
          <t>Родич 2 — Ступінь</t>
        </is>
      </c>
      <c r="AA1" s="12" t="inlineStr">
        <is>
          <t>Родич 2 — ПІБ</t>
        </is>
      </c>
      <c r="AB1" s="12" t="inlineStr">
        <is>
          <t>Родич 2 — Телефон</t>
        </is>
      </c>
      <c r="AC1" s="12" t="inlineStr">
        <is>
          <t>Родич 3 — Ступінь</t>
        </is>
      </c>
      <c r="AD1" s="12" t="inlineStr">
        <is>
          <t>Родич 3 — ПІБ</t>
        </is>
      </c>
      <c r="AE1" s="12" t="inlineStr">
        <is>
          <t>Родич 3 — Телефон</t>
        </is>
      </c>
      <c r="AF1" s="9" t="inlineStr">
        <is>
          <t>Проблематика</t>
        </is>
      </c>
      <c r="AG1" s="9" t="inlineStr">
        <is>
          <t>Примітки</t>
        </is>
      </c>
    </row>
    <row r="2">
      <c r="A2" s="13" t="inlineStr">
        <is>
          <t>300-0001</t>
        </is>
      </c>
      <c r="B2" s="14" t="inlineStr">
        <is>
          <t>Супрун</t>
        </is>
      </c>
      <c r="C2" s="15" t="n">
        <v>46285</v>
      </c>
      <c r="D2" s="14" t="inlineStr">
        <is>
          <t>Одеса</t>
        </is>
      </c>
      <c r="E2" s="14" t="inlineStr">
        <is>
          <t>Лікується</t>
        </is>
      </c>
      <c r="F2" s="15" t="n"/>
      <c r="G2" s="14" t="inlineStr">
        <is>
          <t>Приклад</t>
        </is>
      </c>
      <c r="H2" s="14" t="inlineStr">
        <is>
          <t>Петро</t>
        </is>
      </c>
      <c r="I2" s="14" t="inlineStr">
        <is>
          <t>Олегович</t>
        </is>
      </c>
      <c r="J2" s="15" t="n">
        <v>34881</v>
      </c>
      <c r="K2" s="14" t="inlineStr">
        <is>
          <t>матрос</t>
        </is>
      </c>
      <c r="L2" s="13" t="inlineStr">
        <is>
          <t>0961234567</t>
        </is>
      </c>
      <c r="M2" s="13" t="inlineStr"/>
      <c r="N2" s="14" t="inlineStr">
        <is>
          <t>35 ОБрМП</t>
        </is>
      </c>
      <c r="O2" s="14" t="inlineStr">
        <is>
          <t>А0878</t>
        </is>
      </c>
      <c r="P2" s="15" t="n">
        <v>46280</v>
      </c>
      <c r="Q2" s="14" t="inlineStr">
        <is>
          <t>Так</t>
        </is>
      </c>
      <c r="R2" s="14" t="inlineStr">
        <is>
          <t>Є</t>
        </is>
      </c>
      <c r="S2" s="14" t="inlineStr">
        <is>
          <t>Замовлено</t>
        </is>
      </c>
      <c r="T2" s="14" t="inlineStr"/>
      <c r="U2" s="14" t="inlineStr">
        <is>
          <t>Військовий госпіталь, м. Одеса</t>
        </is>
      </c>
      <c r="V2" s="14" t="inlineStr"/>
      <c r="W2" s="14" t="inlineStr">
        <is>
          <t>Дружина</t>
        </is>
      </c>
      <c r="X2" s="14" t="inlineStr">
        <is>
          <t>Приклад Анна Сергіївна</t>
        </is>
      </c>
      <c r="Y2" s="13" t="inlineStr">
        <is>
          <t>0968877555</t>
        </is>
      </c>
      <c r="Z2" s="14" t="inlineStr">
        <is>
          <t>Мати</t>
        </is>
      </c>
      <c r="AA2" s="14" t="inlineStr">
        <is>
          <t>Приклад Ольга Іванівна</t>
        </is>
      </c>
      <c r="AB2" s="13" t="inlineStr">
        <is>
          <t>0661112233</t>
        </is>
      </c>
      <c r="AC2" s="14" t="inlineStr"/>
      <c r="AD2" s="14" t="inlineStr"/>
      <c r="AE2" s="13" t="inlineStr"/>
      <c r="AF2" s="14" t="inlineStr">
        <is>
          <t>Потрібна допомога з документами</t>
        </is>
      </c>
      <c r="AG2" s="14" t="inlineStr">
        <is>
          <t>Рядок-приклад — видаліть</t>
        </is>
      </c>
    </row>
    <row r="3">
      <c r="A3" s="16" t="n"/>
      <c r="B3" s="17" t="n"/>
      <c r="C3" s="18" t="n"/>
      <c r="D3" s="17" t="n"/>
      <c r="E3" s="17" t="n"/>
      <c r="F3" s="18" t="n"/>
      <c r="G3" s="17" t="n"/>
      <c r="H3" s="17" t="n"/>
      <c r="I3" s="17" t="n"/>
      <c r="J3" s="18" t="n"/>
      <c r="K3" s="17" t="n"/>
      <c r="L3" s="16" t="n"/>
      <c r="M3" s="16" t="n"/>
      <c r="N3" s="17" t="n"/>
      <c r="O3" s="17" t="n"/>
      <c r="P3" s="18" t="n"/>
      <c r="Q3" s="17" t="n"/>
      <c r="R3" s="17" t="n"/>
      <c r="S3" s="17" t="n"/>
      <c r="T3" s="17" t="n"/>
      <c r="U3" s="17" t="n"/>
      <c r="V3" s="17" t="n"/>
      <c r="W3" s="17" t="n"/>
      <c r="X3" s="17" t="n"/>
      <c r="Y3" s="16" t="n"/>
      <c r="Z3" s="17" t="n"/>
      <c r="AA3" s="17" t="n"/>
      <c r="AB3" s="16" t="n"/>
      <c r="AC3" s="17" t="n"/>
      <c r="AD3" s="17" t="n"/>
      <c r="AE3" s="16" t="n"/>
      <c r="AF3" s="17" t="n"/>
      <c r="AG3" s="17" t="n"/>
    </row>
    <row r="4">
      <c r="A4" s="16" t="n"/>
      <c r="B4" s="17" t="n"/>
      <c r="C4" s="18" t="n"/>
      <c r="D4" s="17" t="n"/>
      <c r="E4" s="17" t="n"/>
      <c r="F4" s="18" t="n"/>
      <c r="G4" s="17" t="n"/>
      <c r="H4" s="17" t="n"/>
      <c r="I4" s="17" t="n"/>
      <c r="J4" s="18" t="n"/>
      <c r="K4" s="17" t="n"/>
      <c r="L4" s="16" t="n"/>
      <c r="M4" s="16" t="n"/>
      <c r="N4" s="17" t="n"/>
      <c r="O4" s="17" t="n"/>
      <c r="P4" s="18" t="n"/>
      <c r="Q4" s="17" t="n"/>
      <c r="R4" s="17" t="n"/>
      <c r="S4" s="17" t="n"/>
      <c r="T4" s="17" t="n"/>
      <c r="U4" s="17" t="n"/>
      <c r="V4" s="17" t="n"/>
      <c r="W4" s="17" t="n"/>
      <c r="X4" s="17" t="n"/>
      <c r="Y4" s="16" t="n"/>
      <c r="Z4" s="17" t="n"/>
      <c r="AA4" s="17" t="n"/>
      <c r="AB4" s="16" t="n"/>
      <c r="AC4" s="17" t="n"/>
      <c r="AD4" s="17" t="n"/>
      <c r="AE4" s="16" t="n"/>
      <c r="AF4" s="17" t="n"/>
      <c r="AG4" s="17" t="n"/>
    </row>
    <row r="5">
      <c r="A5" s="16" t="n"/>
      <c r="B5" s="17" t="n"/>
      <c r="C5" s="18" t="n"/>
      <c r="D5" s="17" t="n"/>
      <c r="E5" s="17" t="n"/>
      <c r="F5" s="18" t="n"/>
      <c r="G5" s="17" t="n"/>
      <c r="H5" s="17" t="n"/>
      <c r="I5" s="17" t="n"/>
      <c r="J5" s="18" t="n"/>
      <c r="K5" s="17" t="n"/>
      <c r="L5" s="16" t="n"/>
      <c r="M5" s="16" t="n"/>
      <c r="N5" s="17" t="n"/>
      <c r="O5" s="17" t="n"/>
      <c r="P5" s="18" t="n"/>
      <c r="Q5" s="17" t="n"/>
      <c r="R5" s="17" t="n"/>
      <c r="S5" s="17" t="n"/>
      <c r="T5" s="17" t="n"/>
      <c r="U5" s="17" t="n"/>
      <c r="V5" s="17" t="n"/>
      <c r="W5" s="17" t="n"/>
      <c r="X5" s="17" t="n"/>
      <c r="Y5" s="16" t="n"/>
      <c r="Z5" s="17" t="n"/>
      <c r="AA5" s="17" t="n"/>
      <c r="AB5" s="16" t="n"/>
      <c r="AC5" s="17" t="n"/>
      <c r="AD5" s="17" t="n"/>
      <c r="AE5" s="16" t="n"/>
      <c r="AF5" s="17" t="n"/>
      <c r="AG5" s="17" t="n"/>
    </row>
    <row r="6">
      <c r="A6" s="16" t="n"/>
      <c r="B6" s="17" t="n"/>
      <c r="C6" s="18" t="n"/>
      <c r="D6" s="17" t="n"/>
      <c r="E6" s="17" t="n"/>
      <c r="F6" s="18" t="n"/>
      <c r="G6" s="17" t="n"/>
      <c r="H6" s="17" t="n"/>
      <c r="I6" s="17" t="n"/>
      <c r="J6" s="18" t="n"/>
      <c r="K6" s="17" t="n"/>
      <c r="L6" s="16" t="n"/>
      <c r="M6" s="16" t="n"/>
      <c r="N6" s="17" t="n"/>
      <c r="O6" s="17" t="n"/>
      <c r="P6" s="18" t="n"/>
      <c r="Q6" s="17" t="n"/>
      <c r="R6" s="17" t="n"/>
      <c r="S6" s="17" t="n"/>
      <c r="T6" s="17" t="n"/>
      <c r="U6" s="17" t="n"/>
      <c r="V6" s="17" t="n"/>
      <c r="W6" s="17" t="n"/>
      <c r="X6" s="17" t="n"/>
      <c r="Y6" s="16" t="n"/>
      <c r="Z6" s="17" t="n"/>
      <c r="AA6" s="17" t="n"/>
      <c r="AB6" s="16" t="n"/>
      <c r="AC6" s="17" t="n"/>
      <c r="AD6" s="17" t="n"/>
      <c r="AE6" s="16" t="n"/>
      <c r="AF6" s="17" t="n"/>
      <c r="AG6" s="17" t="n"/>
    </row>
    <row r="7">
      <c r="A7" s="16" t="n"/>
      <c r="B7" s="17" t="n"/>
      <c r="C7" s="18" t="n"/>
      <c r="D7" s="17" t="n"/>
      <c r="E7" s="17" t="n"/>
      <c r="F7" s="18" t="n"/>
      <c r="G7" s="17" t="n"/>
      <c r="H7" s="17" t="n"/>
      <c r="I7" s="17" t="n"/>
      <c r="J7" s="18" t="n"/>
      <c r="K7" s="17" t="n"/>
      <c r="L7" s="16" t="n"/>
      <c r="M7" s="16" t="n"/>
      <c r="N7" s="17" t="n"/>
      <c r="O7" s="17" t="n"/>
      <c r="P7" s="18" t="n"/>
      <c r="Q7" s="17" t="n"/>
      <c r="R7" s="17" t="n"/>
      <c r="S7" s="17" t="n"/>
      <c r="T7" s="17" t="n"/>
      <c r="U7" s="17" t="n"/>
      <c r="V7" s="17" t="n"/>
      <c r="W7" s="17" t="n"/>
      <c r="X7" s="17" t="n"/>
      <c r="Y7" s="16" t="n"/>
      <c r="Z7" s="17" t="n"/>
      <c r="AA7" s="17" t="n"/>
      <c r="AB7" s="16" t="n"/>
      <c r="AC7" s="17" t="n"/>
      <c r="AD7" s="17" t="n"/>
      <c r="AE7" s="16" t="n"/>
      <c r="AF7" s="17" t="n"/>
      <c r="AG7" s="17" t="n"/>
    </row>
    <row r="8">
      <c r="A8" s="16" t="n"/>
      <c r="B8" s="17" t="n"/>
      <c r="C8" s="18" t="n"/>
      <c r="D8" s="17" t="n"/>
      <c r="E8" s="17" t="n"/>
      <c r="F8" s="18" t="n"/>
      <c r="G8" s="17" t="n"/>
      <c r="H8" s="17" t="n"/>
      <c r="I8" s="17" t="n"/>
      <c r="J8" s="18" t="n"/>
      <c r="K8" s="17" t="n"/>
      <c r="L8" s="16" t="n"/>
      <c r="M8" s="16" t="n"/>
      <c r="N8" s="17" t="n"/>
      <c r="O8" s="17" t="n"/>
      <c r="P8" s="18" t="n"/>
      <c r="Q8" s="17" t="n"/>
      <c r="R8" s="17" t="n"/>
      <c r="S8" s="17" t="n"/>
      <c r="T8" s="17" t="n"/>
      <c r="U8" s="17" t="n"/>
      <c r="V8" s="17" t="n"/>
      <c r="W8" s="17" t="n"/>
      <c r="X8" s="17" t="n"/>
      <c r="Y8" s="16" t="n"/>
      <c r="Z8" s="17" t="n"/>
      <c r="AA8" s="17" t="n"/>
      <c r="AB8" s="16" t="n"/>
      <c r="AC8" s="17" t="n"/>
      <c r="AD8" s="17" t="n"/>
      <c r="AE8" s="16" t="n"/>
      <c r="AF8" s="17" t="n"/>
      <c r="AG8" s="17" t="n"/>
    </row>
    <row r="9">
      <c r="A9" s="16" t="n"/>
      <c r="B9" s="17" t="n"/>
      <c r="C9" s="18" t="n"/>
      <c r="D9" s="17" t="n"/>
      <c r="E9" s="17" t="n"/>
      <c r="F9" s="18" t="n"/>
      <c r="G9" s="17" t="n"/>
      <c r="H9" s="17" t="n"/>
      <c r="I9" s="17" t="n"/>
      <c r="J9" s="18" t="n"/>
      <c r="K9" s="17" t="n"/>
      <c r="L9" s="16" t="n"/>
      <c r="M9" s="16" t="n"/>
      <c r="N9" s="17" t="n"/>
      <c r="O9" s="17" t="n"/>
      <c r="P9" s="18" t="n"/>
      <c r="Q9" s="17" t="n"/>
      <c r="R9" s="17" t="n"/>
      <c r="S9" s="17" t="n"/>
      <c r="T9" s="17" t="n"/>
      <c r="U9" s="17" t="n"/>
      <c r="V9" s="17" t="n"/>
      <c r="W9" s="17" t="n"/>
      <c r="X9" s="17" t="n"/>
      <c r="Y9" s="16" t="n"/>
      <c r="Z9" s="17" t="n"/>
      <c r="AA9" s="17" t="n"/>
      <c r="AB9" s="16" t="n"/>
      <c r="AC9" s="17" t="n"/>
      <c r="AD9" s="17" t="n"/>
      <c r="AE9" s="16" t="n"/>
      <c r="AF9" s="17" t="n"/>
      <c r="AG9" s="17" t="n"/>
    </row>
    <row r="10">
      <c r="A10" s="16" t="n"/>
      <c r="B10" s="17" t="n"/>
      <c r="C10" s="18" t="n"/>
      <c r="D10" s="17" t="n"/>
      <c r="E10" s="17" t="n"/>
      <c r="F10" s="18" t="n"/>
      <c r="G10" s="17" t="n"/>
      <c r="H10" s="17" t="n"/>
      <c r="I10" s="17" t="n"/>
      <c r="J10" s="18" t="n"/>
      <c r="K10" s="17" t="n"/>
      <c r="L10" s="16" t="n"/>
      <c r="M10" s="16" t="n"/>
      <c r="N10" s="17" t="n"/>
      <c r="O10" s="17" t="n"/>
      <c r="P10" s="18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6" t="n"/>
      <c r="Z10" s="17" t="n"/>
      <c r="AA10" s="17" t="n"/>
      <c r="AB10" s="16" t="n"/>
      <c r="AC10" s="17" t="n"/>
      <c r="AD10" s="17" t="n"/>
      <c r="AE10" s="16" t="n"/>
      <c r="AF10" s="17" t="n"/>
      <c r="AG10" s="17" t="n"/>
    </row>
    <row r="11">
      <c r="A11" s="16" t="n"/>
      <c r="B11" s="17" t="n"/>
      <c r="C11" s="18" t="n"/>
      <c r="D11" s="17" t="n"/>
      <c r="E11" s="17" t="n"/>
      <c r="F11" s="18" t="n"/>
      <c r="G11" s="17" t="n"/>
      <c r="H11" s="17" t="n"/>
      <c r="I11" s="17" t="n"/>
      <c r="J11" s="18" t="n"/>
      <c r="K11" s="17" t="n"/>
      <c r="L11" s="16" t="n"/>
      <c r="M11" s="16" t="n"/>
      <c r="N11" s="17" t="n"/>
      <c r="O11" s="17" t="n"/>
      <c r="P11" s="18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6" t="n"/>
      <c r="Z11" s="17" t="n"/>
      <c r="AA11" s="17" t="n"/>
      <c r="AB11" s="16" t="n"/>
      <c r="AC11" s="17" t="n"/>
      <c r="AD11" s="17" t="n"/>
      <c r="AE11" s="16" t="n"/>
      <c r="AF11" s="17" t="n"/>
      <c r="AG11" s="17" t="n"/>
    </row>
    <row r="12">
      <c r="A12" s="16" t="n"/>
      <c r="B12" s="17" t="n"/>
      <c r="C12" s="18" t="n"/>
      <c r="D12" s="17" t="n"/>
      <c r="E12" s="17" t="n"/>
      <c r="F12" s="18" t="n"/>
      <c r="G12" s="17" t="n"/>
      <c r="H12" s="17" t="n"/>
      <c r="I12" s="17" t="n"/>
      <c r="J12" s="18" t="n"/>
      <c r="K12" s="17" t="n"/>
      <c r="L12" s="16" t="n"/>
      <c r="M12" s="16" t="n"/>
      <c r="N12" s="17" t="n"/>
      <c r="O12" s="17" t="n"/>
      <c r="P12" s="18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6" t="n"/>
      <c r="Z12" s="17" t="n"/>
      <c r="AA12" s="17" t="n"/>
      <c r="AB12" s="16" t="n"/>
      <c r="AC12" s="17" t="n"/>
      <c r="AD12" s="17" t="n"/>
      <c r="AE12" s="16" t="n"/>
      <c r="AF12" s="17" t="n"/>
      <c r="AG12" s="17" t="n"/>
    </row>
    <row r="13">
      <c r="A13" s="16" t="n"/>
      <c r="B13" s="17" t="n"/>
      <c r="C13" s="18" t="n"/>
      <c r="D13" s="17" t="n"/>
      <c r="E13" s="17" t="n"/>
      <c r="F13" s="18" t="n"/>
      <c r="G13" s="17" t="n"/>
      <c r="H13" s="17" t="n"/>
      <c r="I13" s="17" t="n"/>
      <c r="J13" s="18" t="n"/>
      <c r="K13" s="17" t="n"/>
      <c r="L13" s="16" t="n"/>
      <c r="M13" s="16" t="n"/>
      <c r="N13" s="17" t="n"/>
      <c r="O13" s="17" t="n"/>
      <c r="P13" s="18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6" t="n"/>
      <c r="Z13" s="17" t="n"/>
      <c r="AA13" s="17" t="n"/>
      <c r="AB13" s="16" t="n"/>
      <c r="AC13" s="17" t="n"/>
      <c r="AD13" s="17" t="n"/>
      <c r="AE13" s="16" t="n"/>
      <c r="AF13" s="17" t="n"/>
      <c r="AG13" s="17" t="n"/>
    </row>
    <row r="14">
      <c r="A14" s="16" t="n"/>
      <c r="B14" s="17" t="n"/>
      <c r="C14" s="18" t="n"/>
      <c r="D14" s="17" t="n"/>
      <c r="E14" s="17" t="n"/>
      <c r="F14" s="18" t="n"/>
      <c r="G14" s="17" t="n"/>
      <c r="H14" s="17" t="n"/>
      <c r="I14" s="17" t="n"/>
      <c r="J14" s="18" t="n"/>
      <c r="K14" s="17" t="n"/>
      <c r="L14" s="16" t="n"/>
      <c r="M14" s="16" t="n"/>
      <c r="N14" s="17" t="n"/>
      <c r="O14" s="17" t="n"/>
      <c r="P14" s="18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6" t="n"/>
      <c r="Z14" s="17" t="n"/>
      <c r="AA14" s="17" t="n"/>
      <c r="AB14" s="16" t="n"/>
      <c r="AC14" s="17" t="n"/>
      <c r="AD14" s="17" t="n"/>
      <c r="AE14" s="16" t="n"/>
      <c r="AF14" s="17" t="n"/>
      <c r="AG14" s="17" t="n"/>
    </row>
    <row r="15">
      <c r="A15" s="16" t="n"/>
      <c r="B15" s="17" t="n"/>
      <c r="C15" s="18" t="n"/>
      <c r="D15" s="17" t="n"/>
      <c r="E15" s="17" t="n"/>
      <c r="F15" s="18" t="n"/>
      <c r="G15" s="17" t="n"/>
      <c r="H15" s="17" t="n"/>
      <c r="I15" s="17" t="n"/>
      <c r="J15" s="18" t="n"/>
      <c r="K15" s="17" t="n"/>
      <c r="L15" s="16" t="n"/>
      <c r="M15" s="16" t="n"/>
      <c r="N15" s="17" t="n"/>
      <c r="O15" s="17" t="n"/>
      <c r="P15" s="18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6" t="n"/>
      <c r="Z15" s="17" t="n"/>
      <c r="AA15" s="17" t="n"/>
      <c r="AB15" s="16" t="n"/>
      <c r="AC15" s="17" t="n"/>
      <c r="AD15" s="17" t="n"/>
      <c r="AE15" s="16" t="n"/>
      <c r="AF15" s="17" t="n"/>
      <c r="AG15" s="17" t="n"/>
    </row>
    <row r="16">
      <c r="A16" s="16" t="n"/>
      <c r="B16" s="17" t="n"/>
      <c r="C16" s="18" t="n"/>
      <c r="D16" s="17" t="n"/>
      <c r="E16" s="17" t="n"/>
      <c r="F16" s="18" t="n"/>
      <c r="G16" s="17" t="n"/>
      <c r="H16" s="17" t="n"/>
      <c r="I16" s="17" t="n"/>
      <c r="J16" s="18" t="n"/>
      <c r="K16" s="17" t="n"/>
      <c r="L16" s="16" t="n"/>
      <c r="M16" s="16" t="n"/>
      <c r="N16" s="17" t="n"/>
      <c r="O16" s="17" t="n"/>
      <c r="P16" s="18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6" t="n"/>
      <c r="Z16" s="17" t="n"/>
      <c r="AA16" s="17" t="n"/>
      <c r="AB16" s="16" t="n"/>
      <c r="AC16" s="17" t="n"/>
      <c r="AD16" s="17" t="n"/>
      <c r="AE16" s="16" t="n"/>
      <c r="AF16" s="17" t="n"/>
      <c r="AG16" s="17" t="n"/>
    </row>
    <row r="17">
      <c r="A17" s="16" t="n"/>
      <c r="B17" s="17" t="n"/>
      <c r="C17" s="18" t="n"/>
      <c r="D17" s="17" t="n"/>
      <c r="E17" s="17" t="n"/>
      <c r="F17" s="18" t="n"/>
      <c r="G17" s="17" t="n"/>
      <c r="H17" s="17" t="n"/>
      <c r="I17" s="17" t="n"/>
      <c r="J17" s="18" t="n"/>
      <c r="K17" s="17" t="n"/>
      <c r="L17" s="16" t="n"/>
      <c r="M17" s="16" t="n"/>
      <c r="N17" s="17" t="n"/>
      <c r="O17" s="17" t="n"/>
      <c r="P17" s="18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6" t="n"/>
      <c r="Z17" s="17" t="n"/>
      <c r="AA17" s="17" t="n"/>
      <c r="AB17" s="16" t="n"/>
      <c r="AC17" s="17" t="n"/>
      <c r="AD17" s="17" t="n"/>
      <c r="AE17" s="16" t="n"/>
      <c r="AF17" s="17" t="n"/>
      <c r="AG17" s="17" t="n"/>
    </row>
    <row r="18">
      <c r="A18" s="16" t="n"/>
      <c r="B18" s="17" t="n"/>
      <c r="C18" s="18" t="n"/>
      <c r="D18" s="17" t="n"/>
      <c r="E18" s="17" t="n"/>
      <c r="F18" s="18" t="n"/>
      <c r="G18" s="17" t="n"/>
      <c r="H18" s="17" t="n"/>
      <c r="I18" s="17" t="n"/>
      <c r="J18" s="18" t="n"/>
      <c r="K18" s="17" t="n"/>
      <c r="L18" s="16" t="n"/>
      <c r="M18" s="16" t="n"/>
      <c r="N18" s="17" t="n"/>
      <c r="O18" s="17" t="n"/>
      <c r="P18" s="18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6" t="n"/>
      <c r="Z18" s="17" t="n"/>
      <c r="AA18" s="17" t="n"/>
      <c r="AB18" s="16" t="n"/>
      <c r="AC18" s="17" t="n"/>
      <c r="AD18" s="17" t="n"/>
      <c r="AE18" s="16" t="n"/>
      <c r="AF18" s="17" t="n"/>
      <c r="AG18" s="17" t="n"/>
    </row>
    <row r="19">
      <c r="A19" s="16" t="n"/>
      <c r="B19" s="17" t="n"/>
      <c r="C19" s="18" t="n"/>
      <c r="D19" s="17" t="n"/>
      <c r="E19" s="17" t="n"/>
      <c r="F19" s="18" t="n"/>
      <c r="G19" s="17" t="n"/>
      <c r="H19" s="17" t="n"/>
      <c r="I19" s="17" t="n"/>
      <c r="J19" s="18" t="n"/>
      <c r="K19" s="17" t="n"/>
      <c r="L19" s="16" t="n"/>
      <c r="M19" s="16" t="n"/>
      <c r="N19" s="17" t="n"/>
      <c r="O19" s="17" t="n"/>
      <c r="P19" s="18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6" t="n"/>
      <c r="Z19" s="17" t="n"/>
      <c r="AA19" s="17" t="n"/>
      <c r="AB19" s="16" t="n"/>
      <c r="AC19" s="17" t="n"/>
      <c r="AD19" s="17" t="n"/>
      <c r="AE19" s="16" t="n"/>
      <c r="AF19" s="17" t="n"/>
      <c r="AG19" s="17" t="n"/>
    </row>
    <row r="20">
      <c r="A20" s="16" t="n"/>
      <c r="B20" s="17" t="n"/>
      <c r="C20" s="18" t="n"/>
      <c r="D20" s="17" t="n"/>
      <c r="E20" s="17" t="n"/>
      <c r="F20" s="18" t="n"/>
      <c r="G20" s="17" t="n"/>
      <c r="H20" s="17" t="n"/>
      <c r="I20" s="17" t="n"/>
      <c r="J20" s="18" t="n"/>
      <c r="K20" s="17" t="n"/>
      <c r="L20" s="16" t="n"/>
      <c r="M20" s="16" t="n"/>
      <c r="N20" s="17" t="n"/>
      <c r="O20" s="17" t="n"/>
      <c r="P20" s="18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6" t="n"/>
      <c r="Z20" s="17" t="n"/>
      <c r="AA20" s="17" t="n"/>
      <c r="AB20" s="16" t="n"/>
      <c r="AC20" s="17" t="n"/>
      <c r="AD20" s="17" t="n"/>
      <c r="AE20" s="16" t="n"/>
      <c r="AF20" s="17" t="n"/>
      <c r="AG20" s="17" t="n"/>
    </row>
    <row r="21">
      <c r="A21" s="16" t="n"/>
      <c r="B21" s="17" t="n"/>
      <c r="C21" s="18" t="n"/>
      <c r="D21" s="17" t="n"/>
      <c r="E21" s="17" t="n"/>
      <c r="F21" s="18" t="n"/>
      <c r="G21" s="17" t="n"/>
      <c r="H21" s="17" t="n"/>
      <c r="I21" s="17" t="n"/>
      <c r="J21" s="18" t="n"/>
      <c r="K21" s="17" t="n"/>
      <c r="L21" s="16" t="n"/>
      <c r="M21" s="16" t="n"/>
      <c r="N21" s="17" t="n"/>
      <c r="O21" s="17" t="n"/>
      <c r="P21" s="18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6" t="n"/>
      <c r="Z21" s="17" t="n"/>
      <c r="AA21" s="17" t="n"/>
      <c r="AB21" s="16" t="n"/>
      <c r="AC21" s="17" t="n"/>
      <c r="AD21" s="17" t="n"/>
      <c r="AE21" s="16" t="n"/>
      <c r="AF21" s="17" t="n"/>
      <c r="AG21" s="17" t="n"/>
    </row>
    <row r="22">
      <c r="A22" s="16" t="n"/>
      <c r="B22" s="17" t="n"/>
      <c r="C22" s="18" t="n"/>
      <c r="D22" s="17" t="n"/>
      <c r="E22" s="17" t="n"/>
      <c r="F22" s="18" t="n"/>
      <c r="G22" s="17" t="n"/>
      <c r="H22" s="17" t="n"/>
      <c r="I22" s="17" t="n"/>
      <c r="J22" s="18" t="n"/>
      <c r="K22" s="17" t="n"/>
      <c r="L22" s="16" t="n"/>
      <c r="M22" s="16" t="n"/>
      <c r="N22" s="17" t="n"/>
      <c r="O22" s="17" t="n"/>
      <c r="P22" s="18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6" t="n"/>
      <c r="Z22" s="17" t="n"/>
      <c r="AA22" s="17" t="n"/>
      <c r="AB22" s="16" t="n"/>
      <c r="AC22" s="17" t="n"/>
      <c r="AD22" s="17" t="n"/>
      <c r="AE22" s="16" t="n"/>
      <c r="AF22" s="17" t="n"/>
      <c r="AG22" s="17" t="n"/>
    </row>
    <row r="23">
      <c r="A23" s="16" t="n"/>
      <c r="B23" s="17" t="n"/>
      <c r="C23" s="18" t="n"/>
      <c r="D23" s="17" t="n"/>
      <c r="E23" s="17" t="n"/>
      <c r="F23" s="18" t="n"/>
      <c r="G23" s="17" t="n"/>
      <c r="H23" s="17" t="n"/>
      <c r="I23" s="17" t="n"/>
      <c r="J23" s="18" t="n"/>
      <c r="K23" s="17" t="n"/>
      <c r="L23" s="16" t="n"/>
      <c r="M23" s="16" t="n"/>
      <c r="N23" s="17" t="n"/>
      <c r="O23" s="17" t="n"/>
      <c r="P23" s="18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6" t="n"/>
      <c r="Z23" s="17" t="n"/>
      <c r="AA23" s="17" t="n"/>
      <c r="AB23" s="16" t="n"/>
      <c r="AC23" s="17" t="n"/>
      <c r="AD23" s="17" t="n"/>
      <c r="AE23" s="16" t="n"/>
      <c r="AF23" s="17" t="n"/>
      <c r="AG23" s="17" t="n"/>
    </row>
    <row r="24">
      <c r="A24" s="16" t="n"/>
      <c r="B24" s="17" t="n"/>
      <c r="C24" s="18" t="n"/>
      <c r="D24" s="17" t="n"/>
      <c r="E24" s="17" t="n"/>
      <c r="F24" s="18" t="n"/>
      <c r="G24" s="17" t="n"/>
      <c r="H24" s="17" t="n"/>
      <c r="I24" s="17" t="n"/>
      <c r="J24" s="18" t="n"/>
      <c r="K24" s="17" t="n"/>
      <c r="L24" s="16" t="n"/>
      <c r="M24" s="16" t="n"/>
      <c r="N24" s="17" t="n"/>
      <c r="O24" s="17" t="n"/>
      <c r="P24" s="18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6" t="n"/>
      <c r="Z24" s="17" t="n"/>
      <c r="AA24" s="17" t="n"/>
      <c r="AB24" s="16" t="n"/>
      <c r="AC24" s="17" t="n"/>
      <c r="AD24" s="17" t="n"/>
      <c r="AE24" s="16" t="n"/>
      <c r="AF24" s="17" t="n"/>
      <c r="AG24" s="17" t="n"/>
    </row>
    <row r="25">
      <c r="A25" s="16" t="n"/>
      <c r="B25" s="17" t="n"/>
      <c r="C25" s="18" t="n"/>
      <c r="D25" s="17" t="n"/>
      <c r="E25" s="17" t="n"/>
      <c r="F25" s="18" t="n"/>
      <c r="G25" s="17" t="n"/>
      <c r="H25" s="17" t="n"/>
      <c r="I25" s="17" t="n"/>
      <c r="J25" s="18" t="n"/>
      <c r="K25" s="17" t="n"/>
      <c r="L25" s="16" t="n"/>
      <c r="M25" s="16" t="n"/>
      <c r="N25" s="17" t="n"/>
      <c r="O25" s="17" t="n"/>
      <c r="P25" s="18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6" t="n"/>
      <c r="Z25" s="17" t="n"/>
      <c r="AA25" s="17" t="n"/>
      <c r="AB25" s="16" t="n"/>
      <c r="AC25" s="17" t="n"/>
      <c r="AD25" s="17" t="n"/>
      <c r="AE25" s="16" t="n"/>
      <c r="AF25" s="17" t="n"/>
      <c r="AG25" s="17" t="n"/>
    </row>
    <row r="26">
      <c r="A26" s="16" t="n"/>
      <c r="B26" s="17" t="n"/>
      <c r="C26" s="18" t="n"/>
      <c r="D26" s="17" t="n"/>
      <c r="E26" s="17" t="n"/>
      <c r="F26" s="18" t="n"/>
      <c r="G26" s="17" t="n"/>
      <c r="H26" s="17" t="n"/>
      <c r="I26" s="17" t="n"/>
      <c r="J26" s="18" t="n"/>
      <c r="K26" s="17" t="n"/>
      <c r="L26" s="16" t="n"/>
      <c r="M26" s="16" t="n"/>
      <c r="N26" s="17" t="n"/>
      <c r="O26" s="17" t="n"/>
      <c r="P26" s="18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6" t="n"/>
      <c r="Z26" s="17" t="n"/>
      <c r="AA26" s="17" t="n"/>
      <c r="AB26" s="16" t="n"/>
      <c r="AC26" s="17" t="n"/>
      <c r="AD26" s="17" t="n"/>
      <c r="AE26" s="16" t="n"/>
      <c r="AF26" s="17" t="n"/>
      <c r="AG26" s="17" t="n"/>
    </row>
    <row r="27">
      <c r="A27" s="16" t="n"/>
      <c r="B27" s="17" t="n"/>
      <c r="C27" s="18" t="n"/>
      <c r="D27" s="17" t="n"/>
      <c r="E27" s="17" t="n"/>
      <c r="F27" s="18" t="n"/>
      <c r="G27" s="17" t="n"/>
      <c r="H27" s="17" t="n"/>
      <c r="I27" s="17" t="n"/>
      <c r="J27" s="18" t="n"/>
      <c r="K27" s="17" t="n"/>
      <c r="L27" s="16" t="n"/>
      <c r="M27" s="16" t="n"/>
      <c r="N27" s="17" t="n"/>
      <c r="O27" s="17" t="n"/>
      <c r="P27" s="18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6" t="n"/>
      <c r="Z27" s="17" t="n"/>
      <c r="AA27" s="17" t="n"/>
      <c r="AB27" s="16" t="n"/>
      <c r="AC27" s="17" t="n"/>
      <c r="AD27" s="17" t="n"/>
      <c r="AE27" s="16" t="n"/>
      <c r="AF27" s="17" t="n"/>
      <c r="AG27" s="17" t="n"/>
    </row>
    <row r="28">
      <c r="A28" s="16" t="n"/>
      <c r="B28" s="17" t="n"/>
      <c r="C28" s="18" t="n"/>
      <c r="D28" s="17" t="n"/>
      <c r="E28" s="17" t="n"/>
      <c r="F28" s="18" t="n"/>
      <c r="G28" s="17" t="n"/>
      <c r="H28" s="17" t="n"/>
      <c r="I28" s="17" t="n"/>
      <c r="J28" s="18" t="n"/>
      <c r="K28" s="17" t="n"/>
      <c r="L28" s="16" t="n"/>
      <c r="M28" s="16" t="n"/>
      <c r="N28" s="17" t="n"/>
      <c r="O28" s="17" t="n"/>
      <c r="P28" s="18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6" t="n"/>
      <c r="Z28" s="17" t="n"/>
      <c r="AA28" s="17" t="n"/>
      <c r="AB28" s="16" t="n"/>
      <c r="AC28" s="17" t="n"/>
      <c r="AD28" s="17" t="n"/>
      <c r="AE28" s="16" t="n"/>
      <c r="AF28" s="17" t="n"/>
      <c r="AG28" s="17" t="n"/>
    </row>
    <row r="29">
      <c r="A29" s="16" t="n"/>
      <c r="B29" s="17" t="n"/>
      <c r="C29" s="18" t="n"/>
      <c r="D29" s="17" t="n"/>
      <c r="E29" s="17" t="n"/>
      <c r="F29" s="18" t="n"/>
      <c r="G29" s="17" t="n"/>
      <c r="H29" s="17" t="n"/>
      <c r="I29" s="17" t="n"/>
      <c r="J29" s="18" t="n"/>
      <c r="K29" s="17" t="n"/>
      <c r="L29" s="16" t="n"/>
      <c r="M29" s="16" t="n"/>
      <c r="N29" s="17" t="n"/>
      <c r="O29" s="17" t="n"/>
      <c r="P29" s="18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6" t="n"/>
      <c r="Z29" s="17" t="n"/>
      <c r="AA29" s="17" t="n"/>
      <c r="AB29" s="16" t="n"/>
      <c r="AC29" s="17" t="n"/>
      <c r="AD29" s="17" t="n"/>
      <c r="AE29" s="16" t="n"/>
      <c r="AF29" s="17" t="n"/>
      <c r="AG29" s="17" t="n"/>
    </row>
    <row r="30">
      <c r="A30" s="16" t="n"/>
      <c r="B30" s="17" t="n"/>
      <c r="C30" s="18" t="n"/>
      <c r="D30" s="17" t="n"/>
      <c r="E30" s="17" t="n"/>
      <c r="F30" s="18" t="n"/>
      <c r="G30" s="17" t="n"/>
      <c r="H30" s="17" t="n"/>
      <c r="I30" s="17" t="n"/>
      <c r="J30" s="18" t="n"/>
      <c r="K30" s="17" t="n"/>
      <c r="L30" s="16" t="n"/>
      <c r="M30" s="16" t="n"/>
      <c r="N30" s="17" t="n"/>
      <c r="O30" s="17" t="n"/>
      <c r="P30" s="18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6" t="n"/>
      <c r="Z30" s="17" t="n"/>
      <c r="AA30" s="17" t="n"/>
      <c r="AB30" s="16" t="n"/>
      <c r="AC30" s="17" t="n"/>
      <c r="AD30" s="17" t="n"/>
      <c r="AE30" s="16" t="n"/>
      <c r="AF30" s="17" t="n"/>
      <c r="AG30" s="17" t="n"/>
    </row>
    <row r="31">
      <c r="A31" s="16" t="n"/>
      <c r="B31" s="17" t="n"/>
      <c r="C31" s="18" t="n"/>
      <c r="D31" s="17" t="n"/>
      <c r="E31" s="17" t="n"/>
      <c r="F31" s="18" t="n"/>
      <c r="G31" s="17" t="n"/>
      <c r="H31" s="17" t="n"/>
      <c r="I31" s="17" t="n"/>
      <c r="J31" s="18" t="n"/>
      <c r="K31" s="17" t="n"/>
      <c r="L31" s="16" t="n"/>
      <c r="M31" s="16" t="n"/>
      <c r="N31" s="17" t="n"/>
      <c r="O31" s="17" t="n"/>
      <c r="P31" s="18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6" t="n"/>
      <c r="Z31" s="17" t="n"/>
      <c r="AA31" s="17" t="n"/>
      <c r="AB31" s="16" t="n"/>
      <c r="AC31" s="17" t="n"/>
      <c r="AD31" s="17" t="n"/>
      <c r="AE31" s="16" t="n"/>
      <c r="AF31" s="17" t="n"/>
      <c r="AG31" s="17" t="n"/>
    </row>
    <row r="32">
      <c r="A32" s="16" t="n"/>
      <c r="B32" s="17" t="n"/>
      <c r="C32" s="18" t="n"/>
      <c r="D32" s="17" t="n"/>
      <c r="E32" s="17" t="n"/>
      <c r="F32" s="18" t="n"/>
      <c r="G32" s="17" t="n"/>
      <c r="H32" s="17" t="n"/>
      <c r="I32" s="17" t="n"/>
      <c r="J32" s="18" t="n"/>
      <c r="K32" s="17" t="n"/>
      <c r="L32" s="16" t="n"/>
      <c r="M32" s="16" t="n"/>
      <c r="N32" s="17" t="n"/>
      <c r="O32" s="17" t="n"/>
      <c r="P32" s="18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6" t="n"/>
      <c r="Z32" s="17" t="n"/>
      <c r="AA32" s="17" t="n"/>
      <c r="AB32" s="16" t="n"/>
      <c r="AC32" s="17" t="n"/>
      <c r="AD32" s="17" t="n"/>
      <c r="AE32" s="16" t="n"/>
      <c r="AF32" s="17" t="n"/>
      <c r="AG32" s="17" t="n"/>
    </row>
    <row r="33">
      <c r="A33" s="16" t="n"/>
      <c r="B33" s="17" t="n"/>
      <c r="C33" s="18" t="n"/>
      <c r="D33" s="17" t="n"/>
      <c r="E33" s="17" t="n"/>
      <c r="F33" s="18" t="n"/>
      <c r="G33" s="17" t="n"/>
      <c r="H33" s="17" t="n"/>
      <c r="I33" s="17" t="n"/>
      <c r="J33" s="18" t="n"/>
      <c r="K33" s="17" t="n"/>
      <c r="L33" s="16" t="n"/>
      <c r="M33" s="16" t="n"/>
      <c r="N33" s="17" t="n"/>
      <c r="O33" s="17" t="n"/>
      <c r="P33" s="18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6" t="n"/>
      <c r="Z33" s="17" t="n"/>
      <c r="AA33" s="17" t="n"/>
      <c r="AB33" s="16" t="n"/>
      <c r="AC33" s="17" t="n"/>
      <c r="AD33" s="17" t="n"/>
      <c r="AE33" s="16" t="n"/>
      <c r="AF33" s="17" t="n"/>
      <c r="AG33" s="17" t="n"/>
    </row>
    <row r="34">
      <c r="A34" s="16" t="n"/>
      <c r="B34" s="17" t="n"/>
      <c r="C34" s="18" t="n"/>
      <c r="D34" s="17" t="n"/>
      <c r="E34" s="17" t="n"/>
      <c r="F34" s="18" t="n"/>
      <c r="G34" s="17" t="n"/>
      <c r="H34" s="17" t="n"/>
      <c r="I34" s="17" t="n"/>
      <c r="J34" s="18" t="n"/>
      <c r="K34" s="17" t="n"/>
      <c r="L34" s="16" t="n"/>
      <c r="M34" s="16" t="n"/>
      <c r="N34" s="17" t="n"/>
      <c r="O34" s="17" t="n"/>
      <c r="P34" s="18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6" t="n"/>
      <c r="Z34" s="17" t="n"/>
      <c r="AA34" s="17" t="n"/>
      <c r="AB34" s="16" t="n"/>
      <c r="AC34" s="17" t="n"/>
      <c r="AD34" s="17" t="n"/>
      <c r="AE34" s="16" t="n"/>
      <c r="AF34" s="17" t="n"/>
      <c r="AG34" s="17" t="n"/>
    </row>
    <row r="35">
      <c r="A35" s="16" t="n"/>
      <c r="B35" s="17" t="n"/>
      <c r="C35" s="18" t="n"/>
      <c r="D35" s="17" t="n"/>
      <c r="E35" s="17" t="n"/>
      <c r="F35" s="18" t="n"/>
      <c r="G35" s="17" t="n"/>
      <c r="H35" s="17" t="n"/>
      <c r="I35" s="17" t="n"/>
      <c r="J35" s="18" t="n"/>
      <c r="K35" s="17" t="n"/>
      <c r="L35" s="16" t="n"/>
      <c r="M35" s="16" t="n"/>
      <c r="N35" s="17" t="n"/>
      <c r="O35" s="17" t="n"/>
      <c r="P35" s="18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6" t="n"/>
      <c r="Z35" s="17" t="n"/>
      <c r="AA35" s="17" t="n"/>
      <c r="AB35" s="16" t="n"/>
      <c r="AC35" s="17" t="n"/>
      <c r="AD35" s="17" t="n"/>
      <c r="AE35" s="16" t="n"/>
      <c r="AF35" s="17" t="n"/>
      <c r="AG35" s="17" t="n"/>
    </row>
    <row r="36">
      <c r="A36" s="16" t="n"/>
      <c r="B36" s="17" t="n"/>
      <c r="C36" s="18" t="n"/>
      <c r="D36" s="17" t="n"/>
      <c r="E36" s="17" t="n"/>
      <c r="F36" s="18" t="n"/>
      <c r="G36" s="17" t="n"/>
      <c r="H36" s="17" t="n"/>
      <c r="I36" s="17" t="n"/>
      <c r="J36" s="18" t="n"/>
      <c r="K36" s="17" t="n"/>
      <c r="L36" s="16" t="n"/>
      <c r="M36" s="16" t="n"/>
      <c r="N36" s="17" t="n"/>
      <c r="O36" s="17" t="n"/>
      <c r="P36" s="18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6" t="n"/>
      <c r="Z36" s="17" t="n"/>
      <c r="AA36" s="17" t="n"/>
      <c r="AB36" s="16" t="n"/>
      <c r="AC36" s="17" t="n"/>
      <c r="AD36" s="17" t="n"/>
      <c r="AE36" s="16" t="n"/>
      <c r="AF36" s="17" t="n"/>
      <c r="AG36" s="17" t="n"/>
    </row>
    <row r="37">
      <c r="A37" s="16" t="n"/>
      <c r="B37" s="17" t="n"/>
      <c r="C37" s="18" t="n"/>
      <c r="D37" s="17" t="n"/>
      <c r="E37" s="17" t="n"/>
      <c r="F37" s="18" t="n"/>
      <c r="G37" s="17" t="n"/>
      <c r="H37" s="17" t="n"/>
      <c r="I37" s="17" t="n"/>
      <c r="J37" s="18" t="n"/>
      <c r="K37" s="17" t="n"/>
      <c r="L37" s="16" t="n"/>
      <c r="M37" s="16" t="n"/>
      <c r="N37" s="17" t="n"/>
      <c r="O37" s="17" t="n"/>
      <c r="P37" s="18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6" t="n"/>
      <c r="Z37" s="17" t="n"/>
      <c r="AA37" s="17" t="n"/>
      <c r="AB37" s="16" t="n"/>
      <c r="AC37" s="17" t="n"/>
      <c r="AD37" s="17" t="n"/>
      <c r="AE37" s="16" t="n"/>
      <c r="AF37" s="17" t="n"/>
      <c r="AG37" s="17" t="n"/>
    </row>
    <row r="38">
      <c r="A38" s="16" t="n"/>
      <c r="B38" s="17" t="n"/>
      <c r="C38" s="18" t="n"/>
      <c r="D38" s="17" t="n"/>
      <c r="E38" s="17" t="n"/>
      <c r="F38" s="18" t="n"/>
      <c r="G38" s="17" t="n"/>
      <c r="H38" s="17" t="n"/>
      <c r="I38" s="17" t="n"/>
      <c r="J38" s="18" t="n"/>
      <c r="K38" s="17" t="n"/>
      <c r="L38" s="16" t="n"/>
      <c r="M38" s="16" t="n"/>
      <c r="N38" s="17" t="n"/>
      <c r="O38" s="17" t="n"/>
      <c r="P38" s="18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6" t="n"/>
      <c r="Z38" s="17" t="n"/>
      <c r="AA38" s="17" t="n"/>
      <c r="AB38" s="16" t="n"/>
      <c r="AC38" s="17" t="n"/>
      <c r="AD38" s="17" t="n"/>
      <c r="AE38" s="16" t="n"/>
      <c r="AF38" s="17" t="n"/>
      <c r="AG38" s="17" t="n"/>
    </row>
    <row r="39">
      <c r="A39" s="16" t="n"/>
      <c r="B39" s="17" t="n"/>
      <c r="C39" s="18" t="n"/>
      <c r="D39" s="17" t="n"/>
      <c r="E39" s="17" t="n"/>
      <c r="F39" s="18" t="n"/>
      <c r="G39" s="17" t="n"/>
      <c r="H39" s="17" t="n"/>
      <c r="I39" s="17" t="n"/>
      <c r="J39" s="18" t="n"/>
      <c r="K39" s="17" t="n"/>
      <c r="L39" s="16" t="n"/>
      <c r="M39" s="16" t="n"/>
      <c r="N39" s="17" t="n"/>
      <c r="O39" s="17" t="n"/>
      <c r="P39" s="18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6" t="n"/>
      <c r="Z39" s="17" t="n"/>
      <c r="AA39" s="17" t="n"/>
      <c r="AB39" s="16" t="n"/>
      <c r="AC39" s="17" t="n"/>
      <c r="AD39" s="17" t="n"/>
      <c r="AE39" s="16" t="n"/>
      <c r="AF39" s="17" t="n"/>
      <c r="AG39" s="17" t="n"/>
    </row>
    <row r="40">
      <c r="A40" s="16" t="n"/>
      <c r="B40" s="17" t="n"/>
      <c r="C40" s="18" t="n"/>
      <c r="D40" s="17" t="n"/>
      <c r="E40" s="17" t="n"/>
      <c r="F40" s="18" t="n"/>
      <c r="G40" s="17" t="n"/>
      <c r="H40" s="17" t="n"/>
      <c r="I40" s="17" t="n"/>
      <c r="J40" s="18" t="n"/>
      <c r="K40" s="17" t="n"/>
      <c r="L40" s="16" t="n"/>
      <c r="M40" s="16" t="n"/>
      <c r="N40" s="17" t="n"/>
      <c r="O40" s="17" t="n"/>
      <c r="P40" s="18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6" t="n"/>
      <c r="Z40" s="17" t="n"/>
      <c r="AA40" s="17" t="n"/>
      <c r="AB40" s="16" t="n"/>
      <c r="AC40" s="17" t="n"/>
      <c r="AD40" s="17" t="n"/>
      <c r="AE40" s="16" t="n"/>
      <c r="AF40" s="17" t="n"/>
      <c r="AG40" s="17" t="n"/>
    </row>
    <row r="41">
      <c r="A41" s="16" t="n"/>
      <c r="B41" s="17" t="n"/>
      <c r="C41" s="18" t="n"/>
      <c r="D41" s="17" t="n"/>
      <c r="E41" s="17" t="n"/>
      <c r="F41" s="18" t="n"/>
      <c r="G41" s="17" t="n"/>
      <c r="H41" s="17" t="n"/>
      <c r="I41" s="17" t="n"/>
      <c r="J41" s="18" t="n"/>
      <c r="K41" s="17" t="n"/>
      <c r="L41" s="16" t="n"/>
      <c r="M41" s="16" t="n"/>
      <c r="N41" s="17" t="n"/>
      <c r="O41" s="17" t="n"/>
      <c r="P41" s="18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6" t="n"/>
      <c r="Z41" s="17" t="n"/>
      <c r="AA41" s="17" t="n"/>
      <c r="AB41" s="16" t="n"/>
      <c r="AC41" s="17" t="n"/>
      <c r="AD41" s="17" t="n"/>
      <c r="AE41" s="16" t="n"/>
      <c r="AF41" s="17" t="n"/>
      <c r="AG41" s="17" t="n"/>
    </row>
    <row r="42">
      <c r="A42" s="16" t="n"/>
      <c r="B42" s="17" t="n"/>
      <c r="C42" s="18" t="n"/>
      <c r="D42" s="17" t="n"/>
      <c r="E42" s="17" t="n"/>
      <c r="F42" s="18" t="n"/>
      <c r="G42" s="17" t="n"/>
      <c r="H42" s="17" t="n"/>
      <c r="I42" s="17" t="n"/>
      <c r="J42" s="18" t="n"/>
      <c r="K42" s="17" t="n"/>
      <c r="L42" s="16" t="n"/>
      <c r="M42" s="16" t="n"/>
      <c r="N42" s="17" t="n"/>
      <c r="O42" s="17" t="n"/>
      <c r="P42" s="18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6" t="n"/>
      <c r="Z42" s="17" t="n"/>
      <c r="AA42" s="17" t="n"/>
      <c r="AB42" s="16" t="n"/>
      <c r="AC42" s="17" t="n"/>
      <c r="AD42" s="17" t="n"/>
      <c r="AE42" s="16" t="n"/>
      <c r="AF42" s="17" t="n"/>
      <c r="AG42" s="17" t="n"/>
    </row>
    <row r="43">
      <c r="A43" s="16" t="n"/>
      <c r="B43" s="17" t="n"/>
      <c r="C43" s="18" t="n"/>
      <c r="D43" s="17" t="n"/>
      <c r="E43" s="17" t="n"/>
      <c r="F43" s="18" t="n"/>
      <c r="G43" s="17" t="n"/>
      <c r="H43" s="17" t="n"/>
      <c r="I43" s="17" t="n"/>
      <c r="J43" s="18" t="n"/>
      <c r="K43" s="17" t="n"/>
      <c r="L43" s="16" t="n"/>
      <c r="M43" s="16" t="n"/>
      <c r="N43" s="17" t="n"/>
      <c r="O43" s="17" t="n"/>
      <c r="P43" s="18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6" t="n"/>
      <c r="Z43" s="17" t="n"/>
      <c r="AA43" s="17" t="n"/>
      <c r="AB43" s="16" t="n"/>
      <c r="AC43" s="17" t="n"/>
      <c r="AD43" s="17" t="n"/>
      <c r="AE43" s="16" t="n"/>
      <c r="AF43" s="17" t="n"/>
      <c r="AG43" s="17" t="n"/>
    </row>
    <row r="44">
      <c r="A44" s="16" t="n"/>
      <c r="B44" s="17" t="n"/>
      <c r="C44" s="18" t="n"/>
      <c r="D44" s="17" t="n"/>
      <c r="E44" s="17" t="n"/>
      <c r="F44" s="18" t="n"/>
      <c r="G44" s="17" t="n"/>
      <c r="H44" s="17" t="n"/>
      <c r="I44" s="17" t="n"/>
      <c r="J44" s="18" t="n"/>
      <c r="K44" s="17" t="n"/>
      <c r="L44" s="16" t="n"/>
      <c r="M44" s="16" t="n"/>
      <c r="N44" s="17" t="n"/>
      <c r="O44" s="17" t="n"/>
      <c r="P44" s="18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6" t="n"/>
      <c r="Z44" s="17" t="n"/>
      <c r="AA44" s="17" t="n"/>
      <c r="AB44" s="16" t="n"/>
      <c r="AC44" s="17" t="n"/>
      <c r="AD44" s="17" t="n"/>
      <c r="AE44" s="16" t="n"/>
      <c r="AF44" s="17" t="n"/>
      <c r="AG44" s="17" t="n"/>
    </row>
    <row r="45">
      <c r="A45" s="16" t="n"/>
      <c r="B45" s="17" t="n"/>
      <c r="C45" s="18" t="n"/>
      <c r="D45" s="17" t="n"/>
      <c r="E45" s="17" t="n"/>
      <c r="F45" s="18" t="n"/>
      <c r="G45" s="17" t="n"/>
      <c r="H45" s="17" t="n"/>
      <c r="I45" s="17" t="n"/>
      <c r="J45" s="18" t="n"/>
      <c r="K45" s="17" t="n"/>
      <c r="L45" s="16" t="n"/>
      <c r="M45" s="16" t="n"/>
      <c r="N45" s="17" t="n"/>
      <c r="O45" s="17" t="n"/>
      <c r="P45" s="18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6" t="n"/>
      <c r="Z45" s="17" t="n"/>
      <c r="AA45" s="17" t="n"/>
      <c r="AB45" s="16" t="n"/>
      <c r="AC45" s="17" t="n"/>
      <c r="AD45" s="17" t="n"/>
      <c r="AE45" s="16" t="n"/>
      <c r="AF45" s="17" t="n"/>
      <c r="AG45" s="17" t="n"/>
    </row>
    <row r="46">
      <c r="A46" s="16" t="n"/>
      <c r="B46" s="17" t="n"/>
      <c r="C46" s="18" t="n"/>
      <c r="D46" s="17" t="n"/>
      <c r="E46" s="17" t="n"/>
      <c r="F46" s="18" t="n"/>
      <c r="G46" s="17" t="n"/>
      <c r="H46" s="17" t="n"/>
      <c r="I46" s="17" t="n"/>
      <c r="J46" s="18" t="n"/>
      <c r="K46" s="17" t="n"/>
      <c r="L46" s="16" t="n"/>
      <c r="M46" s="16" t="n"/>
      <c r="N46" s="17" t="n"/>
      <c r="O46" s="17" t="n"/>
      <c r="P46" s="18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6" t="n"/>
      <c r="Z46" s="17" t="n"/>
      <c r="AA46" s="17" t="n"/>
      <c r="AB46" s="16" t="n"/>
      <c r="AC46" s="17" t="n"/>
      <c r="AD46" s="17" t="n"/>
      <c r="AE46" s="16" t="n"/>
      <c r="AF46" s="17" t="n"/>
      <c r="AG46" s="17" t="n"/>
    </row>
    <row r="47">
      <c r="A47" s="16" t="n"/>
      <c r="B47" s="17" t="n"/>
      <c r="C47" s="18" t="n"/>
      <c r="D47" s="17" t="n"/>
      <c r="E47" s="17" t="n"/>
      <c r="F47" s="18" t="n"/>
      <c r="G47" s="17" t="n"/>
      <c r="H47" s="17" t="n"/>
      <c r="I47" s="17" t="n"/>
      <c r="J47" s="18" t="n"/>
      <c r="K47" s="17" t="n"/>
      <c r="L47" s="16" t="n"/>
      <c r="M47" s="16" t="n"/>
      <c r="N47" s="17" t="n"/>
      <c r="O47" s="17" t="n"/>
      <c r="P47" s="18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6" t="n"/>
      <c r="Z47" s="17" t="n"/>
      <c r="AA47" s="17" t="n"/>
      <c r="AB47" s="16" t="n"/>
      <c r="AC47" s="17" t="n"/>
      <c r="AD47" s="17" t="n"/>
      <c r="AE47" s="16" t="n"/>
      <c r="AF47" s="17" t="n"/>
      <c r="AG47" s="17" t="n"/>
    </row>
    <row r="48">
      <c r="A48" s="16" t="n"/>
      <c r="B48" s="17" t="n"/>
      <c r="C48" s="18" t="n"/>
      <c r="D48" s="17" t="n"/>
      <c r="E48" s="17" t="n"/>
      <c r="F48" s="18" t="n"/>
      <c r="G48" s="17" t="n"/>
      <c r="H48" s="17" t="n"/>
      <c r="I48" s="17" t="n"/>
      <c r="J48" s="18" t="n"/>
      <c r="K48" s="17" t="n"/>
      <c r="L48" s="16" t="n"/>
      <c r="M48" s="16" t="n"/>
      <c r="N48" s="17" t="n"/>
      <c r="O48" s="17" t="n"/>
      <c r="P48" s="18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6" t="n"/>
      <c r="Z48" s="17" t="n"/>
      <c r="AA48" s="17" t="n"/>
      <c r="AB48" s="16" t="n"/>
      <c r="AC48" s="17" t="n"/>
      <c r="AD48" s="17" t="n"/>
      <c r="AE48" s="16" t="n"/>
      <c r="AF48" s="17" t="n"/>
      <c r="AG48" s="17" t="n"/>
    </row>
    <row r="49">
      <c r="A49" s="16" t="n"/>
      <c r="B49" s="17" t="n"/>
      <c r="C49" s="18" t="n"/>
      <c r="D49" s="17" t="n"/>
      <c r="E49" s="17" t="n"/>
      <c r="F49" s="18" t="n"/>
      <c r="G49" s="17" t="n"/>
      <c r="H49" s="17" t="n"/>
      <c r="I49" s="17" t="n"/>
      <c r="J49" s="18" t="n"/>
      <c r="K49" s="17" t="n"/>
      <c r="L49" s="16" t="n"/>
      <c r="M49" s="16" t="n"/>
      <c r="N49" s="17" t="n"/>
      <c r="O49" s="17" t="n"/>
      <c r="P49" s="18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6" t="n"/>
      <c r="Z49" s="17" t="n"/>
      <c r="AA49" s="17" t="n"/>
      <c r="AB49" s="16" t="n"/>
      <c r="AC49" s="17" t="n"/>
      <c r="AD49" s="17" t="n"/>
      <c r="AE49" s="16" t="n"/>
      <c r="AF49" s="17" t="n"/>
      <c r="AG49" s="17" t="n"/>
    </row>
    <row r="50">
      <c r="A50" s="16" t="n"/>
      <c r="B50" s="17" t="n"/>
      <c r="C50" s="18" t="n"/>
      <c r="D50" s="17" t="n"/>
      <c r="E50" s="17" t="n"/>
      <c r="F50" s="18" t="n"/>
      <c r="G50" s="17" t="n"/>
      <c r="H50" s="17" t="n"/>
      <c r="I50" s="17" t="n"/>
      <c r="J50" s="18" t="n"/>
      <c r="K50" s="17" t="n"/>
      <c r="L50" s="16" t="n"/>
      <c r="M50" s="16" t="n"/>
      <c r="N50" s="17" t="n"/>
      <c r="O50" s="17" t="n"/>
      <c r="P50" s="18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6" t="n"/>
      <c r="Z50" s="17" t="n"/>
      <c r="AA50" s="17" t="n"/>
      <c r="AB50" s="16" t="n"/>
      <c r="AC50" s="17" t="n"/>
      <c r="AD50" s="17" t="n"/>
      <c r="AE50" s="16" t="n"/>
      <c r="AF50" s="17" t="n"/>
      <c r="AG50" s="17" t="n"/>
    </row>
    <row r="51">
      <c r="A51" s="16" t="n"/>
      <c r="B51" s="17" t="n"/>
      <c r="C51" s="18" t="n"/>
      <c r="D51" s="17" t="n"/>
      <c r="E51" s="17" t="n"/>
      <c r="F51" s="18" t="n"/>
      <c r="G51" s="17" t="n"/>
      <c r="H51" s="17" t="n"/>
      <c r="I51" s="17" t="n"/>
      <c r="J51" s="18" t="n"/>
      <c r="K51" s="17" t="n"/>
      <c r="L51" s="16" t="n"/>
      <c r="M51" s="16" t="n"/>
      <c r="N51" s="17" t="n"/>
      <c r="O51" s="17" t="n"/>
      <c r="P51" s="18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6" t="n"/>
      <c r="Z51" s="17" t="n"/>
      <c r="AA51" s="17" t="n"/>
      <c r="AB51" s="16" t="n"/>
      <c r="AC51" s="17" t="n"/>
      <c r="AD51" s="17" t="n"/>
      <c r="AE51" s="16" t="n"/>
      <c r="AF51" s="17" t="n"/>
      <c r="AG51" s="17" t="n"/>
    </row>
    <row r="52">
      <c r="A52" s="16" t="n"/>
      <c r="B52" s="17" t="n"/>
      <c r="C52" s="18" t="n"/>
      <c r="D52" s="17" t="n"/>
      <c r="E52" s="17" t="n"/>
      <c r="F52" s="18" t="n"/>
      <c r="G52" s="17" t="n"/>
      <c r="H52" s="17" t="n"/>
      <c r="I52" s="17" t="n"/>
      <c r="J52" s="18" t="n"/>
      <c r="K52" s="17" t="n"/>
      <c r="L52" s="16" t="n"/>
      <c r="M52" s="16" t="n"/>
      <c r="N52" s="17" t="n"/>
      <c r="O52" s="17" t="n"/>
      <c r="P52" s="18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6" t="n"/>
      <c r="Z52" s="17" t="n"/>
      <c r="AA52" s="17" t="n"/>
      <c r="AB52" s="16" t="n"/>
      <c r="AC52" s="17" t="n"/>
      <c r="AD52" s="17" t="n"/>
      <c r="AE52" s="16" t="n"/>
      <c r="AF52" s="17" t="n"/>
      <c r="AG52" s="17" t="n"/>
    </row>
    <row r="53">
      <c r="A53" s="16" t="n"/>
      <c r="B53" s="17" t="n"/>
      <c r="C53" s="18" t="n"/>
      <c r="D53" s="17" t="n"/>
      <c r="E53" s="17" t="n"/>
      <c r="F53" s="18" t="n"/>
      <c r="G53" s="17" t="n"/>
      <c r="H53" s="17" t="n"/>
      <c r="I53" s="17" t="n"/>
      <c r="J53" s="18" t="n"/>
      <c r="K53" s="17" t="n"/>
      <c r="L53" s="16" t="n"/>
      <c r="M53" s="16" t="n"/>
      <c r="N53" s="17" t="n"/>
      <c r="O53" s="17" t="n"/>
      <c r="P53" s="18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6" t="n"/>
      <c r="Z53" s="17" t="n"/>
      <c r="AA53" s="17" t="n"/>
      <c r="AB53" s="16" t="n"/>
      <c r="AC53" s="17" t="n"/>
      <c r="AD53" s="17" t="n"/>
      <c r="AE53" s="16" t="n"/>
      <c r="AF53" s="17" t="n"/>
      <c r="AG53" s="17" t="n"/>
    </row>
    <row r="54">
      <c r="A54" s="16" t="n"/>
      <c r="B54" s="17" t="n"/>
      <c r="C54" s="18" t="n"/>
      <c r="D54" s="17" t="n"/>
      <c r="E54" s="17" t="n"/>
      <c r="F54" s="18" t="n"/>
      <c r="G54" s="17" t="n"/>
      <c r="H54" s="17" t="n"/>
      <c r="I54" s="17" t="n"/>
      <c r="J54" s="18" t="n"/>
      <c r="K54" s="17" t="n"/>
      <c r="L54" s="16" t="n"/>
      <c r="M54" s="16" t="n"/>
      <c r="N54" s="17" t="n"/>
      <c r="O54" s="17" t="n"/>
      <c r="P54" s="18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6" t="n"/>
      <c r="Z54" s="17" t="n"/>
      <c r="AA54" s="17" t="n"/>
      <c r="AB54" s="16" t="n"/>
      <c r="AC54" s="17" t="n"/>
      <c r="AD54" s="17" t="n"/>
      <c r="AE54" s="16" t="n"/>
      <c r="AF54" s="17" t="n"/>
      <c r="AG54" s="17" t="n"/>
    </row>
    <row r="55">
      <c r="A55" s="16" t="n"/>
      <c r="B55" s="17" t="n"/>
      <c r="C55" s="18" t="n"/>
      <c r="D55" s="17" t="n"/>
      <c r="E55" s="17" t="n"/>
      <c r="F55" s="18" t="n"/>
      <c r="G55" s="17" t="n"/>
      <c r="H55" s="17" t="n"/>
      <c r="I55" s="17" t="n"/>
      <c r="J55" s="18" t="n"/>
      <c r="K55" s="17" t="n"/>
      <c r="L55" s="16" t="n"/>
      <c r="M55" s="16" t="n"/>
      <c r="N55" s="17" t="n"/>
      <c r="O55" s="17" t="n"/>
      <c r="P55" s="18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6" t="n"/>
      <c r="Z55" s="17" t="n"/>
      <c r="AA55" s="17" t="n"/>
      <c r="AB55" s="16" t="n"/>
      <c r="AC55" s="17" t="n"/>
      <c r="AD55" s="17" t="n"/>
      <c r="AE55" s="16" t="n"/>
      <c r="AF55" s="17" t="n"/>
      <c r="AG55" s="17" t="n"/>
    </row>
    <row r="56">
      <c r="A56" s="16" t="n"/>
      <c r="B56" s="17" t="n"/>
      <c r="C56" s="18" t="n"/>
      <c r="D56" s="17" t="n"/>
      <c r="E56" s="17" t="n"/>
      <c r="F56" s="18" t="n"/>
      <c r="G56" s="17" t="n"/>
      <c r="H56" s="17" t="n"/>
      <c r="I56" s="17" t="n"/>
      <c r="J56" s="18" t="n"/>
      <c r="K56" s="17" t="n"/>
      <c r="L56" s="16" t="n"/>
      <c r="M56" s="16" t="n"/>
      <c r="N56" s="17" t="n"/>
      <c r="O56" s="17" t="n"/>
      <c r="P56" s="18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6" t="n"/>
      <c r="Z56" s="17" t="n"/>
      <c r="AA56" s="17" t="n"/>
      <c r="AB56" s="16" t="n"/>
      <c r="AC56" s="17" t="n"/>
      <c r="AD56" s="17" t="n"/>
      <c r="AE56" s="16" t="n"/>
      <c r="AF56" s="17" t="n"/>
      <c r="AG56" s="17" t="n"/>
    </row>
    <row r="57">
      <c r="A57" s="16" t="n"/>
      <c r="B57" s="17" t="n"/>
      <c r="C57" s="18" t="n"/>
      <c r="D57" s="17" t="n"/>
      <c r="E57" s="17" t="n"/>
      <c r="F57" s="18" t="n"/>
      <c r="G57" s="17" t="n"/>
      <c r="H57" s="17" t="n"/>
      <c r="I57" s="17" t="n"/>
      <c r="J57" s="18" t="n"/>
      <c r="K57" s="17" t="n"/>
      <c r="L57" s="16" t="n"/>
      <c r="M57" s="16" t="n"/>
      <c r="N57" s="17" t="n"/>
      <c r="O57" s="17" t="n"/>
      <c r="P57" s="18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6" t="n"/>
      <c r="Z57" s="17" t="n"/>
      <c r="AA57" s="17" t="n"/>
      <c r="AB57" s="16" t="n"/>
      <c r="AC57" s="17" t="n"/>
      <c r="AD57" s="17" t="n"/>
      <c r="AE57" s="16" t="n"/>
      <c r="AF57" s="17" t="n"/>
      <c r="AG57" s="17" t="n"/>
    </row>
    <row r="58">
      <c r="A58" s="16" t="n"/>
      <c r="B58" s="17" t="n"/>
      <c r="C58" s="18" t="n"/>
      <c r="D58" s="17" t="n"/>
      <c r="E58" s="17" t="n"/>
      <c r="F58" s="18" t="n"/>
      <c r="G58" s="17" t="n"/>
      <c r="H58" s="17" t="n"/>
      <c r="I58" s="17" t="n"/>
      <c r="J58" s="18" t="n"/>
      <c r="K58" s="17" t="n"/>
      <c r="L58" s="16" t="n"/>
      <c r="M58" s="16" t="n"/>
      <c r="N58" s="17" t="n"/>
      <c r="O58" s="17" t="n"/>
      <c r="P58" s="18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6" t="n"/>
      <c r="Z58" s="17" t="n"/>
      <c r="AA58" s="17" t="n"/>
      <c r="AB58" s="16" t="n"/>
      <c r="AC58" s="17" t="n"/>
      <c r="AD58" s="17" t="n"/>
      <c r="AE58" s="16" t="n"/>
      <c r="AF58" s="17" t="n"/>
      <c r="AG58" s="17" t="n"/>
    </row>
    <row r="59">
      <c r="A59" s="16" t="n"/>
      <c r="B59" s="17" t="n"/>
      <c r="C59" s="18" t="n"/>
      <c r="D59" s="17" t="n"/>
      <c r="E59" s="17" t="n"/>
      <c r="F59" s="18" t="n"/>
      <c r="G59" s="17" t="n"/>
      <c r="H59" s="17" t="n"/>
      <c r="I59" s="17" t="n"/>
      <c r="J59" s="18" t="n"/>
      <c r="K59" s="17" t="n"/>
      <c r="L59" s="16" t="n"/>
      <c r="M59" s="16" t="n"/>
      <c r="N59" s="17" t="n"/>
      <c r="O59" s="17" t="n"/>
      <c r="P59" s="18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6" t="n"/>
      <c r="Z59" s="17" t="n"/>
      <c r="AA59" s="17" t="n"/>
      <c r="AB59" s="16" t="n"/>
      <c r="AC59" s="17" t="n"/>
      <c r="AD59" s="17" t="n"/>
      <c r="AE59" s="16" t="n"/>
      <c r="AF59" s="17" t="n"/>
      <c r="AG59" s="17" t="n"/>
    </row>
    <row r="60">
      <c r="A60" s="16" t="n"/>
      <c r="B60" s="17" t="n"/>
      <c r="C60" s="18" t="n"/>
      <c r="D60" s="17" t="n"/>
      <c r="E60" s="17" t="n"/>
      <c r="F60" s="18" t="n"/>
      <c r="G60" s="17" t="n"/>
      <c r="H60" s="17" t="n"/>
      <c r="I60" s="17" t="n"/>
      <c r="J60" s="18" t="n"/>
      <c r="K60" s="17" t="n"/>
      <c r="L60" s="16" t="n"/>
      <c r="M60" s="16" t="n"/>
      <c r="N60" s="17" t="n"/>
      <c r="O60" s="17" t="n"/>
      <c r="P60" s="18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6" t="n"/>
      <c r="Z60" s="17" t="n"/>
      <c r="AA60" s="17" t="n"/>
      <c r="AB60" s="16" t="n"/>
      <c r="AC60" s="17" t="n"/>
      <c r="AD60" s="17" t="n"/>
      <c r="AE60" s="16" t="n"/>
      <c r="AF60" s="17" t="n"/>
      <c r="AG60" s="17" t="n"/>
    </row>
    <row r="61">
      <c r="A61" s="19" t="n"/>
      <c r="C61" s="20" t="n"/>
      <c r="F61" s="20" t="n"/>
      <c r="J61" s="20" t="n"/>
      <c r="L61" s="19" t="n"/>
      <c r="M61" s="19" t="n"/>
      <c r="P61" s="20" t="n"/>
      <c r="Y61" s="19" t="n"/>
      <c r="AB61" s="19" t="n"/>
      <c r="AE61" s="19" t="n"/>
    </row>
    <row r="62">
      <c r="A62" s="19" t="n"/>
      <c r="C62" s="20" t="n"/>
      <c r="F62" s="20" t="n"/>
      <c r="J62" s="20" t="n"/>
      <c r="L62" s="19" t="n"/>
      <c r="M62" s="19" t="n"/>
      <c r="P62" s="20" t="n"/>
      <c r="Y62" s="19" t="n"/>
      <c r="AB62" s="19" t="n"/>
      <c r="AE62" s="19" t="n"/>
    </row>
    <row r="63">
      <c r="A63" s="19" t="n"/>
      <c r="C63" s="20" t="n"/>
      <c r="F63" s="20" t="n"/>
      <c r="J63" s="20" t="n"/>
      <c r="L63" s="19" t="n"/>
      <c r="M63" s="19" t="n"/>
      <c r="P63" s="20" t="n"/>
      <c r="Y63" s="19" t="n"/>
      <c r="AB63" s="19" t="n"/>
      <c r="AE63" s="19" t="n"/>
    </row>
    <row r="64">
      <c r="A64" s="19" t="n"/>
      <c r="C64" s="20" t="n"/>
      <c r="F64" s="20" t="n"/>
      <c r="J64" s="20" t="n"/>
      <c r="L64" s="19" t="n"/>
      <c r="M64" s="19" t="n"/>
      <c r="P64" s="20" t="n"/>
      <c r="Y64" s="19" t="n"/>
      <c r="AB64" s="19" t="n"/>
      <c r="AE64" s="19" t="n"/>
    </row>
    <row r="65">
      <c r="A65" s="19" t="n"/>
      <c r="C65" s="20" t="n"/>
      <c r="F65" s="20" t="n"/>
      <c r="J65" s="20" t="n"/>
      <c r="L65" s="19" t="n"/>
      <c r="M65" s="19" t="n"/>
      <c r="P65" s="20" t="n"/>
      <c r="Y65" s="19" t="n"/>
      <c r="AB65" s="19" t="n"/>
      <c r="AE65" s="19" t="n"/>
    </row>
    <row r="66">
      <c r="A66" s="19" t="n"/>
      <c r="C66" s="20" t="n"/>
      <c r="F66" s="20" t="n"/>
      <c r="J66" s="20" t="n"/>
      <c r="L66" s="19" t="n"/>
      <c r="M66" s="19" t="n"/>
      <c r="P66" s="20" t="n"/>
      <c r="Y66" s="19" t="n"/>
      <c r="AB66" s="19" t="n"/>
      <c r="AE66" s="19" t="n"/>
    </row>
    <row r="67">
      <c r="A67" s="19" t="n"/>
      <c r="C67" s="20" t="n"/>
      <c r="F67" s="20" t="n"/>
      <c r="J67" s="20" t="n"/>
      <c r="L67" s="19" t="n"/>
      <c r="M67" s="19" t="n"/>
      <c r="P67" s="20" t="n"/>
      <c r="Y67" s="19" t="n"/>
      <c r="AB67" s="19" t="n"/>
      <c r="AE67" s="19" t="n"/>
    </row>
    <row r="68">
      <c r="A68" s="19" t="n"/>
      <c r="C68" s="20" t="n"/>
      <c r="F68" s="20" t="n"/>
      <c r="J68" s="20" t="n"/>
      <c r="L68" s="19" t="n"/>
      <c r="M68" s="19" t="n"/>
      <c r="P68" s="20" t="n"/>
      <c r="Y68" s="19" t="n"/>
      <c r="AB68" s="19" t="n"/>
      <c r="AE68" s="19" t="n"/>
    </row>
    <row r="69">
      <c r="A69" s="19" t="n"/>
      <c r="C69" s="20" t="n"/>
      <c r="F69" s="20" t="n"/>
      <c r="J69" s="20" t="n"/>
      <c r="L69" s="19" t="n"/>
      <c r="M69" s="19" t="n"/>
      <c r="P69" s="20" t="n"/>
      <c r="Y69" s="19" t="n"/>
      <c r="AB69" s="19" t="n"/>
      <c r="AE69" s="19" t="n"/>
    </row>
    <row r="70">
      <c r="A70" s="19" t="n"/>
      <c r="C70" s="20" t="n"/>
      <c r="F70" s="20" t="n"/>
      <c r="J70" s="20" t="n"/>
      <c r="L70" s="19" t="n"/>
      <c r="M70" s="19" t="n"/>
      <c r="P70" s="20" t="n"/>
      <c r="Y70" s="19" t="n"/>
      <c r="AB70" s="19" t="n"/>
      <c r="AE70" s="19" t="n"/>
    </row>
    <row r="71">
      <c r="A71" s="19" t="n"/>
      <c r="C71" s="20" t="n"/>
      <c r="F71" s="20" t="n"/>
      <c r="J71" s="20" t="n"/>
      <c r="L71" s="19" t="n"/>
      <c r="M71" s="19" t="n"/>
      <c r="P71" s="20" t="n"/>
      <c r="Y71" s="19" t="n"/>
      <c r="AB71" s="19" t="n"/>
      <c r="AE71" s="19" t="n"/>
    </row>
    <row r="72">
      <c r="A72" s="19" t="n"/>
      <c r="C72" s="20" t="n"/>
      <c r="F72" s="20" t="n"/>
      <c r="J72" s="20" t="n"/>
      <c r="L72" s="19" t="n"/>
      <c r="M72" s="19" t="n"/>
      <c r="P72" s="20" t="n"/>
      <c r="Y72" s="19" t="n"/>
      <c r="AB72" s="19" t="n"/>
      <c r="AE72" s="19" t="n"/>
    </row>
    <row r="73">
      <c r="A73" s="19" t="n"/>
      <c r="C73" s="20" t="n"/>
      <c r="F73" s="20" t="n"/>
      <c r="J73" s="20" t="n"/>
      <c r="L73" s="19" t="n"/>
      <c r="M73" s="19" t="n"/>
      <c r="P73" s="20" t="n"/>
      <c r="Y73" s="19" t="n"/>
      <c r="AB73" s="19" t="n"/>
      <c r="AE73" s="19" t="n"/>
    </row>
    <row r="74">
      <c r="A74" s="19" t="n"/>
      <c r="C74" s="20" t="n"/>
      <c r="F74" s="20" t="n"/>
      <c r="J74" s="20" t="n"/>
      <c r="L74" s="19" t="n"/>
      <c r="M74" s="19" t="n"/>
      <c r="P74" s="20" t="n"/>
      <c r="Y74" s="19" t="n"/>
      <c r="AB74" s="19" t="n"/>
      <c r="AE74" s="19" t="n"/>
    </row>
    <row r="75">
      <c r="A75" s="19" t="n"/>
      <c r="C75" s="20" t="n"/>
      <c r="F75" s="20" t="n"/>
      <c r="J75" s="20" t="n"/>
      <c r="L75" s="19" t="n"/>
      <c r="M75" s="19" t="n"/>
      <c r="P75" s="20" t="n"/>
      <c r="Y75" s="19" t="n"/>
      <c r="AB75" s="19" t="n"/>
      <c r="AE75" s="19" t="n"/>
    </row>
    <row r="76">
      <c r="A76" s="19" t="n"/>
      <c r="C76" s="20" t="n"/>
      <c r="F76" s="20" t="n"/>
      <c r="J76" s="20" t="n"/>
      <c r="L76" s="19" t="n"/>
      <c r="M76" s="19" t="n"/>
      <c r="P76" s="20" t="n"/>
      <c r="Y76" s="19" t="n"/>
      <c r="AB76" s="19" t="n"/>
      <c r="AE76" s="19" t="n"/>
    </row>
    <row r="77">
      <c r="A77" s="19" t="n"/>
      <c r="C77" s="20" t="n"/>
      <c r="F77" s="20" t="n"/>
      <c r="J77" s="20" t="n"/>
      <c r="L77" s="19" t="n"/>
      <c r="M77" s="19" t="n"/>
      <c r="P77" s="20" t="n"/>
      <c r="Y77" s="19" t="n"/>
      <c r="AB77" s="19" t="n"/>
      <c r="AE77" s="19" t="n"/>
    </row>
    <row r="78">
      <c r="A78" s="19" t="n"/>
      <c r="C78" s="20" t="n"/>
      <c r="F78" s="20" t="n"/>
      <c r="J78" s="20" t="n"/>
      <c r="L78" s="19" t="n"/>
      <c r="M78" s="19" t="n"/>
      <c r="P78" s="20" t="n"/>
      <c r="Y78" s="19" t="n"/>
      <c r="AB78" s="19" t="n"/>
      <c r="AE78" s="19" t="n"/>
    </row>
    <row r="79">
      <c r="A79" s="19" t="n"/>
      <c r="C79" s="20" t="n"/>
      <c r="F79" s="20" t="n"/>
      <c r="J79" s="20" t="n"/>
      <c r="L79" s="19" t="n"/>
      <c r="M79" s="19" t="n"/>
      <c r="P79" s="20" t="n"/>
      <c r="Y79" s="19" t="n"/>
      <c r="AB79" s="19" t="n"/>
      <c r="AE79" s="19" t="n"/>
    </row>
    <row r="80">
      <c r="A80" s="19" t="n"/>
      <c r="C80" s="20" t="n"/>
      <c r="F80" s="20" t="n"/>
      <c r="J80" s="20" t="n"/>
      <c r="L80" s="19" t="n"/>
      <c r="M80" s="19" t="n"/>
      <c r="P80" s="20" t="n"/>
      <c r="Y80" s="19" t="n"/>
      <c r="AB80" s="19" t="n"/>
      <c r="AE80" s="19" t="n"/>
    </row>
    <row r="81">
      <c r="A81" s="19" t="n"/>
      <c r="C81" s="20" t="n"/>
      <c r="F81" s="20" t="n"/>
      <c r="J81" s="20" t="n"/>
      <c r="L81" s="19" t="n"/>
      <c r="M81" s="19" t="n"/>
      <c r="P81" s="20" t="n"/>
      <c r="Y81" s="19" t="n"/>
      <c r="AB81" s="19" t="n"/>
      <c r="AE81" s="19" t="n"/>
    </row>
    <row r="82">
      <c r="A82" s="19" t="n"/>
      <c r="C82" s="20" t="n"/>
      <c r="F82" s="20" t="n"/>
      <c r="J82" s="20" t="n"/>
      <c r="L82" s="19" t="n"/>
      <c r="M82" s="19" t="n"/>
      <c r="P82" s="20" t="n"/>
      <c r="Y82" s="19" t="n"/>
      <c r="AB82" s="19" t="n"/>
      <c r="AE82" s="19" t="n"/>
    </row>
    <row r="83">
      <c r="A83" s="19" t="n"/>
      <c r="C83" s="20" t="n"/>
      <c r="F83" s="20" t="n"/>
      <c r="J83" s="20" t="n"/>
      <c r="L83" s="19" t="n"/>
      <c r="M83" s="19" t="n"/>
      <c r="P83" s="20" t="n"/>
      <c r="Y83" s="19" t="n"/>
      <c r="AB83" s="19" t="n"/>
      <c r="AE83" s="19" t="n"/>
    </row>
    <row r="84">
      <c r="A84" s="19" t="n"/>
      <c r="C84" s="20" t="n"/>
      <c r="F84" s="20" t="n"/>
      <c r="J84" s="20" t="n"/>
      <c r="L84" s="19" t="n"/>
      <c r="M84" s="19" t="n"/>
      <c r="P84" s="20" t="n"/>
      <c r="Y84" s="19" t="n"/>
      <c r="AB84" s="19" t="n"/>
      <c r="AE84" s="19" t="n"/>
    </row>
    <row r="85">
      <c r="A85" s="19" t="n"/>
      <c r="C85" s="20" t="n"/>
      <c r="F85" s="20" t="n"/>
      <c r="J85" s="20" t="n"/>
      <c r="L85" s="19" t="n"/>
      <c r="M85" s="19" t="n"/>
      <c r="P85" s="20" t="n"/>
      <c r="Y85" s="19" t="n"/>
      <c r="AB85" s="19" t="n"/>
      <c r="AE85" s="19" t="n"/>
    </row>
    <row r="86">
      <c r="A86" s="19" t="n"/>
      <c r="C86" s="20" t="n"/>
      <c r="F86" s="20" t="n"/>
      <c r="J86" s="20" t="n"/>
      <c r="L86" s="19" t="n"/>
      <c r="M86" s="19" t="n"/>
      <c r="P86" s="20" t="n"/>
      <c r="Y86" s="19" t="n"/>
      <c r="AB86" s="19" t="n"/>
      <c r="AE86" s="19" t="n"/>
    </row>
    <row r="87">
      <c r="A87" s="19" t="n"/>
      <c r="C87" s="20" t="n"/>
      <c r="F87" s="20" t="n"/>
      <c r="J87" s="20" t="n"/>
      <c r="L87" s="19" t="n"/>
      <c r="M87" s="19" t="n"/>
      <c r="P87" s="20" t="n"/>
      <c r="Y87" s="19" t="n"/>
      <c r="AB87" s="19" t="n"/>
      <c r="AE87" s="19" t="n"/>
    </row>
    <row r="88">
      <c r="A88" s="19" t="n"/>
      <c r="C88" s="20" t="n"/>
      <c r="F88" s="20" t="n"/>
      <c r="J88" s="20" t="n"/>
      <c r="L88" s="19" t="n"/>
      <c r="M88" s="19" t="n"/>
      <c r="P88" s="20" t="n"/>
      <c r="Y88" s="19" t="n"/>
      <c r="AB88" s="19" t="n"/>
      <c r="AE88" s="19" t="n"/>
    </row>
    <row r="89">
      <c r="A89" s="19" t="n"/>
      <c r="C89" s="20" t="n"/>
      <c r="F89" s="20" t="n"/>
      <c r="J89" s="20" t="n"/>
      <c r="L89" s="19" t="n"/>
      <c r="M89" s="19" t="n"/>
      <c r="P89" s="20" t="n"/>
      <c r="Y89" s="19" t="n"/>
      <c r="AB89" s="19" t="n"/>
      <c r="AE89" s="19" t="n"/>
    </row>
    <row r="90">
      <c r="A90" s="19" t="n"/>
      <c r="C90" s="20" t="n"/>
      <c r="F90" s="20" t="n"/>
      <c r="J90" s="20" t="n"/>
      <c r="L90" s="19" t="n"/>
      <c r="M90" s="19" t="n"/>
      <c r="P90" s="20" t="n"/>
      <c r="Y90" s="19" t="n"/>
      <c r="AB90" s="19" t="n"/>
      <c r="AE90" s="19" t="n"/>
    </row>
    <row r="91">
      <c r="A91" s="19" t="n"/>
      <c r="C91" s="20" t="n"/>
      <c r="F91" s="20" t="n"/>
      <c r="J91" s="20" t="n"/>
      <c r="L91" s="19" t="n"/>
      <c r="M91" s="19" t="n"/>
      <c r="P91" s="20" t="n"/>
      <c r="Y91" s="19" t="n"/>
      <c r="AB91" s="19" t="n"/>
      <c r="AE91" s="19" t="n"/>
    </row>
    <row r="92">
      <c r="A92" s="19" t="n"/>
      <c r="C92" s="20" t="n"/>
      <c r="F92" s="20" t="n"/>
      <c r="J92" s="20" t="n"/>
      <c r="L92" s="19" t="n"/>
      <c r="M92" s="19" t="n"/>
      <c r="P92" s="20" t="n"/>
      <c r="Y92" s="19" t="n"/>
      <c r="AB92" s="19" t="n"/>
      <c r="AE92" s="19" t="n"/>
    </row>
    <row r="93">
      <c r="A93" s="19" t="n"/>
      <c r="C93" s="20" t="n"/>
      <c r="F93" s="20" t="n"/>
      <c r="J93" s="20" t="n"/>
      <c r="L93" s="19" t="n"/>
      <c r="M93" s="19" t="n"/>
      <c r="P93" s="20" t="n"/>
      <c r="Y93" s="19" t="n"/>
      <c r="AB93" s="19" t="n"/>
      <c r="AE93" s="19" t="n"/>
    </row>
    <row r="94">
      <c r="A94" s="19" t="n"/>
      <c r="C94" s="20" t="n"/>
      <c r="F94" s="20" t="n"/>
      <c r="J94" s="20" t="n"/>
      <c r="L94" s="19" t="n"/>
      <c r="M94" s="19" t="n"/>
      <c r="P94" s="20" t="n"/>
      <c r="Y94" s="19" t="n"/>
      <c r="AB94" s="19" t="n"/>
      <c r="AE94" s="19" t="n"/>
    </row>
    <row r="95">
      <c r="A95" s="19" t="n"/>
      <c r="C95" s="20" t="n"/>
      <c r="F95" s="20" t="n"/>
      <c r="J95" s="20" t="n"/>
      <c r="L95" s="19" t="n"/>
      <c r="M95" s="19" t="n"/>
      <c r="P95" s="20" t="n"/>
      <c r="Y95" s="19" t="n"/>
      <c r="AB95" s="19" t="n"/>
      <c r="AE95" s="19" t="n"/>
    </row>
    <row r="96">
      <c r="A96" s="19" t="n"/>
      <c r="C96" s="20" t="n"/>
      <c r="F96" s="20" t="n"/>
      <c r="J96" s="20" t="n"/>
      <c r="L96" s="19" t="n"/>
      <c r="M96" s="19" t="n"/>
      <c r="P96" s="20" t="n"/>
      <c r="Y96" s="19" t="n"/>
      <c r="AB96" s="19" t="n"/>
      <c r="AE96" s="19" t="n"/>
    </row>
    <row r="97">
      <c r="A97" s="19" t="n"/>
      <c r="C97" s="20" t="n"/>
      <c r="F97" s="20" t="n"/>
      <c r="J97" s="20" t="n"/>
      <c r="L97" s="19" t="n"/>
      <c r="M97" s="19" t="n"/>
      <c r="P97" s="20" t="n"/>
      <c r="Y97" s="19" t="n"/>
      <c r="AB97" s="19" t="n"/>
      <c r="AE97" s="19" t="n"/>
    </row>
    <row r="98">
      <c r="A98" s="19" t="n"/>
      <c r="C98" s="20" t="n"/>
      <c r="F98" s="20" t="n"/>
      <c r="J98" s="20" t="n"/>
      <c r="L98" s="19" t="n"/>
      <c r="M98" s="19" t="n"/>
      <c r="P98" s="20" t="n"/>
      <c r="Y98" s="19" t="n"/>
      <c r="AB98" s="19" t="n"/>
      <c r="AE98" s="19" t="n"/>
    </row>
    <row r="99">
      <c r="A99" s="19" t="n"/>
      <c r="C99" s="20" t="n"/>
      <c r="F99" s="20" t="n"/>
      <c r="J99" s="20" t="n"/>
      <c r="L99" s="19" t="n"/>
      <c r="M99" s="19" t="n"/>
      <c r="P99" s="20" t="n"/>
      <c r="Y99" s="19" t="n"/>
      <c r="AB99" s="19" t="n"/>
      <c r="AE99" s="19" t="n"/>
    </row>
    <row r="100">
      <c r="A100" s="19" t="n"/>
      <c r="C100" s="20" t="n"/>
      <c r="F100" s="20" t="n"/>
      <c r="J100" s="20" t="n"/>
      <c r="L100" s="19" t="n"/>
      <c r="M100" s="19" t="n"/>
      <c r="P100" s="20" t="n"/>
      <c r="Y100" s="19" t="n"/>
      <c r="AB100" s="19" t="n"/>
      <c r="AE100" s="19" t="n"/>
    </row>
    <row r="101">
      <c r="A101" s="19" t="n"/>
      <c r="C101" s="20" t="n"/>
      <c r="F101" s="20" t="n"/>
      <c r="J101" s="20" t="n"/>
      <c r="L101" s="19" t="n"/>
      <c r="M101" s="19" t="n"/>
      <c r="P101" s="20" t="n"/>
      <c r="Y101" s="19" t="n"/>
      <c r="AB101" s="19" t="n"/>
      <c r="AE101" s="19" t="n"/>
    </row>
    <row r="102">
      <c r="A102" s="19" t="n"/>
      <c r="C102" s="20" t="n"/>
      <c r="F102" s="20" t="n"/>
      <c r="J102" s="20" t="n"/>
      <c r="L102" s="19" t="n"/>
      <c r="M102" s="19" t="n"/>
      <c r="P102" s="20" t="n"/>
      <c r="Y102" s="19" t="n"/>
      <c r="AB102" s="19" t="n"/>
      <c r="AE102" s="19" t="n"/>
    </row>
    <row r="103">
      <c r="A103" s="19" t="n"/>
      <c r="C103" s="20" t="n"/>
      <c r="F103" s="20" t="n"/>
      <c r="J103" s="20" t="n"/>
      <c r="L103" s="19" t="n"/>
      <c r="M103" s="19" t="n"/>
      <c r="P103" s="20" t="n"/>
      <c r="Y103" s="19" t="n"/>
      <c r="AB103" s="19" t="n"/>
      <c r="AE103" s="19" t="n"/>
    </row>
    <row r="104">
      <c r="A104" s="19" t="n"/>
      <c r="C104" s="20" t="n"/>
      <c r="F104" s="20" t="n"/>
      <c r="J104" s="20" t="n"/>
      <c r="L104" s="19" t="n"/>
      <c r="M104" s="19" t="n"/>
      <c r="P104" s="20" t="n"/>
      <c r="Y104" s="19" t="n"/>
      <c r="AB104" s="19" t="n"/>
      <c r="AE104" s="19" t="n"/>
    </row>
    <row r="105">
      <c r="A105" s="19" t="n"/>
      <c r="C105" s="20" t="n"/>
      <c r="F105" s="20" t="n"/>
      <c r="J105" s="20" t="n"/>
      <c r="L105" s="19" t="n"/>
      <c r="M105" s="19" t="n"/>
      <c r="P105" s="20" t="n"/>
      <c r="Y105" s="19" t="n"/>
      <c r="AB105" s="19" t="n"/>
      <c r="AE105" s="19" t="n"/>
    </row>
    <row r="106">
      <c r="A106" s="19" t="n"/>
      <c r="C106" s="20" t="n"/>
      <c r="F106" s="20" t="n"/>
      <c r="J106" s="20" t="n"/>
      <c r="L106" s="19" t="n"/>
      <c r="M106" s="19" t="n"/>
      <c r="P106" s="20" t="n"/>
      <c r="Y106" s="19" t="n"/>
      <c r="AB106" s="19" t="n"/>
      <c r="AE106" s="19" t="n"/>
    </row>
    <row r="107">
      <c r="A107" s="19" t="n"/>
      <c r="C107" s="20" t="n"/>
      <c r="F107" s="20" t="n"/>
      <c r="J107" s="20" t="n"/>
      <c r="L107" s="19" t="n"/>
      <c r="M107" s="19" t="n"/>
      <c r="P107" s="20" t="n"/>
      <c r="Y107" s="19" t="n"/>
      <c r="AB107" s="19" t="n"/>
      <c r="AE107" s="19" t="n"/>
    </row>
    <row r="108">
      <c r="A108" s="19" t="n"/>
      <c r="C108" s="20" t="n"/>
      <c r="F108" s="20" t="n"/>
      <c r="J108" s="20" t="n"/>
      <c r="L108" s="19" t="n"/>
      <c r="M108" s="19" t="n"/>
      <c r="P108" s="20" t="n"/>
      <c r="Y108" s="19" t="n"/>
      <c r="AB108" s="19" t="n"/>
      <c r="AE108" s="19" t="n"/>
    </row>
    <row r="109">
      <c r="A109" s="19" t="n"/>
      <c r="C109" s="20" t="n"/>
      <c r="F109" s="20" t="n"/>
      <c r="J109" s="20" t="n"/>
      <c r="L109" s="19" t="n"/>
      <c r="M109" s="19" t="n"/>
      <c r="P109" s="20" t="n"/>
      <c r="Y109" s="19" t="n"/>
      <c r="AB109" s="19" t="n"/>
      <c r="AE109" s="19" t="n"/>
    </row>
    <row r="110">
      <c r="A110" s="19" t="n"/>
      <c r="C110" s="20" t="n"/>
      <c r="F110" s="20" t="n"/>
      <c r="J110" s="20" t="n"/>
      <c r="L110" s="19" t="n"/>
      <c r="M110" s="19" t="n"/>
      <c r="P110" s="20" t="n"/>
      <c r="Y110" s="19" t="n"/>
      <c r="AB110" s="19" t="n"/>
      <c r="AE110" s="19" t="n"/>
    </row>
    <row r="111">
      <c r="A111" s="19" t="n"/>
      <c r="C111" s="20" t="n"/>
      <c r="F111" s="20" t="n"/>
      <c r="J111" s="20" t="n"/>
      <c r="L111" s="19" t="n"/>
      <c r="M111" s="19" t="n"/>
      <c r="P111" s="20" t="n"/>
      <c r="Y111" s="19" t="n"/>
      <c r="AB111" s="19" t="n"/>
      <c r="AE111" s="19" t="n"/>
    </row>
    <row r="112">
      <c r="A112" s="19" t="n"/>
      <c r="C112" s="20" t="n"/>
      <c r="F112" s="20" t="n"/>
      <c r="J112" s="20" t="n"/>
      <c r="L112" s="19" t="n"/>
      <c r="M112" s="19" t="n"/>
      <c r="P112" s="20" t="n"/>
      <c r="Y112" s="19" t="n"/>
      <c r="AB112" s="19" t="n"/>
      <c r="AE112" s="19" t="n"/>
    </row>
    <row r="113">
      <c r="A113" s="19" t="n"/>
      <c r="C113" s="20" t="n"/>
      <c r="F113" s="20" t="n"/>
      <c r="J113" s="20" t="n"/>
      <c r="L113" s="19" t="n"/>
      <c r="M113" s="19" t="n"/>
      <c r="P113" s="20" t="n"/>
      <c r="Y113" s="19" t="n"/>
      <c r="AB113" s="19" t="n"/>
      <c r="AE113" s="19" t="n"/>
    </row>
    <row r="114">
      <c r="A114" s="19" t="n"/>
      <c r="C114" s="20" t="n"/>
      <c r="F114" s="20" t="n"/>
      <c r="J114" s="20" t="n"/>
      <c r="L114" s="19" t="n"/>
      <c r="M114" s="19" t="n"/>
      <c r="P114" s="20" t="n"/>
      <c r="Y114" s="19" t="n"/>
      <c r="AB114" s="19" t="n"/>
      <c r="AE114" s="19" t="n"/>
    </row>
    <row r="115">
      <c r="A115" s="19" t="n"/>
      <c r="C115" s="20" t="n"/>
      <c r="F115" s="20" t="n"/>
      <c r="J115" s="20" t="n"/>
      <c r="L115" s="19" t="n"/>
      <c r="M115" s="19" t="n"/>
      <c r="P115" s="20" t="n"/>
      <c r="Y115" s="19" t="n"/>
      <c r="AB115" s="19" t="n"/>
      <c r="AE115" s="19" t="n"/>
    </row>
    <row r="116">
      <c r="A116" s="19" t="n"/>
      <c r="C116" s="20" t="n"/>
      <c r="F116" s="20" t="n"/>
      <c r="J116" s="20" t="n"/>
      <c r="L116" s="19" t="n"/>
      <c r="M116" s="19" t="n"/>
      <c r="P116" s="20" t="n"/>
      <c r="Y116" s="19" t="n"/>
      <c r="AB116" s="19" t="n"/>
      <c r="AE116" s="19" t="n"/>
    </row>
    <row r="117">
      <c r="A117" s="19" t="n"/>
      <c r="C117" s="20" t="n"/>
      <c r="F117" s="20" t="n"/>
      <c r="J117" s="20" t="n"/>
      <c r="L117" s="19" t="n"/>
      <c r="M117" s="19" t="n"/>
      <c r="P117" s="20" t="n"/>
      <c r="Y117" s="19" t="n"/>
      <c r="AB117" s="19" t="n"/>
      <c r="AE117" s="19" t="n"/>
    </row>
    <row r="118">
      <c r="A118" s="19" t="n"/>
      <c r="C118" s="20" t="n"/>
      <c r="F118" s="20" t="n"/>
      <c r="J118" s="20" t="n"/>
      <c r="L118" s="19" t="n"/>
      <c r="M118" s="19" t="n"/>
      <c r="P118" s="20" t="n"/>
      <c r="Y118" s="19" t="n"/>
      <c r="AB118" s="19" t="n"/>
      <c r="AE118" s="19" t="n"/>
    </row>
    <row r="119">
      <c r="A119" s="19" t="n"/>
      <c r="C119" s="20" t="n"/>
      <c r="F119" s="20" t="n"/>
      <c r="J119" s="20" t="n"/>
      <c r="L119" s="19" t="n"/>
      <c r="M119" s="19" t="n"/>
      <c r="P119" s="20" t="n"/>
      <c r="Y119" s="19" t="n"/>
      <c r="AB119" s="19" t="n"/>
      <c r="AE119" s="19" t="n"/>
    </row>
    <row r="120">
      <c r="A120" s="19" t="n"/>
      <c r="C120" s="20" t="n"/>
      <c r="F120" s="20" t="n"/>
      <c r="J120" s="20" t="n"/>
      <c r="L120" s="19" t="n"/>
      <c r="M120" s="19" t="n"/>
      <c r="P120" s="20" t="n"/>
      <c r="Y120" s="19" t="n"/>
      <c r="AB120" s="19" t="n"/>
      <c r="AE120" s="19" t="n"/>
    </row>
    <row r="121">
      <c r="A121" s="19" t="n"/>
      <c r="C121" s="20" t="n"/>
      <c r="F121" s="20" t="n"/>
      <c r="J121" s="20" t="n"/>
      <c r="L121" s="19" t="n"/>
      <c r="M121" s="19" t="n"/>
      <c r="P121" s="20" t="n"/>
      <c r="Y121" s="19" t="n"/>
      <c r="AB121" s="19" t="n"/>
      <c r="AE121" s="19" t="n"/>
    </row>
    <row r="122">
      <c r="A122" s="19" t="n"/>
      <c r="C122" s="20" t="n"/>
      <c r="F122" s="20" t="n"/>
      <c r="J122" s="20" t="n"/>
      <c r="L122" s="19" t="n"/>
      <c r="M122" s="19" t="n"/>
      <c r="P122" s="20" t="n"/>
      <c r="Y122" s="19" t="n"/>
      <c r="AB122" s="19" t="n"/>
      <c r="AE122" s="19" t="n"/>
    </row>
    <row r="123">
      <c r="A123" s="19" t="n"/>
      <c r="C123" s="20" t="n"/>
      <c r="F123" s="20" t="n"/>
      <c r="J123" s="20" t="n"/>
      <c r="L123" s="19" t="n"/>
      <c r="M123" s="19" t="n"/>
      <c r="P123" s="20" t="n"/>
      <c r="Y123" s="19" t="n"/>
      <c r="AB123" s="19" t="n"/>
      <c r="AE123" s="19" t="n"/>
    </row>
    <row r="124">
      <c r="A124" s="19" t="n"/>
      <c r="C124" s="20" t="n"/>
      <c r="F124" s="20" t="n"/>
      <c r="J124" s="20" t="n"/>
      <c r="L124" s="19" t="n"/>
      <c r="M124" s="19" t="n"/>
      <c r="P124" s="20" t="n"/>
      <c r="Y124" s="19" t="n"/>
      <c r="AB124" s="19" t="n"/>
      <c r="AE124" s="19" t="n"/>
    </row>
    <row r="125">
      <c r="A125" s="19" t="n"/>
      <c r="C125" s="20" t="n"/>
      <c r="F125" s="20" t="n"/>
      <c r="J125" s="20" t="n"/>
      <c r="L125" s="19" t="n"/>
      <c r="M125" s="19" t="n"/>
      <c r="P125" s="20" t="n"/>
      <c r="Y125" s="19" t="n"/>
      <c r="AB125" s="19" t="n"/>
      <c r="AE125" s="19" t="n"/>
    </row>
    <row r="126">
      <c r="A126" s="19" t="n"/>
      <c r="C126" s="20" t="n"/>
      <c r="F126" s="20" t="n"/>
      <c r="J126" s="20" t="n"/>
      <c r="L126" s="19" t="n"/>
      <c r="M126" s="19" t="n"/>
      <c r="P126" s="20" t="n"/>
      <c r="Y126" s="19" t="n"/>
      <c r="AB126" s="19" t="n"/>
      <c r="AE126" s="19" t="n"/>
    </row>
    <row r="127">
      <c r="A127" s="19" t="n"/>
      <c r="C127" s="20" t="n"/>
      <c r="F127" s="20" t="n"/>
      <c r="J127" s="20" t="n"/>
      <c r="L127" s="19" t="n"/>
      <c r="M127" s="19" t="n"/>
      <c r="P127" s="20" t="n"/>
      <c r="Y127" s="19" t="n"/>
      <c r="AB127" s="19" t="n"/>
      <c r="AE127" s="19" t="n"/>
    </row>
    <row r="128">
      <c r="A128" s="19" t="n"/>
      <c r="C128" s="20" t="n"/>
      <c r="F128" s="20" t="n"/>
      <c r="J128" s="20" t="n"/>
      <c r="L128" s="19" t="n"/>
      <c r="M128" s="19" t="n"/>
      <c r="P128" s="20" t="n"/>
      <c r="Y128" s="19" t="n"/>
      <c r="AB128" s="19" t="n"/>
      <c r="AE128" s="19" t="n"/>
    </row>
    <row r="129">
      <c r="A129" s="19" t="n"/>
      <c r="C129" s="20" t="n"/>
      <c r="F129" s="20" t="n"/>
      <c r="J129" s="20" t="n"/>
      <c r="L129" s="19" t="n"/>
      <c r="M129" s="19" t="n"/>
      <c r="P129" s="20" t="n"/>
      <c r="Y129" s="19" t="n"/>
      <c r="AB129" s="19" t="n"/>
      <c r="AE129" s="19" t="n"/>
    </row>
    <row r="130">
      <c r="A130" s="19" t="n"/>
      <c r="C130" s="20" t="n"/>
      <c r="F130" s="20" t="n"/>
      <c r="J130" s="20" t="n"/>
      <c r="L130" s="19" t="n"/>
      <c r="M130" s="19" t="n"/>
      <c r="P130" s="20" t="n"/>
      <c r="Y130" s="19" t="n"/>
      <c r="AB130" s="19" t="n"/>
      <c r="AE130" s="19" t="n"/>
    </row>
    <row r="131">
      <c r="A131" s="19" t="n"/>
      <c r="C131" s="20" t="n"/>
      <c r="F131" s="20" t="n"/>
      <c r="J131" s="20" t="n"/>
      <c r="L131" s="19" t="n"/>
      <c r="M131" s="19" t="n"/>
      <c r="P131" s="20" t="n"/>
      <c r="Y131" s="19" t="n"/>
      <c r="AB131" s="19" t="n"/>
      <c r="AE131" s="19" t="n"/>
    </row>
    <row r="132">
      <c r="A132" s="19" t="n"/>
      <c r="C132" s="20" t="n"/>
      <c r="F132" s="20" t="n"/>
      <c r="J132" s="20" t="n"/>
      <c r="L132" s="19" t="n"/>
      <c r="M132" s="19" t="n"/>
      <c r="P132" s="20" t="n"/>
      <c r="Y132" s="19" t="n"/>
      <c r="AB132" s="19" t="n"/>
      <c r="AE132" s="19" t="n"/>
    </row>
    <row r="133">
      <c r="A133" s="19" t="n"/>
      <c r="C133" s="20" t="n"/>
      <c r="F133" s="20" t="n"/>
      <c r="J133" s="20" t="n"/>
      <c r="L133" s="19" t="n"/>
      <c r="M133" s="19" t="n"/>
      <c r="P133" s="20" t="n"/>
      <c r="Y133" s="19" t="n"/>
      <c r="AB133" s="19" t="n"/>
      <c r="AE133" s="19" t="n"/>
    </row>
    <row r="134">
      <c r="A134" s="19" t="n"/>
      <c r="C134" s="20" t="n"/>
      <c r="F134" s="20" t="n"/>
      <c r="J134" s="20" t="n"/>
      <c r="L134" s="19" t="n"/>
      <c r="M134" s="19" t="n"/>
      <c r="P134" s="20" t="n"/>
      <c r="Y134" s="19" t="n"/>
      <c r="AB134" s="19" t="n"/>
      <c r="AE134" s="19" t="n"/>
    </row>
    <row r="135">
      <c r="A135" s="19" t="n"/>
      <c r="C135" s="20" t="n"/>
      <c r="F135" s="20" t="n"/>
      <c r="J135" s="20" t="n"/>
      <c r="L135" s="19" t="n"/>
      <c r="M135" s="19" t="n"/>
      <c r="P135" s="20" t="n"/>
      <c r="Y135" s="19" t="n"/>
      <c r="AB135" s="19" t="n"/>
      <c r="AE135" s="19" t="n"/>
    </row>
    <row r="136">
      <c r="A136" s="19" t="n"/>
      <c r="C136" s="20" t="n"/>
      <c r="F136" s="20" t="n"/>
      <c r="J136" s="20" t="n"/>
      <c r="L136" s="19" t="n"/>
      <c r="M136" s="19" t="n"/>
      <c r="P136" s="20" t="n"/>
      <c r="Y136" s="19" t="n"/>
      <c r="AB136" s="19" t="n"/>
      <c r="AE136" s="19" t="n"/>
    </row>
    <row r="137">
      <c r="A137" s="19" t="n"/>
      <c r="C137" s="20" t="n"/>
      <c r="F137" s="20" t="n"/>
      <c r="J137" s="20" t="n"/>
      <c r="L137" s="19" t="n"/>
      <c r="M137" s="19" t="n"/>
      <c r="P137" s="20" t="n"/>
      <c r="Y137" s="19" t="n"/>
      <c r="AB137" s="19" t="n"/>
      <c r="AE137" s="19" t="n"/>
    </row>
    <row r="138">
      <c r="A138" s="19" t="n"/>
      <c r="C138" s="20" t="n"/>
      <c r="F138" s="20" t="n"/>
      <c r="J138" s="20" t="n"/>
      <c r="L138" s="19" t="n"/>
      <c r="M138" s="19" t="n"/>
      <c r="P138" s="20" t="n"/>
      <c r="Y138" s="19" t="n"/>
      <c r="AB138" s="19" t="n"/>
      <c r="AE138" s="19" t="n"/>
    </row>
    <row r="139">
      <c r="A139" s="19" t="n"/>
      <c r="C139" s="20" t="n"/>
      <c r="F139" s="20" t="n"/>
      <c r="J139" s="20" t="n"/>
      <c r="L139" s="19" t="n"/>
      <c r="M139" s="19" t="n"/>
      <c r="P139" s="20" t="n"/>
      <c r="Y139" s="19" t="n"/>
      <c r="AB139" s="19" t="n"/>
      <c r="AE139" s="19" t="n"/>
    </row>
    <row r="140">
      <c r="A140" s="19" t="n"/>
      <c r="C140" s="20" t="n"/>
      <c r="F140" s="20" t="n"/>
      <c r="J140" s="20" t="n"/>
      <c r="L140" s="19" t="n"/>
      <c r="M140" s="19" t="n"/>
      <c r="P140" s="20" t="n"/>
      <c r="Y140" s="19" t="n"/>
      <c r="AB140" s="19" t="n"/>
      <c r="AE140" s="19" t="n"/>
    </row>
    <row r="141">
      <c r="A141" s="19" t="n"/>
      <c r="C141" s="20" t="n"/>
      <c r="F141" s="20" t="n"/>
      <c r="J141" s="20" t="n"/>
      <c r="L141" s="19" t="n"/>
      <c r="M141" s="19" t="n"/>
      <c r="P141" s="20" t="n"/>
      <c r="Y141" s="19" t="n"/>
      <c r="AB141" s="19" t="n"/>
      <c r="AE141" s="19" t="n"/>
    </row>
    <row r="142">
      <c r="A142" s="19" t="n"/>
      <c r="C142" s="20" t="n"/>
      <c r="F142" s="20" t="n"/>
      <c r="J142" s="20" t="n"/>
      <c r="L142" s="19" t="n"/>
      <c r="M142" s="19" t="n"/>
      <c r="P142" s="20" t="n"/>
      <c r="Y142" s="19" t="n"/>
      <c r="AB142" s="19" t="n"/>
      <c r="AE142" s="19" t="n"/>
    </row>
    <row r="143">
      <c r="A143" s="19" t="n"/>
      <c r="C143" s="20" t="n"/>
      <c r="F143" s="20" t="n"/>
      <c r="J143" s="20" t="n"/>
      <c r="L143" s="19" t="n"/>
      <c r="M143" s="19" t="n"/>
      <c r="P143" s="20" t="n"/>
      <c r="Y143" s="19" t="n"/>
      <c r="AB143" s="19" t="n"/>
      <c r="AE143" s="19" t="n"/>
    </row>
    <row r="144">
      <c r="A144" s="19" t="n"/>
      <c r="C144" s="20" t="n"/>
      <c r="F144" s="20" t="n"/>
      <c r="J144" s="20" t="n"/>
      <c r="L144" s="19" t="n"/>
      <c r="M144" s="19" t="n"/>
      <c r="P144" s="20" t="n"/>
      <c r="Y144" s="19" t="n"/>
      <c r="AB144" s="19" t="n"/>
      <c r="AE144" s="19" t="n"/>
    </row>
    <row r="145">
      <c r="A145" s="19" t="n"/>
      <c r="C145" s="20" t="n"/>
      <c r="F145" s="20" t="n"/>
      <c r="J145" s="20" t="n"/>
      <c r="L145" s="19" t="n"/>
      <c r="M145" s="19" t="n"/>
      <c r="P145" s="20" t="n"/>
      <c r="Y145" s="19" t="n"/>
      <c r="AB145" s="19" t="n"/>
      <c r="AE145" s="19" t="n"/>
    </row>
    <row r="146">
      <c r="A146" s="19" t="n"/>
      <c r="C146" s="20" t="n"/>
      <c r="F146" s="20" t="n"/>
      <c r="J146" s="20" t="n"/>
      <c r="L146" s="19" t="n"/>
      <c r="M146" s="19" t="n"/>
      <c r="P146" s="20" t="n"/>
      <c r="Y146" s="19" t="n"/>
      <c r="AB146" s="19" t="n"/>
      <c r="AE146" s="19" t="n"/>
    </row>
    <row r="147">
      <c r="A147" s="19" t="n"/>
      <c r="C147" s="20" t="n"/>
      <c r="F147" s="20" t="n"/>
      <c r="J147" s="20" t="n"/>
      <c r="L147" s="19" t="n"/>
      <c r="M147" s="19" t="n"/>
      <c r="P147" s="20" t="n"/>
      <c r="Y147" s="19" t="n"/>
      <c r="AB147" s="19" t="n"/>
      <c r="AE147" s="19" t="n"/>
    </row>
    <row r="148">
      <c r="A148" s="19" t="n"/>
      <c r="C148" s="20" t="n"/>
      <c r="F148" s="20" t="n"/>
      <c r="J148" s="20" t="n"/>
      <c r="L148" s="19" t="n"/>
      <c r="M148" s="19" t="n"/>
      <c r="P148" s="20" t="n"/>
      <c r="Y148" s="19" t="n"/>
      <c r="AB148" s="19" t="n"/>
      <c r="AE148" s="19" t="n"/>
    </row>
    <row r="149">
      <c r="A149" s="19" t="n"/>
      <c r="C149" s="20" t="n"/>
      <c r="F149" s="20" t="n"/>
      <c r="J149" s="20" t="n"/>
      <c r="L149" s="19" t="n"/>
      <c r="M149" s="19" t="n"/>
      <c r="P149" s="20" t="n"/>
      <c r="Y149" s="19" t="n"/>
      <c r="AB149" s="19" t="n"/>
      <c r="AE149" s="19" t="n"/>
    </row>
    <row r="150">
      <c r="A150" s="19" t="n"/>
      <c r="C150" s="20" t="n"/>
      <c r="F150" s="20" t="n"/>
      <c r="J150" s="20" t="n"/>
      <c r="L150" s="19" t="n"/>
      <c r="M150" s="19" t="n"/>
      <c r="P150" s="20" t="n"/>
      <c r="Y150" s="19" t="n"/>
      <c r="AB150" s="19" t="n"/>
      <c r="AE150" s="19" t="n"/>
    </row>
    <row r="151">
      <c r="A151" s="19" t="n"/>
      <c r="C151" s="20" t="n"/>
      <c r="F151" s="20" t="n"/>
      <c r="J151" s="20" t="n"/>
      <c r="L151" s="19" t="n"/>
      <c r="M151" s="19" t="n"/>
      <c r="P151" s="20" t="n"/>
      <c r="Y151" s="19" t="n"/>
      <c r="AB151" s="19" t="n"/>
      <c r="AE151" s="19" t="n"/>
    </row>
    <row r="152">
      <c r="A152" s="19" t="n"/>
      <c r="C152" s="20" t="n"/>
      <c r="F152" s="20" t="n"/>
      <c r="J152" s="20" t="n"/>
      <c r="L152" s="19" t="n"/>
      <c r="M152" s="19" t="n"/>
      <c r="P152" s="20" t="n"/>
      <c r="Y152" s="19" t="n"/>
      <c r="AB152" s="19" t="n"/>
      <c r="AE152" s="19" t="n"/>
    </row>
    <row r="153">
      <c r="A153" s="19" t="n"/>
      <c r="C153" s="20" t="n"/>
      <c r="F153" s="20" t="n"/>
      <c r="J153" s="20" t="n"/>
      <c r="L153" s="19" t="n"/>
      <c r="M153" s="19" t="n"/>
      <c r="P153" s="20" t="n"/>
      <c r="Y153" s="19" t="n"/>
      <c r="AB153" s="19" t="n"/>
      <c r="AE153" s="19" t="n"/>
    </row>
    <row r="154">
      <c r="A154" s="19" t="n"/>
      <c r="C154" s="20" t="n"/>
      <c r="F154" s="20" t="n"/>
      <c r="J154" s="20" t="n"/>
      <c r="L154" s="19" t="n"/>
      <c r="M154" s="19" t="n"/>
      <c r="P154" s="20" t="n"/>
      <c r="Y154" s="19" t="n"/>
      <c r="AB154" s="19" t="n"/>
      <c r="AE154" s="19" t="n"/>
    </row>
    <row r="155">
      <c r="A155" s="19" t="n"/>
      <c r="C155" s="20" t="n"/>
      <c r="F155" s="20" t="n"/>
      <c r="J155" s="20" t="n"/>
      <c r="L155" s="19" t="n"/>
      <c r="M155" s="19" t="n"/>
      <c r="P155" s="20" t="n"/>
      <c r="Y155" s="19" t="n"/>
      <c r="AB155" s="19" t="n"/>
      <c r="AE155" s="19" t="n"/>
    </row>
    <row r="156">
      <c r="A156" s="19" t="n"/>
      <c r="C156" s="20" t="n"/>
      <c r="F156" s="20" t="n"/>
      <c r="J156" s="20" t="n"/>
      <c r="L156" s="19" t="n"/>
      <c r="M156" s="19" t="n"/>
      <c r="P156" s="20" t="n"/>
      <c r="Y156" s="19" t="n"/>
      <c r="AB156" s="19" t="n"/>
      <c r="AE156" s="19" t="n"/>
    </row>
    <row r="157">
      <c r="A157" s="19" t="n"/>
      <c r="C157" s="20" t="n"/>
      <c r="F157" s="20" t="n"/>
      <c r="J157" s="20" t="n"/>
      <c r="L157" s="19" t="n"/>
      <c r="M157" s="19" t="n"/>
      <c r="P157" s="20" t="n"/>
      <c r="Y157" s="19" t="n"/>
      <c r="AB157" s="19" t="n"/>
      <c r="AE157" s="19" t="n"/>
    </row>
    <row r="158">
      <c r="A158" s="19" t="n"/>
      <c r="C158" s="20" t="n"/>
      <c r="F158" s="20" t="n"/>
      <c r="J158" s="20" t="n"/>
      <c r="L158" s="19" t="n"/>
      <c r="M158" s="19" t="n"/>
      <c r="P158" s="20" t="n"/>
      <c r="Y158" s="19" t="n"/>
      <c r="AB158" s="19" t="n"/>
      <c r="AE158" s="19" t="n"/>
    </row>
    <row r="159">
      <c r="A159" s="19" t="n"/>
      <c r="C159" s="20" t="n"/>
      <c r="F159" s="20" t="n"/>
      <c r="J159" s="20" t="n"/>
      <c r="L159" s="19" t="n"/>
      <c r="M159" s="19" t="n"/>
      <c r="P159" s="20" t="n"/>
      <c r="Y159" s="19" t="n"/>
      <c r="AB159" s="19" t="n"/>
      <c r="AE159" s="19" t="n"/>
    </row>
    <row r="160">
      <c r="A160" s="19" t="n"/>
      <c r="C160" s="20" t="n"/>
      <c r="F160" s="20" t="n"/>
      <c r="J160" s="20" t="n"/>
      <c r="L160" s="19" t="n"/>
      <c r="M160" s="19" t="n"/>
      <c r="P160" s="20" t="n"/>
      <c r="Y160" s="19" t="n"/>
      <c r="AB160" s="19" t="n"/>
      <c r="AE160" s="19" t="n"/>
    </row>
    <row r="161">
      <c r="A161" s="19" t="n"/>
      <c r="C161" s="20" t="n"/>
      <c r="F161" s="20" t="n"/>
      <c r="J161" s="20" t="n"/>
      <c r="L161" s="19" t="n"/>
      <c r="M161" s="19" t="n"/>
      <c r="P161" s="20" t="n"/>
      <c r="Y161" s="19" t="n"/>
      <c r="AB161" s="19" t="n"/>
      <c r="AE161" s="19" t="n"/>
    </row>
    <row r="162">
      <c r="A162" s="19" t="n"/>
      <c r="C162" s="20" t="n"/>
      <c r="F162" s="20" t="n"/>
      <c r="J162" s="20" t="n"/>
      <c r="L162" s="19" t="n"/>
      <c r="M162" s="19" t="n"/>
      <c r="P162" s="20" t="n"/>
      <c r="Y162" s="19" t="n"/>
      <c r="AB162" s="19" t="n"/>
      <c r="AE162" s="19" t="n"/>
    </row>
    <row r="163">
      <c r="A163" s="19" t="n"/>
      <c r="C163" s="20" t="n"/>
      <c r="F163" s="20" t="n"/>
      <c r="J163" s="20" t="n"/>
      <c r="L163" s="19" t="n"/>
      <c r="M163" s="19" t="n"/>
      <c r="P163" s="20" t="n"/>
      <c r="Y163" s="19" t="n"/>
      <c r="AB163" s="19" t="n"/>
      <c r="AE163" s="19" t="n"/>
    </row>
    <row r="164">
      <c r="A164" s="19" t="n"/>
      <c r="C164" s="20" t="n"/>
      <c r="F164" s="20" t="n"/>
      <c r="J164" s="20" t="n"/>
      <c r="L164" s="19" t="n"/>
      <c r="M164" s="19" t="n"/>
      <c r="P164" s="20" t="n"/>
      <c r="Y164" s="19" t="n"/>
      <c r="AB164" s="19" t="n"/>
      <c r="AE164" s="19" t="n"/>
    </row>
    <row r="165">
      <c r="A165" s="19" t="n"/>
      <c r="C165" s="20" t="n"/>
      <c r="F165" s="20" t="n"/>
      <c r="J165" s="20" t="n"/>
      <c r="L165" s="19" t="n"/>
      <c r="M165" s="19" t="n"/>
      <c r="P165" s="20" t="n"/>
      <c r="Y165" s="19" t="n"/>
      <c r="AB165" s="19" t="n"/>
      <c r="AE165" s="19" t="n"/>
    </row>
    <row r="166">
      <c r="A166" s="19" t="n"/>
      <c r="C166" s="20" t="n"/>
      <c r="F166" s="20" t="n"/>
      <c r="J166" s="20" t="n"/>
      <c r="L166" s="19" t="n"/>
      <c r="M166" s="19" t="n"/>
      <c r="P166" s="20" t="n"/>
      <c r="Y166" s="19" t="n"/>
      <c r="AB166" s="19" t="n"/>
      <c r="AE166" s="19" t="n"/>
    </row>
    <row r="167">
      <c r="A167" s="19" t="n"/>
      <c r="C167" s="20" t="n"/>
      <c r="F167" s="20" t="n"/>
      <c r="J167" s="20" t="n"/>
      <c r="L167" s="19" t="n"/>
      <c r="M167" s="19" t="n"/>
      <c r="P167" s="20" t="n"/>
      <c r="Y167" s="19" t="n"/>
      <c r="AB167" s="19" t="n"/>
      <c r="AE167" s="19" t="n"/>
    </row>
    <row r="168">
      <c r="A168" s="19" t="n"/>
      <c r="C168" s="20" t="n"/>
      <c r="F168" s="20" t="n"/>
      <c r="J168" s="20" t="n"/>
      <c r="L168" s="19" t="n"/>
      <c r="M168" s="19" t="n"/>
      <c r="P168" s="20" t="n"/>
      <c r="Y168" s="19" t="n"/>
      <c r="AB168" s="19" t="n"/>
      <c r="AE168" s="19" t="n"/>
    </row>
    <row r="169">
      <c r="A169" s="19" t="n"/>
      <c r="C169" s="20" t="n"/>
      <c r="F169" s="20" t="n"/>
      <c r="J169" s="20" t="n"/>
      <c r="L169" s="19" t="n"/>
      <c r="M169" s="19" t="n"/>
      <c r="P169" s="20" t="n"/>
      <c r="Y169" s="19" t="n"/>
      <c r="AB169" s="19" t="n"/>
      <c r="AE169" s="19" t="n"/>
    </row>
    <row r="170">
      <c r="A170" s="19" t="n"/>
      <c r="C170" s="20" t="n"/>
      <c r="F170" s="20" t="n"/>
      <c r="J170" s="20" t="n"/>
      <c r="L170" s="19" t="n"/>
      <c r="M170" s="19" t="n"/>
      <c r="P170" s="20" t="n"/>
      <c r="Y170" s="19" t="n"/>
      <c r="AB170" s="19" t="n"/>
      <c r="AE170" s="19" t="n"/>
    </row>
    <row r="171">
      <c r="A171" s="19" t="n"/>
      <c r="C171" s="20" t="n"/>
      <c r="F171" s="20" t="n"/>
      <c r="J171" s="20" t="n"/>
      <c r="L171" s="19" t="n"/>
      <c r="M171" s="19" t="n"/>
      <c r="P171" s="20" t="n"/>
      <c r="Y171" s="19" t="n"/>
      <c r="AB171" s="19" t="n"/>
      <c r="AE171" s="19" t="n"/>
    </row>
    <row r="172">
      <c r="A172" s="19" t="n"/>
      <c r="C172" s="20" t="n"/>
      <c r="F172" s="20" t="n"/>
      <c r="J172" s="20" t="n"/>
      <c r="L172" s="19" t="n"/>
      <c r="M172" s="19" t="n"/>
      <c r="P172" s="20" t="n"/>
      <c r="Y172" s="19" t="n"/>
      <c r="AB172" s="19" t="n"/>
      <c r="AE172" s="19" t="n"/>
    </row>
    <row r="173">
      <c r="A173" s="19" t="n"/>
      <c r="C173" s="20" t="n"/>
      <c r="F173" s="20" t="n"/>
      <c r="J173" s="20" t="n"/>
      <c r="L173" s="19" t="n"/>
      <c r="M173" s="19" t="n"/>
      <c r="P173" s="20" t="n"/>
      <c r="Y173" s="19" t="n"/>
      <c r="AB173" s="19" t="n"/>
      <c r="AE173" s="19" t="n"/>
    </row>
    <row r="174">
      <c r="A174" s="19" t="n"/>
      <c r="C174" s="20" t="n"/>
      <c r="F174" s="20" t="n"/>
      <c r="J174" s="20" t="n"/>
      <c r="L174" s="19" t="n"/>
      <c r="M174" s="19" t="n"/>
      <c r="P174" s="20" t="n"/>
      <c r="Y174" s="19" t="n"/>
      <c r="AB174" s="19" t="n"/>
      <c r="AE174" s="19" t="n"/>
    </row>
    <row r="175">
      <c r="A175" s="19" t="n"/>
      <c r="C175" s="20" t="n"/>
      <c r="F175" s="20" t="n"/>
      <c r="J175" s="20" t="n"/>
      <c r="L175" s="19" t="n"/>
      <c r="M175" s="19" t="n"/>
      <c r="P175" s="20" t="n"/>
      <c r="Y175" s="19" t="n"/>
      <c r="AB175" s="19" t="n"/>
      <c r="AE175" s="19" t="n"/>
    </row>
    <row r="176">
      <c r="A176" s="19" t="n"/>
      <c r="C176" s="20" t="n"/>
      <c r="F176" s="20" t="n"/>
      <c r="J176" s="20" t="n"/>
      <c r="L176" s="19" t="n"/>
      <c r="M176" s="19" t="n"/>
      <c r="P176" s="20" t="n"/>
      <c r="Y176" s="19" t="n"/>
      <c r="AB176" s="19" t="n"/>
      <c r="AE176" s="19" t="n"/>
    </row>
    <row r="177">
      <c r="A177" s="19" t="n"/>
      <c r="C177" s="20" t="n"/>
      <c r="F177" s="20" t="n"/>
      <c r="J177" s="20" t="n"/>
      <c r="L177" s="19" t="n"/>
      <c r="M177" s="19" t="n"/>
      <c r="P177" s="20" t="n"/>
      <c r="Y177" s="19" t="n"/>
      <c r="AB177" s="19" t="n"/>
      <c r="AE177" s="19" t="n"/>
    </row>
    <row r="178">
      <c r="A178" s="19" t="n"/>
      <c r="C178" s="20" t="n"/>
      <c r="F178" s="20" t="n"/>
      <c r="J178" s="20" t="n"/>
      <c r="L178" s="19" t="n"/>
      <c r="M178" s="19" t="n"/>
      <c r="P178" s="20" t="n"/>
      <c r="Y178" s="19" t="n"/>
      <c r="AB178" s="19" t="n"/>
      <c r="AE178" s="19" t="n"/>
    </row>
    <row r="179">
      <c r="A179" s="19" t="n"/>
      <c r="C179" s="20" t="n"/>
      <c r="F179" s="20" t="n"/>
      <c r="J179" s="20" t="n"/>
      <c r="L179" s="19" t="n"/>
      <c r="M179" s="19" t="n"/>
      <c r="P179" s="20" t="n"/>
      <c r="Y179" s="19" t="n"/>
      <c r="AB179" s="19" t="n"/>
      <c r="AE179" s="19" t="n"/>
    </row>
    <row r="180">
      <c r="A180" s="19" t="n"/>
      <c r="C180" s="20" t="n"/>
      <c r="F180" s="20" t="n"/>
      <c r="J180" s="20" t="n"/>
      <c r="L180" s="19" t="n"/>
      <c r="M180" s="19" t="n"/>
      <c r="P180" s="20" t="n"/>
      <c r="Y180" s="19" t="n"/>
      <c r="AB180" s="19" t="n"/>
      <c r="AE180" s="19" t="n"/>
    </row>
    <row r="181">
      <c r="A181" s="19" t="n"/>
      <c r="C181" s="20" t="n"/>
      <c r="F181" s="20" t="n"/>
      <c r="J181" s="20" t="n"/>
      <c r="L181" s="19" t="n"/>
      <c r="M181" s="19" t="n"/>
      <c r="P181" s="20" t="n"/>
      <c r="Y181" s="19" t="n"/>
      <c r="AB181" s="19" t="n"/>
      <c r="AE181" s="19" t="n"/>
    </row>
    <row r="182">
      <c r="A182" s="19" t="n"/>
      <c r="C182" s="20" t="n"/>
      <c r="F182" s="20" t="n"/>
      <c r="J182" s="20" t="n"/>
      <c r="L182" s="19" t="n"/>
      <c r="M182" s="19" t="n"/>
      <c r="P182" s="20" t="n"/>
      <c r="Y182" s="19" t="n"/>
      <c r="AB182" s="19" t="n"/>
      <c r="AE182" s="19" t="n"/>
    </row>
    <row r="183">
      <c r="A183" s="19" t="n"/>
      <c r="C183" s="20" t="n"/>
      <c r="F183" s="20" t="n"/>
      <c r="J183" s="20" t="n"/>
      <c r="L183" s="19" t="n"/>
      <c r="M183" s="19" t="n"/>
      <c r="P183" s="20" t="n"/>
      <c r="Y183" s="19" t="n"/>
      <c r="AB183" s="19" t="n"/>
      <c r="AE183" s="19" t="n"/>
    </row>
    <row r="184">
      <c r="A184" s="19" t="n"/>
      <c r="C184" s="20" t="n"/>
      <c r="F184" s="20" t="n"/>
      <c r="J184" s="20" t="n"/>
      <c r="L184" s="19" t="n"/>
      <c r="M184" s="19" t="n"/>
      <c r="P184" s="20" t="n"/>
      <c r="Y184" s="19" t="n"/>
      <c r="AB184" s="19" t="n"/>
      <c r="AE184" s="19" t="n"/>
    </row>
    <row r="185">
      <c r="A185" s="19" t="n"/>
      <c r="C185" s="20" t="n"/>
      <c r="F185" s="20" t="n"/>
      <c r="J185" s="20" t="n"/>
      <c r="L185" s="19" t="n"/>
      <c r="M185" s="19" t="n"/>
      <c r="P185" s="20" t="n"/>
      <c r="Y185" s="19" t="n"/>
      <c r="AB185" s="19" t="n"/>
      <c r="AE185" s="19" t="n"/>
    </row>
    <row r="186">
      <c r="A186" s="19" t="n"/>
      <c r="C186" s="20" t="n"/>
      <c r="F186" s="20" t="n"/>
      <c r="J186" s="20" t="n"/>
      <c r="L186" s="19" t="n"/>
      <c r="M186" s="19" t="n"/>
      <c r="P186" s="20" t="n"/>
      <c r="Y186" s="19" t="n"/>
      <c r="AB186" s="19" t="n"/>
      <c r="AE186" s="19" t="n"/>
    </row>
    <row r="187">
      <c r="A187" s="19" t="n"/>
      <c r="C187" s="20" t="n"/>
      <c r="F187" s="20" t="n"/>
      <c r="J187" s="20" t="n"/>
      <c r="L187" s="19" t="n"/>
      <c r="M187" s="19" t="n"/>
      <c r="P187" s="20" t="n"/>
      <c r="Y187" s="19" t="n"/>
      <c r="AB187" s="19" t="n"/>
      <c r="AE187" s="19" t="n"/>
    </row>
    <row r="188">
      <c r="A188" s="19" t="n"/>
      <c r="C188" s="20" t="n"/>
      <c r="F188" s="20" t="n"/>
      <c r="J188" s="20" t="n"/>
      <c r="L188" s="19" t="n"/>
      <c r="M188" s="19" t="n"/>
      <c r="P188" s="20" t="n"/>
      <c r="Y188" s="19" t="n"/>
      <c r="AB188" s="19" t="n"/>
      <c r="AE188" s="19" t="n"/>
    </row>
    <row r="189">
      <c r="A189" s="19" t="n"/>
      <c r="C189" s="20" t="n"/>
      <c r="F189" s="20" t="n"/>
      <c r="J189" s="20" t="n"/>
      <c r="L189" s="19" t="n"/>
      <c r="M189" s="19" t="n"/>
      <c r="P189" s="20" t="n"/>
      <c r="Y189" s="19" t="n"/>
      <c r="AB189" s="19" t="n"/>
      <c r="AE189" s="19" t="n"/>
    </row>
    <row r="190">
      <c r="A190" s="19" t="n"/>
      <c r="C190" s="20" t="n"/>
      <c r="F190" s="20" t="n"/>
      <c r="J190" s="20" t="n"/>
      <c r="L190" s="19" t="n"/>
      <c r="M190" s="19" t="n"/>
      <c r="P190" s="20" t="n"/>
      <c r="Y190" s="19" t="n"/>
      <c r="AB190" s="19" t="n"/>
      <c r="AE190" s="19" t="n"/>
    </row>
    <row r="191">
      <c r="A191" s="19" t="n"/>
      <c r="C191" s="20" t="n"/>
      <c r="F191" s="20" t="n"/>
      <c r="J191" s="20" t="n"/>
      <c r="L191" s="19" t="n"/>
      <c r="M191" s="19" t="n"/>
      <c r="P191" s="20" t="n"/>
      <c r="Y191" s="19" t="n"/>
      <c r="AB191" s="19" t="n"/>
      <c r="AE191" s="19" t="n"/>
    </row>
    <row r="192">
      <c r="A192" s="19" t="n"/>
      <c r="C192" s="20" t="n"/>
      <c r="F192" s="20" t="n"/>
      <c r="J192" s="20" t="n"/>
      <c r="L192" s="19" t="n"/>
      <c r="M192" s="19" t="n"/>
      <c r="P192" s="20" t="n"/>
      <c r="Y192" s="19" t="n"/>
      <c r="AB192" s="19" t="n"/>
      <c r="AE192" s="19" t="n"/>
    </row>
    <row r="193">
      <c r="A193" s="19" t="n"/>
      <c r="C193" s="20" t="n"/>
      <c r="F193" s="20" t="n"/>
      <c r="J193" s="20" t="n"/>
      <c r="L193" s="19" t="n"/>
      <c r="M193" s="19" t="n"/>
      <c r="P193" s="20" t="n"/>
      <c r="Y193" s="19" t="n"/>
      <c r="AB193" s="19" t="n"/>
      <c r="AE193" s="19" t="n"/>
    </row>
    <row r="194">
      <c r="A194" s="19" t="n"/>
      <c r="C194" s="20" t="n"/>
      <c r="F194" s="20" t="n"/>
      <c r="J194" s="20" t="n"/>
      <c r="L194" s="19" t="n"/>
      <c r="M194" s="19" t="n"/>
      <c r="P194" s="20" t="n"/>
      <c r="Y194" s="19" t="n"/>
      <c r="AB194" s="19" t="n"/>
      <c r="AE194" s="19" t="n"/>
    </row>
    <row r="195">
      <c r="A195" s="19" t="n"/>
      <c r="C195" s="20" t="n"/>
      <c r="F195" s="20" t="n"/>
      <c r="J195" s="20" t="n"/>
      <c r="L195" s="19" t="n"/>
      <c r="M195" s="19" t="n"/>
      <c r="P195" s="20" t="n"/>
      <c r="Y195" s="19" t="n"/>
      <c r="AB195" s="19" t="n"/>
      <c r="AE195" s="19" t="n"/>
    </row>
    <row r="196">
      <c r="A196" s="19" t="n"/>
      <c r="C196" s="20" t="n"/>
      <c r="F196" s="20" t="n"/>
      <c r="J196" s="20" t="n"/>
      <c r="L196" s="19" t="n"/>
      <c r="M196" s="19" t="n"/>
      <c r="P196" s="20" t="n"/>
      <c r="Y196" s="19" t="n"/>
      <c r="AB196" s="19" t="n"/>
      <c r="AE196" s="19" t="n"/>
    </row>
    <row r="197">
      <c r="A197" s="19" t="n"/>
      <c r="C197" s="20" t="n"/>
      <c r="F197" s="20" t="n"/>
      <c r="J197" s="20" t="n"/>
      <c r="L197" s="19" t="n"/>
      <c r="M197" s="19" t="n"/>
      <c r="P197" s="20" t="n"/>
      <c r="Y197" s="19" t="n"/>
      <c r="AB197" s="19" t="n"/>
      <c r="AE197" s="19" t="n"/>
    </row>
    <row r="198">
      <c r="A198" s="19" t="n"/>
      <c r="C198" s="20" t="n"/>
      <c r="F198" s="20" t="n"/>
      <c r="J198" s="20" t="n"/>
      <c r="L198" s="19" t="n"/>
      <c r="M198" s="19" t="n"/>
      <c r="P198" s="20" t="n"/>
      <c r="Y198" s="19" t="n"/>
      <c r="AB198" s="19" t="n"/>
      <c r="AE198" s="19" t="n"/>
    </row>
    <row r="199">
      <c r="A199" s="19" t="n"/>
      <c r="C199" s="20" t="n"/>
      <c r="F199" s="20" t="n"/>
      <c r="J199" s="20" t="n"/>
      <c r="L199" s="19" t="n"/>
      <c r="M199" s="19" t="n"/>
      <c r="P199" s="20" t="n"/>
      <c r="Y199" s="19" t="n"/>
      <c r="AB199" s="19" t="n"/>
      <c r="AE199" s="19" t="n"/>
    </row>
    <row r="200">
      <c r="A200" s="19" t="n"/>
      <c r="C200" s="20" t="n"/>
      <c r="F200" s="20" t="n"/>
      <c r="J200" s="20" t="n"/>
      <c r="L200" s="19" t="n"/>
      <c r="M200" s="19" t="n"/>
      <c r="P200" s="20" t="n"/>
      <c r="Y200" s="19" t="n"/>
      <c r="AB200" s="19" t="n"/>
      <c r="AE200" s="19" t="n"/>
    </row>
    <row r="201">
      <c r="A201" s="19" t="n"/>
      <c r="C201" s="20" t="n"/>
      <c r="F201" s="20" t="n"/>
      <c r="J201" s="20" t="n"/>
      <c r="L201" s="19" t="n"/>
      <c r="M201" s="19" t="n"/>
      <c r="P201" s="20" t="n"/>
      <c r="Y201" s="19" t="n"/>
      <c r="AB201" s="19" t="n"/>
      <c r="AE201" s="19" t="n"/>
    </row>
    <row r="202">
      <c r="A202" s="19" t="n"/>
      <c r="C202" s="20" t="n"/>
      <c r="F202" s="20" t="n"/>
      <c r="J202" s="20" t="n"/>
      <c r="L202" s="19" t="n"/>
      <c r="M202" s="19" t="n"/>
      <c r="P202" s="20" t="n"/>
      <c r="Y202" s="19" t="n"/>
      <c r="AB202" s="19" t="n"/>
      <c r="AE202" s="19" t="n"/>
    </row>
    <row r="203">
      <c r="A203" s="19" t="n"/>
      <c r="C203" s="20" t="n"/>
      <c r="F203" s="20" t="n"/>
      <c r="J203" s="20" t="n"/>
      <c r="L203" s="19" t="n"/>
      <c r="M203" s="19" t="n"/>
      <c r="P203" s="20" t="n"/>
      <c r="Y203" s="19" t="n"/>
      <c r="AB203" s="19" t="n"/>
      <c r="AE203" s="19" t="n"/>
    </row>
    <row r="204">
      <c r="A204" s="19" t="n"/>
      <c r="C204" s="20" t="n"/>
      <c r="F204" s="20" t="n"/>
      <c r="J204" s="20" t="n"/>
      <c r="L204" s="19" t="n"/>
      <c r="M204" s="19" t="n"/>
      <c r="P204" s="20" t="n"/>
      <c r="Y204" s="19" t="n"/>
      <c r="AB204" s="19" t="n"/>
      <c r="AE204" s="19" t="n"/>
    </row>
    <row r="205">
      <c r="A205" s="19" t="n"/>
      <c r="C205" s="20" t="n"/>
      <c r="F205" s="20" t="n"/>
      <c r="J205" s="20" t="n"/>
      <c r="L205" s="19" t="n"/>
      <c r="M205" s="19" t="n"/>
      <c r="P205" s="20" t="n"/>
      <c r="Y205" s="19" t="n"/>
      <c r="AB205" s="19" t="n"/>
      <c r="AE205" s="19" t="n"/>
    </row>
    <row r="206">
      <c r="A206" s="19" t="n"/>
      <c r="C206" s="20" t="n"/>
      <c r="F206" s="20" t="n"/>
      <c r="J206" s="20" t="n"/>
      <c r="L206" s="19" t="n"/>
      <c r="M206" s="19" t="n"/>
      <c r="P206" s="20" t="n"/>
      <c r="Y206" s="19" t="n"/>
      <c r="AB206" s="19" t="n"/>
      <c r="AE206" s="19" t="n"/>
    </row>
    <row r="207">
      <c r="A207" s="19" t="n"/>
      <c r="C207" s="20" t="n"/>
      <c r="F207" s="20" t="n"/>
      <c r="J207" s="20" t="n"/>
      <c r="L207" s="19" t="n"/>
      <c r="M207" s="19" t="n"/>
      <c r="P207" s="20" t="n"/>
      <c r="Y207" s="19" t="n"/>
      <c r="AB207" s="19" t="n"/>
      <c r="AE207" s="19" t="n"/>
    </row>
    <row r="208">
      <c r="A208" s="19" t="n"/>
      <c r="C208" s="20" t="n"/>
      <c r="F208" s="20" t="n"/>
      <c r="J208" s="20" t="n"/>
      <c r="L208" s="19" t="n"/>
      <c r="M208" s="19" t="n"/>
      <c r="P208" s="20" t="n"/>
      <c r="Y208" s="19" t="n"/>
      <c r="AB208" s="19" t="n"/>
      <c r="AE208" s="19" t="n"/>
    </row>
    <row r="209">
      <c r="A209" s="19" t="n"/>
      <c r="C209" s="20" t="n"/>
      <c r="F209" s="20" t="n"/>
      <c r="J209" s="20" t="n"/>
      <c r="L209" s="19" t="n"/>
      <c r="M209" s="19" t="n"/>
      <c r="P209" s="20" t="n"/>
      <c r="Y209" s="19" t="n"/>
      <c r="AB209" s="19" t="n"/>
      <c r="AE209" s="19" t="n"/>
    </row>
    <row r="210">
      <c r="A210" s="19" t="n"/>
      <c r="C210" s="20" t="n"/>
      <c r="F210" s="20" t="n"/>
      <c r="J210" s="20" t="n"/>
      <c r="L210" s="19" t="n"/>
      <c r="M210" s="19" t="n"/>
      <c r="P210" s="20" t="n"/>
      <c r="Y210" s="19" t="n"/>
      <c r="AB210" s="19" t="n"/>
      <c r="AE210" s="19" t="n"/>
    </row>
    <row r="211">
      <c r="A211" s="19" t="n"/>
      <c r="C211" s="20" t="n"/>
      <c r="F211" s="20" t="n"/>
      <c r="J211" s="20" t="n"/>
      <c r="L211" s="19" t="n"/>
      <c r="M211" s="19" t="n"/>
      <c r="P211" s="20" t="n"/>
      <c r="Y211" s="19" t="n"/>
      <c r="AB211" s="19" t="n"/>
      <c r="AE211" s="19" t="n"/>
    </row>
    <row r="212">
      <c r="A212" s="19" t="n"/>
      <c r="C212" s="20" t="n"/>
      <c r="F212" s="20" t="n"/>
      <c r="J212" s="20" t="n"/>
      <c r="L212" s="19" t="n"/>
      <c r="M212" s="19" t="n"/>
      <c r="P212" s="20" t="n"/>
      <c r="Y212" s="19" t="n"/>
      <c r="AB212" s="19" t="n"/>
      <c r="AE212" s="19" t="n"/>
    </row>
    <row r="213">
      <c r="A213" s="19" t="n"/>
      <c r="C213" s="20" t="n"/>
      <c r="F213" s="20" t="n"/>
      <c r="J213" s="20" t="n"/>
      <c r="L213" s="19" t="n"/>
      <c r="M213" s="19" t="n"/>
      <c r="P213" s="20" t="n"/>
      <c r="Y213" s="19" t="n"/>
      <c r="AB213" s="19" t="n"/>
      <c r="AE213" s="19" t="n"/>
    </row>
    <row r="214">
      <c r="A214" s="19" t="n"/>
      <c r="C214" s="20" t="n"/>
      <c r="F214" s="20" t="n"/>
      <c r="J214" s="20" t="n"/>
      <c r="L214" s="19" t="n"/>
      <c r="M214" s="19" t="n"/>
      <c r="P214" s="20" t="n"/>
      <c r="Y214" s="19" t="n"/>
      <c r="AB214" s="19" t="n"/>
      <c r="AE214" s="19" t="n"/>
    </row>
    <row r="215">
      <c r="A215" s="19" t="n"/>
      <c r="C215" s="20" t="n"/>
      <c r="F215" s="20" t="n"/>
      <c r="J215" s="20" t="n"/>
      <c r="L215" s="19" t="n"/>
      <c r="M215" s="19" t="n"/>
      <c r="P215" s="20" t="n"/>
      <c r="Y215" s="19" t="n"/>
      <c r="AB215" s="19" t="n"/>
      <c r="AE215" s="19" t="n"/>
    </row>
    <row r="216">
      <c r="A216" s="19" t="n"/>
      <c r="C216" s="20" t="n"/>
      <c r="F216" s="20" t="n"/>
      <c r="J216" s="20" t="n"/>
      <c r="L216" s="19" t="n"/>
      <c r="M216" s="19" t="n"/>
      <c r="P216" s="20" t="n"/>
      <c r="Y216" s="19" t="n"/>
      <c r="AB216" s="19" t="n"/>
      <c r="AE216" s="19" t="n"/>
    </row>
    <row r="217">
      <c r="A217" s="19" t="n"/>
      <c r="C217" s="20" t="n"/>
      <c r="F217" s="20" t="n"/>
      <c r="J217" s="20" t="n"/>
      <c r="L217" s="19" t="n"/>
      <c r="M217" s="19" t="n"/>
      <c r="P217" s="20" t="n"/>
      <c r="Y217" s="19" t="n"/>
      <c r="AB217" s="19" t="n"/>
      <c r="AE217" s="19" t="n"/>
    </row>
    <row r="218">
      <c r="A218" s="19" t="n"/>
      <c r="C218" s="20" t="n"/>
      <c r="F218" s="20" t="n"/>
      <c r="J218" s="20" t="n"/>
      <c r="L218" s="19" t="n"/>
      <c r="M218" s="19" t="n"/>
      <c r="P218" s="20" t="n"/>
      <c r="Y218" s="19" t="n"/>
      <c r="AB218" s="19" t="n"/>
      <c r="AE218" s="19" t="n"/>
    </row>
    <row r="219">
      <c r="A219" s="19" t="n"/>
      <c r="C219" s="20" t="n"/>
      <c r="F219" s="20" t="n"/>
      <c r="J219" s="20" t="n"/>
      <c r="L219" s="19" t="n"/>
      <c r="M219" s="19" t="n"/>
      <c r="P219" s="20" t="n"/>
      <c r="Y219" s="19" t="n"/>
      <c r="AB219" s="19" t="n"/>
      <c r="AE219" s="19" t="n"/>
    </row>
    <row r="220">
      <c r="A220" s="19" t="n"/>
      <c r="C220" s="20" t="n"/>
      <c r="F220" s="20" t="n"/>
      <c r="J220" s="20" t="n"/>
      <c r="L220" s="19" t="n"/>
      <c r="M220" s="19" t="n"/>
      <c r="P220" s="20" t="n"/>
      <c r="Y220" s="19" t="n"/>
      <c r="AB220" s="19" t="n"/>
      <c r="AE220" s="19" t="n"/>
    </row>
    <row r="221">
      <c r="A221" s="19" t="n"/>
      <c r="C221" s="20" t="n"/>
      <c r="F221" s="20" t="n"/>
      <c r="J221" s="20" t="n"/>
      <c r="L221" s="19" t="n"/>
      <c r="M221" s="19" t="n"/>
      <c r="P221" s="20" t="n"/>
      <c r="Y221" s="19" t="n"/>
      <c r="AB221" s="19" t="n"/>
      <c r="AE221" s="19" t="n"/>
    </row>
    <row r="222">
      <c r="A222" s="19" t="n"/>
      <c r="C222" s="20" t="n"/>
      <c r="F222" s="20" t="n"/>
      <c r="J222" s="20" t="n"/>
      <c r="L222" s="19" t="n"/>
      <c r="M222" s="19" t="n"/>
      <c r="P222" s="20" t="n"/>
      <c r="Y222" s="19" t="n"/>
      <c r="AB222" s="19" t="n"/>
      <c r="AE222" s="19" t="n"/>
    </row>
    <row r="223">
      <c r="A223" s="19" t="n"/>
      <c r="C223" s="20" t="n"/>
      <c r="F223" s="20" t="n"/>
      <c r="J223" s="20" t="n"/>
      <c r="L223" s="19" t="n"/>
      <c r="M223" s="19" t="n"/>
      <c r="P223" s="20" t="n"/>
      <c r="Y223" s="19" t="n"/>
      <c r="AB223" s="19" t="n"/>
      <c r="AE223" s="19" t="n"/>
    </row>
    <row r="224">
      <c r="A224" s="19" t="n"/>
      <c r="C224" s="20" t="n"/>
      <c r="F224" s="20" t="n"/>
      <c r="J224" s="20" t="n"/>
      <c r="L224" s="19" t="n"/>
      <c r="M224" s="19" t="n"/>
      <c r="P224" s="20" t="n"/>
      <c r="Y224" s="19" t="n"/>
      <c r="AB224" s="19" t="n"/>
      <c r="AE224" s="19" t="n"/>
    </row>
    <row r="225">
      <c r="A225" s="19" t="n"/>
      <c r="C225" s="20" t="n"/>
      <c r="F225" s="20" t="n"/>
      <c r="J225" s="20" t="n"/>
      <c r="L225" s="19" t="n"/>
      <c r="M225" s="19" t="n"/>
      <c r="P225" s="20" t="n"/>
      <c r="Y225" s="19" t="n"/>
      <c r="AB225" s="19" t="n"/>
      <c r="AE225" s="19" t="n"/>
    </row>
    <row r="226">
      <c r="A226" s="19" t="n"/>
      <c r="C226" s="20" t="n"/>
      <c r="F226" s="20" t="n"/>
      <c r="J226" s="20" t="n"/>
      <c r="L226" s="19" t="n"/>
      <c r="M226" s="19" t="n"/>
      <c r="P226" s="20" t="n"/>
      <c r="Y226" s="19" t="n"/>
      <c r="AB226" s="19" t="n"/>
      <c r="AE226" s="19" t="n"/>
    </row>
    <row r="227">
      <c r="A227" s="19" t="n"/>
      <c r="C227" s="20" t="n"/>
      <c r="F227" s="20" t="n"/>
      <c r="J227" s="20" t="n"/>
      <c r="L227" s="19" t="n"/>
      <c r="M227" s="19" t="n"/>
      <c r="P227" s="20" t="n"/>
      <c r="Y227" s="19" t="n"/>
      <c r="AB227" s="19" t="n"/>
      <c r="AE227" s="19" t="n"/>
    </row>
    <row r="228">
      <c r="A228" s="19" t="n"/>
      <c r="C228" s="20" t="n"/>
      <c r="F228" s="20" t="n"/>
      <c r="J228" s="20" t="n"/>
      <c r="L228" s="19" t="n"/>
      <c r="M228" s="19" t="n"/>
      <c r="P228" s="20" t="n"/>
      <c r="Y228" s="19" t="n"/>
      <c r="AB228" s="19" t="n"/>
      <c r="AE228" s="19" t="n"/>
    </row>
    <row r="229">
      <c r="A229" s="19" t="n"/>
      <c r="C229" s="20" t="n"/>
      <c r="F229" s="20" t="n"/>
      <c r="J229" s="20" t="n"/>
      <c r="L229" s="19" t="n"/>
      <c r="M229" s="19" t="n"/>
      <c r="P229" s="20" t="n"/>
      <c r="Y229" s="19" t="n"/>
      <c r="AB229" s="19" t="n"/>
      <c r="AE229" s="19" t="n"/>
    </row>
    <row r="230">
      <c r="A230" s="19" t="n"/>
      <c r="C230" s="20" t="n"/>
      <c r="F230" s="20" t="n"/>
      <c r="J230" s="20" t="n"/>
      <c r="L230" s="19" t="n"/>
      <c r="M230" s="19" t="n"/>
      <c r="P230" s="20" t="n"/>
      <c r="Y230" s="19" t="n"/>
      <c r="AB230" s="19" t="n"/>
      <c r="AE230" s="19" t="n"/>
    </row>
    <row r="231">
      <c r="A231" s="19" t="n"/>
      <c r="C231" s="20" t="n"/>
      <c r="F231" s="20" t="n"/>
      <c r="J231" s="20" t="n"/>
      <c r="L231" s="19" t="n"/>
      <c r="M231" s="19" t="n"/>
      <c r="P231" s="20" t="n"/>
      <c r="Y231" s="19" t="n"/>
      <c r="AB231" s="19" t="n"/>
      <c r="AE231" s="19" t="n"/>
    </row>
    <row r="232">
      <c r="A232" s="19" t="n"/>
      <c r="C232" s="20" t="n"/>
      <c r="F232" s="20" t="n"/>
      <c r="J232" s="20" t="n"/>
      <c r="L232" s="19" t="n"/>
      <c r="M232" s="19" t="n"/>
      <c r="P232" s="20" t="n"/>
      <c r="Y232" s="19" t="n"/>
      <c r="AB232" s="19" t="n"/>
      <c r="AE232" s="19" t="n"/>
    </row>
    <row r="233">
      <c r="A233" s="19" t="n"/>
      <c r="C233" s="20" t="n"/>
      <c r="F233" s="20" t="n"/>
      <c r="J233" s="20" t="n"/>
      <c r="L233" s="19" t="n"/>
      <c r="M233" s="19" t="n"/>
      <c r="P233" s="20" t="n"/>
      <c r="Y233" s="19" t="n"/>
      <c r="AB233" s="19" t="n"/>
      <c r="AE233" s="19" t="n"/>
    </row>
    <row r="234">
      <c r="A234" s="19" t="n"/>
      <c r="C234" s="20" t="n"/>
      <c r="F234" s="20" t="n"/>
      <c r="J234" s="20" t="n"/>
      <c r="L234" s="19" t="n"/>
      <c r="M234" s="19" t="n"/>
      <c r="P234" s="20" t="n"/>
      <c r="Y234" s="19" t="n"/>
      <c r="AB234" s="19" t="n"/>
      <c r="AE234" s="19" t="n"/>
    </row>
    <row r="235">
      <c r="A235" s="19" t="n"/>
      <c r="C235" s="20" t="n"/>
      <c r="F235" s="20" t="n"/>
      <c r="J235" s="20" t="n"/>
      <c r="L235" s="19" t="n"/>
      <c r="M235" s="19" t="n"/>
      <c r="P235" s="20" t="n"/>
      <c r="Y235" s="19" t="n"/>
      <c r="AB235" s="19" t="n"/>
      <c r="AE235" s="19" t="n"/>
    </row>
    <row r="236">
      <c r="A236" s="19" t="n"/>
      <c r="C236" s="20" t="n"/>
      <c r="F236" s="20" t="n"/>
      <c r="J236" s="20" t="n"/>
      <c r="L236" s="19" t="n"/>
      <c r="M236" s="19" t="n"/>
      <c r="P236" s="20" t="n"/>
      <c r="Y236" s="19" t="n"/>
      <c r="AB236" s="19" t="n"/>
      <c r="AE236" s="19" t="n"/>
    </row>
    <row r="237">
      <c r="A237" s="19" t="n"/>
      <c r="C237" s="20" t="n"/>
      <c r="F237" s="20" t="n"/>
      <c r="J237" s="20" t="n"/>
      <c r="L237" s="19" t="n"/>
      <c r="M237" s="19" t="n"/>
      <c r="P237" s="20" t="n"/>
      <c r="Y237" s="19" t="n"/>
      <c r="AB237" s="19" t="n"/>
      <c r="AE237" s="19" t="n"/>
    </row>
    <row r="238">
      <c r="A238" s="19" t="n"/>
      <c r="C238" s="20" t="n"/>
      <c r="F238" s="20" t="n"/>
      <c r="J238" s="20" t="n"/>
      <c r="L238" s="19" t="n"/>
      <c r="M238" s="19" t="n"/>
      <c r="P238" s="20" t="n"/>
      <c r="Y238" s="19" t="n"/>
      <c r="AB238" s="19" t="n"/>
      <c r="AE238" s="19" t="n"/>
    </row>
    <row r="239">
      <c r="A239" s="19" t="n"/>
      <c r="C239" s="20" t="n"/>
      <c r="F239" s="20" t="n"/>
      <c r="J239" s="20" t="n"/>
      <c r="L239" s="19" t="n"/>
      <c r="M239" s="19" t="n"/>
      <c r="P239" s="20" t="n"/>
      <c r="Y239" s="19" t="n"/>
      <c r="AB239" s="19" t="n"/>
      <c r="AE239" s="19" t="n"/>
    </row>
    <row r="240">
      <c r="A240" s="19" t="n"/>
      <c r="C240" s="20" t="n"/>
      <c r="F240" s="20" t="n"/>
      <c r="J240" s="20" t="n"/>
      <c r="L240" s="19" t="n"/>
      <c r="M240" s="19" t="n"/>
      <c r="P240" s="20" t="n"/>
      <c r="Y240" s="19" t="n"/>
      <c r="AB240" s="19" t="n"/>
      <c r="AE240" s="19" t="n"/>
    </row>
    <row r="241">
      <c r="A241" s="19" t="n"/>
      <c r="C241" s="20" t="n"/>
      <c r="F241" s="20" t="n"/>
      <c r="J241" s="20" t="n"/>
      <c r="L241" s="19" t="n"/>
      <c r="M241" s="19" t="n"/>
      <c r="P241" s="20" t="n"/>
      <c r="Y241" s="19" t="n"/>
      <c r="AB241" s="19" t="n"/>
      <c r="AE241" s="19" t="n"/>
    </row>
    <row r="242">
      <c r="A242" s="19" t="n"/>
      <c r="C242" s="20" t="n"/>
      <c r="F242" s="20" t="n"/>
      <c r="J242" s="20" t="n"/>
      <c r="L242" s="19" t="n"/>
      <c r="M242" s="19" t="n"/>
      <c r="P242" s="20" t="n"/>
      <c r="Y242" s="19" t="n"/>
      <c r="AB242" s="19" t="n"/>
      <c r="AE242" s="19" t="n"/>
    </row>
    <row r="243">
      <c r="A243" s="19" t="n"/>
      <c r="C243" s="20" t="n"/>
      <c r="F243" s="20" t="n"/>
      <c r="J243" s="20" t="n"/>
      <c r="L243" s="19" t="n"/>
      <c r="M243" s="19" t="n"/>
      <c r="P243" s="20" t="n"/>
      <c r="Y243" s="19" t="n"/>
      <c r="AB243" s="19" t="n"/>
      <c r="AE243" s="19" t="n"/>
    </row>
    <row r="244">
      <c r="A244" s="19" t="n"/>
      <c r="C244" s="20" t="n"/>
      <c r="F244" s="20" t="n"/>
      <c r="J244" s="20" t="n"/>
      <c r="L244" s="19" t="n"/>
      <c r="M244" s="19" t="n"/>
      <c r="P244" s="20" t="n"/>
      <c r="Y244" s="19" t="n"/>
      <c r="AB244" s="19" t="n"/>
      <c r="AE244" s="19" t="n"/>
    </row>
    <row r="245">
      <c r="A245" s="19" t="n"/>
      <c r="C245" s="20" t="n"/>
      <c r="F245" s="20" t="n"/>
      <c r="J245" s="20" t="n"/>
      <c r="L245" s="19" t="n"/>
      <c r="M245" s="19" t="n"/>
      <c r="P245" s="20" t="n"/>
      <c r="Y245" s="19" t="n"/>
      <c r="AB245" s="19" t="n"/>
      <c r="AE245" s="19" t="n"/>
    </row>
    <row r="246">
      <c r="A246" s="19" t="n"/>
      <c r="C246" s="20" t="n"/>
      <c r="F246" s="20" t="n"/>
      <c r="J246" s="20" t="n"/>
      <c r="L246" s="19" t="n"/>
      <c r="M246" s="19" t="n"/>
      <c r="P246" s="20" t="n"/>
      <c r="Y246" s="19" t="n"/>
      <c r="AB246" s="19" t="n"/>
      <c r="AE246" s="19" t="n"/>
    </row>
    <row r="247">
      <c r="A247" s="19" t="n"/>
      <c r="C247" s="20" t="n"/>
      <c r="F247" s="20" t="n"/>
      <c r="J247" s="20" t="n"/>
      <c r="L247" s="19" t="n"/>
      <c r="M247" s="19" t="n"/>
      <c r="P247" s="20" t="n"/>
      <c r="Y247" s="19" t="n"/>
      <c r="AB247" s="19" t="n"/>
      <c r="AE247" s="19" t="n"/>
    </row>
    <row r="248">
      <c r="A248" s="19" t="n"/>
      <c r="C248" s="20" t="n"/>
      <c r="F248" s="20" t="n"/>
      <c r="J248" s="20" t="n"/>
      <c r="L248" s="19" t="n"/>
      <c r="M248" s="19" t="n"/>
      <c r="P248" s="20" t="n"/>
      <c r="Y248" s="19" t="n"/>
      <c r="AB248" s="19" t="n"/>
      <c r="AE248" s="19" t="n"/>
    </row>
    <row r="249">
      <c r="A249" s="19" t="n"/>
      <c r="C249" s="20" t="n"/>
      <c r="F249" s="20" t="n"/>
      <c r="J249" s="20" t="n"/>
      <c r="L249" s="19" t="n"/>
      <c r="M249" s="19" t="n"/>
      <c r="P249" s="20" t="n"/>
      <c r="Y249" s="19" t="n"/>
      <c r="AB249" s="19" t="n"/>
      <c r="AE249" s="19" t="n"/>
    </row>
    <row r="250">
      <c r="A250" s="19" t="n"/>
      <c r="C250" s="20" t="n"/>
      <c r="F250" s="20" t="n"/>
      <c r="J250" s="20" t="n"/>
      <c r="L250" s="19" t="n"/>
      <c r="M250" s="19" t="n"/>
      <c r="P250" s="20" t="n"/>
      <c r="Y250" s="19" t="n"/>
      <c r="AB250" s="19" t="n"/>
      <c r="AE250" s="19" t="n"/>
    </row>
    <row r="251">
      <c r="A251" s="19" t="n"/>
      <c r="C251" s="20" t="n"/>
      <c r="F251" s="20" t="n"/>
      <c r="J251" s="20" t="n"/>
      <c r="L251" s="19" t="n"/>
      <c r="M251" s="19" t="n"/>
      <c r="P251" s="20" t="n"/>
      <c r="Y251" s="19" t="n"/>
      <c r="AB251" s="19" t="n"/>
      <c r="AE251" s="19" t="n"/>
    </row>
    <row r="252">
      <c r="A252" s="19" t="n"/>
      <c r="C252" s="20" t="n"/>
      <c r="F252" s="20" t="n"/>
      <c r="J252" s="20" t="n"/>
      <c r="L252" s="19" t="n"/>
      <c r="M252" s="19" t="n"/>
      <c r="P252" s="20" t="n"/>
      <c r="Y252" s="19" t="n"/>
      <c r="AB252" s="19" t="n"/>
      <c r="AE252" s="19" t="n"/>
    </row>
    <row r="253">
      <c r="A253" s="19" t="n"/>
      <c r="C253" s="20" t="n"/>
      <c r="F253" s="20" t="n"/>
      <c r="J253" s="20" t="n"/>
      <c r="L253" s="19" t="n"/>
      <c r="M253" s="19" t="n"/>
      <c r="P253" s="20" t="n"/>
      <c r="Y253" s="19" t="n"/>
      <c r="AB253" s="19" t="n"/>
      <c r="AE253" s="19" t="n"/>
    </row>
    <row r="254">
      <c r="A254" s="19" t="n"/>
      <c r="C254" s="20" t="n"/>
      <c r="F254" s="20" t="n"/>
      <c r="J254" s="20" t="n"/>
      <c r="L254" s="19" t="n"/>
      <c r="M254" s="19" t="n"/>
      <c r="P254" s="20" t="n"/>
      <c r="Y254" s="19" t="n"/>
      <c r="AB254" s="19" t="n"/>
      <c r="AE254" s="19" t="n"/>
    </row>
    <row r="255">
      <c r="A255" s="19" t="n"/>
      <c r="C255" s="20" t="n"/>
      <c r="F255" s="20" t="n"/>
      <c r="J255" s="20" t="n"/>
      <c r="L255" s="19" t="n"/>
      <c r="M255" s="19" t="n"/>
      <c r="P255" s="20" t="n"/>
      <c r="Y255" s="19" t="n"/>
      <c r="AB255" s="19" t="n"/>
      <c r="AE255" s="19" t="n"/>
    </row>
    <row r="256">
      <c r="A256" s="19" t="n"/>
      <c r="C256" s="20" t="n"/>
      <c r="F256" s="20" t="n"/>
      <c r="J256" s="20" t="n"/>
      <c r="L256" s="19" t="n"/>
      <c r="M256" s="19" t="n"/>
      <c r="P256" s="20" t="n"/>
      <c r="Y256" s="19" t="n"/>
      <c r="AB256" s="19" t="n"/>
      <c r="AE256" s="19" t="n"/>
    </row>
    <row r="257">
      <c r="A257" s="19" t="n"/>
      <c r="C257" s="20" t="n"/>
      <c r="F257" s="20" t="n"/>
      <c r="J257" s="20" t="n"/>
      <c r="L257" s="19" t="n"/>
      <c r="M257" s="19" t="n"/>
      <c r="P257" s="20" t="n"/>
      <c r="Y257" s="19" t="n"/>
      <c r="AB257" s="19" t="n"/>
      <c r="AE257" s="19" t="n"/>
    </row>
    <row r="258">
      <c r="A258" s="19" t="n"/>
      <c r="C258" s="20" t="n"/>
      <c r="F258" s="20" t="n"/>
      <c r="J258" s="20" t="n"/>
      <c r="L258" s="19" t="n"/>
      <c r="M258" s="19" t="n"/>
      <c r="P258" s="20" t="n"/>
      <c r="Y258" s="19" t="n"/>
      <c r="AB258" s="19" t="n"/>
      <c r="AE258" s="19" t="n"/>
    </row>
    <row r="259">
      <c r="A259" s="19" t="n"/>
      <c r="C259" s="20" t="n"/>
      <c r="F259" s="20" t="n"/>
      <c r="J259" s="20" t="n"/>
      <c r="L259" s="19" t="n"/>
      <c r="M259" s="19" t="n"/>
      <c r="P259" s="20" t="n"/>
      <c r="Y259" s="19" t="n"/>
      <c r="AB259" s="19" t="n"/>
      <c r="AE259" s="19" t="n"/>
    </row>
    <row r="260">
      <c r="A260" s="19" t="n"/>
      <c r="C260" s="20" t="n"/>
      <c r="F260" s="20" t="n"/>
      <c r="J260" s="20" t="n"/>
      <c r="L260" s="19" t="n"/>
      <c r="M260" s="19" t="n"/>
      <c r="P260" s="20" t="n"/>
      <c r="Y260" s="19" t="n"/>
      <c r="AB260" s="19" t="n"/>
      <c r="AE260" s="19" t="n"/>
    </row>
    <row r="261">
      <c r="A261" s="19" t="n"/>
      <c r="C261" s="20" t="n"/>
      <c r="F261" s="20" t="n"/>
      <c r="J261" s="20" t="n"/>
      <c r="L261" s="19" t="n"/>
      <c r="M261" s="19" t="n"/>
      <c r="P261" s="20" t="n"/>
      <c r="Y261" s="19" t="n"/>
      <c r="AB261" s="19" t="n"/>
      <c r="AE261" s="19" t="n"/>
    </row>
    <row r="262">
      <c r="A262" s="19" t="n"/>
      <c r="C262" s="20" t="n"/>
      <c r="F262" s="20" t="n"/>
      <c r="J262" s="20" t="n"/>
      <c r="L262" s="19" t="n"/>
      <c r="M262" s="19" t="n"/>
      <c r="P262" s="20" t="n"/>
      <c r="Y262" s="19" t="n"/>
      <c r="AB262" s="19" t="n"/>
      <c r="AE262" s="19" t="n"/>
    </row>
    <row r="263">
      <c r="A263" s="19" t="n"/>
      <c r="C263" s="20" t="n"/>
      <c r="F263" s="20" t="n"/>
      <c r="J263" s="20" t="n"/>
      <c r="L263" s="19" t="n"/>
      <c r="M263" s="19" t="n"/>
      <c r="P263" s="20" t="n"/>
      <c r="Y263" s="19" t="n"/>
      <c r="AB263" s="19" t="n"/>
      <c r="AE263" s="19" t="n"/>
    </row>
    <row r="264">
      <c r="A264" s="19" t="n"/>
      <c r="C264" s="20" t="n"/>
      <c r="F264" s="20" t="n"/>
      <c r="J264" s="20" t="n"/>
      <c r="L264" s="19" t="n"/>
      <c r="M264" s="19" t="n"/>
      <c r="P264" s="20" t="n"/>
      <c r="Y264" s="19" t="n"/>
      <c r="AB264" s="19" t="n"/>
      <c r="AE264" s="19" t="n"/>
    </row>
    <row r="265">
      <c r="A265" s="19" t="n"/>
      <c r="C265" s="20" t="n"/>
      <c r="F265" s="20" t="n"/>
      <c r="J265" s="20" t="n"/>
      <c r="L265" s="19" t="n"/>
      <c r="M265" s="19" t="n"/>
      <c r="P265" s="20" t="n"/>
      <c r="Y265" s="19" t="n"/>
      <c r="AB265" s="19" t="n"/>
      <c r="AE265" s="19" t="n"/>
    </row>
    <row r="266">
      <c r="A266" s="19" t="n"/>
      <c r="C266" s="20" t="n"/>
      <c r="F266" s="20" t="n"/>
      <c r="J266" s="20" t="n"/>
      <c r="L266" s="19" t="n"/>
      <c r="M266" s="19" t="n"/>
      <c r="P266" s="20" t="n"/>
      <c r="Y266" s="19" t="n"/>
      <c r="AB266" s="19" t="n"/>
      <c r="AE266" s="19" t="n"/>
    </row>
    <row r="267">
      <c r="A267" s="19" t="n"/>
      <c r="C267" s="20" t="n"/>
      <c r="F267" s="20" t="n"/>
      <c r="J267" s="20" t="n"/>
      <c r="L267" s="19" t="n"/>
      <c r="M267" s="19" t="n"/>
      <c r="P267" s="20" t="n"/>
      <c r="Y267" s="19" t="n"/>
      <c r="AB267" s="19" t="n"/>
      <c r="AE267" s="19" t="n"/>
    </row>
    <row r="268">
      <c r="A268" s="19" t="n"/>
      <c r="C268" s="20" t="n"/>
      <c r="F268" s="20" t="n"/>
      <c r="J268" s="20" t="n"/>
      <c r="L268" s="19" t="n"/>
      <c r="M268" s="19" t="n"/>
      <c r="P268" s="20" t="n"/>
      <c r="Y268" s="19" t="n"/>
      <c r="AB268" s="19" t="n"/>
      <c r="AE268" s="19" t="n"/>
    </row>
    <row r="269">
      <c r="A269" s="19" t="n"/>
      <c r="C269" s="20" t="n"/>
      <c r="F269" s="20" t="n"/>
      <c r="J269" s="20" t="n"/>
      <c r="L269" s="19" t="n"/>
      <c r="M269" s="19" t="n"/>
      <c r="P269" s="20" t="n"/>
      <c r="Y269" s="19" t="n"/>
      <c r="AB269" s="19" t="n"/>
      <c r="AE269" s="19" t="n"/>
    </row>
    <row r="270">
      <c r="A270" s="19" t="n"/>
      <c r="C270" s="20" t="n"/>
      <c r="F270" s="20" t="n"/>
      <c r="J270" s="20" t="n"/>
      <c r="L270" s="19" t="n"/>
      <c r="M270" s="19" t="n"/>
      <c r="P270" s="20" t="n"/>
      <c r="Y270" s="19" t="n"/>
      <c r="AB270" s="19" t="n"/>
      <c r="AE270" s="19" t="n"/>
    </row>
    <row r="271">
      <c r="A271" s="19" t="n"/>
      <c r="C271" s="20" t="n"/>
      <c r="F271" s="20" t="n"/>
      <c r="J271" s="20" t="n"/>
      <c r="L271" s="19" t="n"/>
      <c r="M271" s="19" t="n"/>
      <c r="P271" s="20" t="n"/>
      <c r="Y271" s="19" t="n"/>
      <c r="AB271" s="19" t="n"/>
      <c r="AE271" s="19" t="n"/>
    </row>
    <row r="272">
      <c r="A272" s="19" t="n"/>
      <c r="C272" s="20" t="n"/>
      <c r="F272" s="20" t="n"/>
      <c r="J272" s="20" t="n"/>
      <c r="L272" s="19" t="n"/>
      <c r="M272" s="19" t="n"/>
      <c r="P272" s="20" t="n"/>
      <c r="Y272" s="19" t="n"/>
      <c r="AB272" s="19" t="n"/>
      <c r="AE272" s="19" t="n"/>
    </row>
    <row r="273">
      <c r="A273" s="19" t="n"/>
      <c r="C273" s="20" t="n"/>
      <c r="F273" s="20" t="n"/>
      <c r="J273" s="20" t="n"/>
      <c r="L273" s="19" t="n"/>
      <c r="M273" s="19" t="n"/>
      <c r="P273" s="20" t="n"/>
      <c r="Y273" s="19" t="n"/>
      <c r="AB273" s="19" t="n"/>
      <c r="AE273" s="19" t="n"/>
    </row>
    <row r="274">
      <c r="A274" s="19" t="n"/>
      <c r="C274" s="20" t="n"/>
      <c r="F274" s="20" t="n"/>
      <c r="J274" s="20" t="n"/>
      <c r="L274" s="19" t="n"/>
      <c r="M274" s="19" t="n"/>
      <c r="P274" s="20" t="n"/>
      <c r="Y274" s="19" t="n"/>
      <c r="AB274" s="19" t="n"/>
      <c r="AE274" s="19" t="n"/>
    </row>
    <row r="275">
      <c r="A275" s="19" t="n"/>
      <c r="C275" s="20" t="n"/>
      <c r="F275" s="20" t="n"/>
      <c r="J275" s="20" t="n"/>
      <c r="L275" s="19" t="n"/>
      <c r="M275" s="19" t="n"/>
      <c r="P275" s="20" t="n"/>
      <c r="Y275" s="19" t="n"/>
      <c r="AB275" s="19" t="n"/>
      <c r="AE275" s="19" t="n"/>
    </row>
    <row r="276">
      <c r="A276" s="19" t="n"/>
      <c r="C276" s="20" t="n"/>
      <c r="F276" s="20" t="n"/>
      <c r="J276" s="20" t="n"/>
      <c r="L276" s="19" t="n"/>
      <c r="M276" s="19" t="n"/>
      <c r="P276" s="20" t="n"/>
      <c r="Y276" s="19" t="n"/>
      <c r="AB276" s="19" t="n"/>
      <c r="AE276" s="19" t="n"/>
    </row>
    <row r="277">
      <c r="A277" s="19" t="n"/>
      <c r="C277" s="20" t="n"/>
      <c r="F277" s="20" t="n"/>
      <c r="J277" s="20" t="n"/>
      <c r="L277" s="19" t="n"/>
      <c r="M277" s="19" t="n"/>
      <c r="P277" s="20" t="n"/>
      <c r="Y277" s="19" t="n"/>
      <c r="AB277" s="19" t="n"/>
      <c r="AE277" s="19" t="n"/>
    </row>
    <row r="278">
      <c r="A278" s="19" t="n"/>
      <c r="C278" s="20" t="n"/>
      <c r="F278" s="20" t="n"/>
      <c r="J278" s="20" t="n"/>
      <c r="L278" s="19" t="n"/>
      <c r="M278" s="19" t="n"/>
      <c r="P278" s="20" t="n"/>
      <c r="Y278" s="19" t="n"/>
      <c r="AB278" s="19" t="n"/>
      <c r="AE278" s="19" t="n"/>
    </row>
    <row r="279">
      <c r="A279" s="19" t="n"/>
      <c r="C279" s="20" t="n"/>
      <c r="F279" s="20" t="n"/>
      <c r="J279" s="20" t="n"/>
      <c r="L279" s="19" t="n"/>
      <c r="M279" s="19" t="n"/>
      <c r="P279" s="20" t="n"/>
      <c r="Y279" s="19" t="n"/>
      <c r="AB279" s="19" t="n"/>
      <c r="AE279" s="19" t="n"/>
    </row>
    <row r="280">
      <c r="A280" s="19" t="n"/>
      <c r="C280" s="20" t="n"/>
      <c r="F280" s="20" t="n"/>
      <c r="J280" s="20" t="n"/>
      <c r="L280" s="19" t="n"/>
      <c r="M280" s="19" t="n"/>
      <c r="P280" s="20" t="n"/>
      <c r="Y280" s="19" t="n"/>
      <c r="AB280" s="19" t="n"/>
      <c r="AE280" s="19" t="n"/>
    </row>
    <row r="281">
      <c r="A281" s="19" t="n"/>
      <c r="C281" s="20" t="n"/>
      <c r="F281" s="20" t="n"/>
      <c r="J281" s="20" t="n"/>
      <c r="L281" s="19" t="n"/>
      <c r="M281" s="19" t="n"/>
      <c r="P281" s="20" t="n"/>
      <c r="Y281" s="19" t="n"/>
      <c r="AB281" s="19" t="n"/>
      <c r="AE281" s="19" t="n"/>
    </row>
    <row r="282">
      <c r="A282" s="19" t="n"/>
      <c r="C282" s="20" t="n"/>
      <c r="F282" s="20" t="n"/>
      <c r="J282" s="20" t="n"/>
      <c r="L282" s="19" t="n"/>
      <c r="M282" s="19" t="n"/>
      <c r="P282" s="20" t="n"/>
      <c r="Y282" s="19" t="n"/>
      <c r="AB282" s="19" t="n"/>
      <c r="AE282" s="19" t="n"/>
    </row>
    <row r="283">
      <c r="A283" s="19" t="n"/>
      <c r="C283" s="20" t="n"/>
      <c r="F283" s="20" t="n"/>
      <c r="J283" s="20" t="n"/>
      <c r="L283" s="19" t="n"/>
      <c r="M283" s="19" t="n"/>
      <c r="P283" s="20" t="n"/>
      <c r="Y283" s="19" t="n"/>
      <c r="AB283" s="19" t="n"/>
      <c r="AE283" s="19" t="n"/>
    </row>
    <row r="284">
      <c r="A284" s="19" t="n"/>
      <c r="C284" s="20" t="n"/>
      <c r="F284" s="20" t="n"/>
      <c r="J284" s="20" t="n"/>
      <c r="L284" s="19" t="n"/>
      <c r="M284" s="19" t="n"/>
      <c r="P284" s="20" t="n"/>
      <c r="Y284" s="19" t="n"/>
      <c r="AB284" s="19" t="n"/>
      <c r="AE284" s="19" t="n"/>
    </row>
    <row r="285">
      <c r="A285" s="19" t="n"/>
      <c r="C285" s="20" t="n"/>
      <c r="F285" s="20" t="n"/>
      <c r="J285" s="20" t="n"/>
      <c r="L285" s="19" t="n"/>
      <c r="M285" s="19" t="n"/>
      <c r="P285" s="20" t="n"/>
      <c r="Y285" s="19" t="n"/>
      <c r="AB285" s="19" t="n"/>
      <c r="AE285" s="19" t="n"/>
    </row>
    <row r="286">
      <c r="A286" s="19" t="n"/>
      <c r="C286" s="20" t="n"/>
      <c r="F286" s="20" t="n"/>
      <c r="J286" s="20" t="n"/>
      <c r="L286" s="19" t="n"/>
      <c r="M286" s="19" t="n"/>
      <c r="P286" s="20" t="n"/>
      <c r="Y286" s="19" t="n"/>
      <c r="AB286" s="19" t="n"/>
      <c r="AE286" s="19" t="n"/>
    </row>
    <row r="287">
      <c r="A287" s="19" t="n"/>
      <c r="C287" s="20" t="n"/>
      <c r="F287" s="20" t="n"/>
      <c r="J287" s="20" t="n"/>
      <c r="L287" s="19" t="n"/>
      <c r="M287" s="19" t="n"/>
      <c r="P287" s="20" t="n"/>
      <c r="Y287" s="19" t="n"/>
      <c r="AB287" s="19" t="n"/>
      <c r="AE287" s="19" t="n"/>
    </row>
    <row r="288">
      <c r="A288" s="19" t="n"/>
      <c r="C288" s="20" t="n"/>
      <c r="F288" s="20" t="n"/>
      <c r="J288" s="20" t="n"/>
      <c r="L288" s="19" t="n"/>
      <c r="M288" s="19" t="n"/>
      <c r="P288" s="20" t="n"/>
      <c r="Y288" s="19" t="n"/>
      <c r="AB288" s="19" t="n"/>
      <c r="AE288" s="19" t="n"/>
    </row>
    <row r="289">
      <c r="A289" s="19" t="n"/>
      <c r="C289" s="20" t="n"/>
      <c r="F289" s="20" t="n"/>
      <c r="J289" s="20" t="n"/>
      <c r="L289" s="19" t="n"/>
      <c r="M289" s="19" t="n"/>
      <c r="P289" s="20" t="n"/>
      <c r="Y289" s="19" t="n"/>
      <c r="AB289" s="19" t="n"/>
      <c r="AE289" s="19" t="n"/>
    </row>
    <row r="290">
      <c r="A290" s="19" t="n"/>
      <c r="C290" s="20" t="n"/>
      <c r="F290" s="20" t="n"/>
      <c r="J290" s="20" t="n"/>
      <c r="L290" s="19" t="n"/>
      <c r="M290" s="19" t="n"/>
      <c r="P290" s="20" t="n"/>
      <c r="Y290" s="19" t="n"/>
      <c r="AB290" s="19" t="n"/>
      <c r="AE290" s="19" t="n"/>
    </row>
    <row r="291">
      <c r="A291" s="19" t="n"/>
      <c r="C291" s="20" t="n"/>
      <c r="F291" s="20" t="n"/>
      <c r="J291" s="20" t="n"/>
      <c r="L291" s="19" t="n"/>
      <c r="M291" s="19" t="n"/>
      <c r="P291" s="20" t="n"/>
      <c r="Y291" s="19" t="n"/>
      <c r="AB291" s="19" t="n"/>
      <c r="AE291" s="19" t="n"/>
    </row>
    <row r="292">
      <c r="A292" s="19" t="n"/>
      <c r="C292" s="20" t="n"/>
      <c r="F292" s="20" t="n"/>
      <c r="J292" s="20" t="n"/>
      <c r="L292" s="19" t="n"/>
      <c r="M292" s="19" t="n"/>
      <c r="P292" s="20" t="n"/>
      <c r="Y292" s="19" t="n"/>
      <c r="AB292" s="19" t="n"/>
      <c r="AE292" s="19" t="n"/>
    </row>
    <row r="293">
      <c r="A293" s="19" t="n"/>
      <c r="C293" s="20" t="n"/>
      <c r="F293" s="20" t="n"/>
      <c r="J293" s="20" t="n"/>
      <c r="L293" s="19" t="n"/>
      <c r="M293" s="19" t="n"/>
      <c r="P293" s="20" t="n"/>
      <c r="Y293" s="19" t="n"/>
      <c r="AB293" s="19" t="n"/>
      <c r="AE293" s="19" t="n"/>
    </row>
    <row r="294">
      <c r="A294" s="19" t="n"/>
      <c r="C294" s="20" t="n"/>
      <c r="F294" s="20" t="n"/>
      <c r="J294" s="20" t="n"/>
      <c r="L294" s="19" t="n"/>
      <c r="M294" s="19" t="n"/>
      <c r="P294" s="20" t="n"/>
      <c r="Y294" s="19" t="n"/>
      <c r="AB294" s="19" t="n"/>
      <c r="AE294" s="19" t="n"/>
    </row>
    <row r="295">
      <c r="A295" s="19" t="n"/>
      <c r="C295" s="20" t="n"/>
      <c r="F295" s="20" t="n"/>
      <c r="J295" s="20" t="n"/>
      <c r="L295" s="19" t="n"/>
      <c r="M295" s="19" t="n"/>
      <c r="P295" s="20" t="n"/>
      <c r="Y295" s="19" t="n"/>
      <c r="AB295" s="19" t="n"/>
      <c r="AE295" s="19" t="n"/>
    </row>
    <row r="296">
      <c r="A296" s="19" t="n"/>
      <c r="C296" s="20" t="n"/>
      <c r="F296" s="20" t="n"/>
      <c r="J296" s="20" t="n"/>
      <c r="L296" s="19" t="n"/>
      <c r="M296" s="19" t="n"/>
      <c r="P296" s="20" t="n"/>
      <c r="Y296" s="19" t="n"/>
      <c r="AB296" s="19" t="n"/>
      <c r="AE296" s="19" t="n"/>
    </row>
    <row r="297">
      <c r="A297" s="19" t="n"/>
      <c r="C297" s="20" t="n"/>
      <c r="F297" s="20" t="n"/>
      <c r="J297" s="20" t="n"/>
      <c r="L297" s="19" t="n"/>
      <c r="M297" s="19" t="n"/>
      <c r="P297" s="20" t="n"/>
      <c r="Y297" s="19" t="n"/>
      <c r="AB297" s="19" t="n"/>
      <c r="AE297" s="19" t="n"/>
    </row>
    <row r="298">
      <c r="A298" s="19" t="n"/>
      <c r="C298" s="20" t="n"/>
      <c r="F298" s="20" t="n"/>
      <c r="J298" s="20" t="n"/>
      <c r="L298" s="19" t="n"/>
      <c r="M298" s="19" t="n"/>
      <c r="P298" s="20" t="n"/>
      <c r="Y298" s="19" t="n"/>
      <c r="AB298" s="19" t="n"/>
      <c r="AE298" s="19" t="n"/>
    </row>
    <row r="299">
      <c r="A299" s="19" t="n"/>
      <c r="C299" s="20" t="n"/>
      <c r="F299" s="20" t="n"/>
      <c r="J299" s="20" t="n"/>
      <c r="L299" s="19" t="n"/>
      <c r="M299" s="19" t="n"/>
      <c r="P299" s="20" t="n"/>
      <c r="Y299" s="19" t="n"/>
      <c r="AB299" s="19" t="n"/>
      <c r="AE299" s="19" t="n"/>
    </row>
    <row r="300">
      <c r="A300" s="19" t="n"/>
      <c r="C300" s="20" t="n"/>
      <c r="F300" s="20" t="n"/>
      <c r="J300" s="20" t="n"/>
      <c r="L300" s="19" t="n"/>
      <c r="M300" s="19" t="n"/>
      <c r="P300" s="20" t="n"/>
      <c r="Y300" s="19" t="n"/>
      <c r="AB300" s="19" t="n"/>
      <c r="AE300" s="19" t="n"/>
    </row>
    <row r="301">
      <c r="A301" s="19" t="n"/>
      <c r="C301" s="20" t="n"/>
      <c r="F301" s="20" t="n"/>
      <c r="J301" s="20" t="n"/>
      <c r="L301" s="19" t="n"/>
      <c r="M301" s="19" t="n"/>
      <c r="P301" s="20" t="n"/>
      <c r="Y301" s="19" t="n"/>
      <c r="AB301" s="19" t="n"/>
      <c r="AE301" s="19" t="n"/>
    </row>
    <row r="302">
      <c r="A302" s="19" t="n"/>
      <c r="C302" s="20" t="n"/>
      <c r="F302" s="20" t="n"/>
      <c r="J302" s="20" t="n"/>
      <c r="L302" s="19" t="n"/>
      <c r="M302" s="19" t="n"/>
      <c r="P302" s="20" t="n"/>
      <c r="Y302" s="19" t="n"/>
      <c r="AB302" s="19" t="n"/>
      <c r="AE302" s="19" t="n"/>
    </row>
    <row r="303">
      <c r="A303" s="19" t="n"/>
      <c r="C303" s="20" t="n"/>
      <c r="F303" s="20" t="n"/>
      <c r="J303" s="20" t="n"/>
      <c r="L303" s="19" t="n"/>
      <c r="M303" s="19" t="n"/>
      <c r="P303" s="20" t="n"/>
      <c r="Y303" s="19" t="n"/>
      <c r="AB303" s="19" t="n"/>
      <c r="AE303" s="19" t="n"/>
    </row>
    <row r="304">
      <c r="A304" s="19" t="n"/>
      <c r="C304" s="20" t="n"/>
      <c r="F304" s="20" t="n"/>
      <c r="J304" s="20" t="n"/>
      <c r="L304" s="19" t="n"/>
      <c r="M304" s="19" t="n"/>
      <c r="P304" s="20" t="n"/>
      <c r="Y304" s="19" t="n"/>
      <c r="AB304" s="19" t="n"/>
      <c r="AE304" s="19" t="n"/>
    </row>
    <row r="305">
      <c r="A305" s="19" t="n"/>
      <c r="C305" s="20" t="n"/>
      <c r="F305" s="20" t="n"/>
      <c r="J305" s="20" t="n"/>
      <c r="L305" s="19" t="n"/>
      <c r="M305" s="19" t="n"/>
      <c r="P305" s="20" t="n"/>
      <c r="Y305" s="19" t="n"/>
      <c r="AB305" s="19" t="n"/>
      <c r="AE305" s="19" t="n"/>
    </row>
    <row r="306">
      <c r="A306" s="19" t="n"/>
      <c r="C306" s="20" t="n"/>
      <c r="F306" s="20" t="n"/>
      <c r="J306" s="20" t="n"/>
      <c r="L306" s="19" t="n"/>
      <c r="M306" s="19" t="n"/>
      <c r="P306" s="20" t="n"/>
      <c r="Y306" s="19" t="n"/>
      <c r="AB306" s="19" t="n"/>
      <c r="AE306" s="19" t="n"/>
    </row>
    <row r="307">
      <c r="A307" s="19" t="n"/>
      <c r="C307" s="20" t="n"/>
      <c r="F307" s="20" t="n"/>
      <c r="J307" s="20" t="n"/>
      <c r="L307" s="19" t="n"/>
      <c r="M307" s="19" t="n"/>
      <c r="P307" s="20" t="n"/>
      <c r="Y307" s="19" t="n"/>
      <c r="AB307" s="19" t="n"/>
      <c r="AE307" s="19" t="n"/>
    </row>
    <row r="308">
      <c r="A308" s="19" t="n"/>
      <c r="C308" s="20" t="n"/>
      <c r="F308" s="20" t="n"/>
      <c r="J308" s="20" t="n"/>
      <c r="L308" s="19" t="n"/>
      <c r="M308" s="19" t="n"/>
      <c r="P308" s="20" t="n"/>
      <c r="Y308" s="19" t="n"/>
      <c r="AB308" s="19" t="n"/>
      <c r="AE308" s="19" t="n"/>
    </row>
    <row r="309">
      <c r="A309" s="19" t="n"/>
      <c r="C309" s="20" t="n"/>
      <c r="F309" s="20" t="n"/>
      <c r="J309" s="20" t="n"/>
      <c r="L309" s="19" t="n"/>
      <c r="M309" s="19" t="n"/>
      <c r="P309" s="20" t="n"/>
      <c r="Y309" s="19" t="n"/>
      <c r="AB309" s="19" t="n"/>
      <c r="AE309" s="19" t="n"/>
    </row>
    <row r="310">
      <c r="A310" s="19" t="n"/>
      <c r="C310" s="20" t="n"/>
      <c r="F310" s="20" t="n"/>
      <c r="J310" s="20" t="n"/>
      <c r="L310" s="19" t="n"/>
      <c r="M310" s="19" t="n"/>
      <c r="P310" s="20" t="n"/>
      <c r="Y310" s="19" t="n"/>
      <c r="AB310" s="19" t="n"/>
      <c r="AE310" s="19" t="n"/>
    </row>
    <row r="311">
      <c r="A311" s="19" t="n"/>
      <c r="C311" s="20" t="n"/>
      <c r="F311" s="20" t="n"/>
      <c r="J311" s="20" t="n"/>
      <c r="L311" s="19" t="n"/>
      <c r="M311" s="19" t="n"/>
      <c r="P311" s="20" t="n"/>
      <c r="Y311" s="19" t="n"/>
      <c r="AB311" s="19" t="n"/>
      <c r="AE311" s="19" t="n"/>
    </row>
    <row r="312">
      <c r="A312" s="19" t="n"/>
      <c r="C312" s="20" t="n"/>
      <c r="F312" s="20" t="n"/>
      <c r="J312" s="20" t="n"/>
      <c r="L312" s="19" t="n"/>
      <c r="M312" s="19" t="n"/>
      <c r="P312" s="20" t="n"/>
      <c r="Y312" s="19" t="n"/>
      <c r="AB312" s="19" t="n"/>
      <c r="AE312" s="19" t="n"/>
    </row>
    <row r="313">
      <c r="A313" s="19" t="n"/>
      <c r="C313" s="20" t="n"/>
      <c r="F313" s="20" t="n"/>
      <c r="J313" s="20" t="n"/>
      <c r="L313" s="19" t="n"/>
      <c r="M313" s="19" t="n"/>
      <c r="P313" s="20" t="n"/>
      <c r="Y313" s="19" t="n"/>
      <c r="AB313" s="19" t="n"/>
      <c r="AE313" s="19" t="n"/>
    </row>
    <row r="314">
      <c r="A314" s="19" t="n"/>
      <c r="C314" s="20" t="n"/>
      <c r="F314" s="20" t="n"/>
      <c r="J314" s="20" t="n"/>
      <c r="L314" s="19" t="n"/>
      <c r="M314" s="19" t="n"/>
      <c r="P314" s="20" t="n"/>
      <c r="Y314" s="19" t="n"/>
      <c r="AB314" s="19" t="n"/>
      <c r="AE314" s="19" t="n"/>
    </row>
    <row r="315">
      <c r="A315" s="19" t="n"/>
      <c r="C315" s="20" t="n"/>
      <c r="F315" s="20" t="n"/>
      <c r="J315" s="20" t="n"/>
      <c r="L315" s="19" t="n"/>
      <c r="M315" s="19" t="n"/>
      <c r="P315" s="20" t="n"/>
      <c r="Y315" s="19" t="n"/>
      <c r="AB315" s="19" t="n"/>
      <c r="AE315" s="19" t="n"/>
    </row>
    <row r="316">
      <c r="A316" s="19" t="n"/>
      <c r="C316" s="20" t="n"/>
      <c r="F316" s="20" t="n"/>
      <c r="J316" s="20" t="n"/>
      <c r="L316" s="19" t="n"/>
      <c r="M316" s="19" t="n"/>
      <c r="P316" s="20" t="n"/>
      <c r="Y316" s="19" t="n"/>
      <c r="AB316" s="19" t="n"/>
      <c r="AE316" s="19" t="n"/>
    </row>
    <row r="317">
      <c r="A317" s="19" t="n"/>
      <c r="C317" s="20" t="n"/>
      <c r="F317" s="20" t="n"/>
      <c r="J317" s="20" t="n"/>
      <c r="L317" s="19" t="n"/>
      <c r="M317" s="19" t="n"/>
      <c r="P317" s="20" t="n"/>
      <c r="Y317" s="19" t="n"/>
      <c r="AB317" s="19" t="n"/>
      <c r="AE317" s="19" t="n"/>
    </row>
    <row r="318">
      <c r="A318" s="19" t="n"/>
      <c r="C318" s="20" t="n"/>
      <c r="F318" s="20" t="n"/>
      <c r="J318" s="20" t="n"/>
      <c r="L318" s="19" t="n"/>
      <c r="M318" s="19" t="n"/>
      <c r="P318" s="20" t="n"/>
      <c r="Y318" s="19" t="n"/>
      <c r="AB318" s="19" t="n"/>
      <c r="AE318" s="19" t="n"/>
    </row>
    <row r="319">
      <c r="A319" s="19" t="n"/>
      <c r="C319" s="20" t="n"/>
      <c r="F319" s="20" t="n"/>
      <c r="J319" s="20" t="n"/>
      <c r="L319" s="19" t="n"/>
      <c r="M319" s="19" t="n"/>
      <c r="P319" s="20" t="n"/>
      <c r="Y319" s="19" t="n"/>
      <c r="AB319" s="19" t="n"/>
      <c r="AE319" s="19" t="n"/>
    </row>
    <row r="320">
      <c r="A320" s="19" t="n"/>
      <c r="C320" s="20" t="n"/>
      <c r="F320" s="20" t="n"/>
      <c r="J320" s="20" t="n"/>
      <c r="L320" s="19" t="n"/>
      <c r="M320" s="19" t="n"/>
      <c r="P320" s="20" t="n"/>
      <c r="Y320" s="19" t="n"/>
      <c r="AB320" s="19" t="n"/>
      <c r="AE320" s="19" t="n"/>
    </row>
    <row r="321">
      <c r="A321" s="19" t="n"/>
      <c r="C321" s="20" t="n"/>
      <c r="F321" s="20" t="n"/>
      <c r="J321" s="20" t="n"/>
      <c r="L321" s="19" t="n"/>
      <c r="M321" s="19" t="n"/>
      <c r="P321" s="20" t="n"/>
      <c r="Y321" s="19" t="n"/>
      <c r="AB321" s="19" t="n"/>
      <c r="AE321" s="19" t="n"/>
    </row>
    <row r="322">
      <c r="A322" s="19" t="n"/>
      <c r="C322" s="20" t="n"/>
      <c r="F322" s="20" t="n"/>
      <c r="J322" s="20" t="n"/>
      <c r="L322" s="19" t="n"/>
      <c r="M322" s="19" t="n"/>
      <c r="P322" s="20" t="n"/>
      <c r="Y322" s="19" t="n"/>
      <c r="AB322" s="19" t="n"/>
      <c r="AE322" s="19" t="n"/>
    </row>
    <row r="323">
      <c r="A323" s="19" t="n"/>
      <c r="C323" s="20" t="n"/>
      <c r="F323" s="20" t="n"/>
      <c r="J323" s="20" t="n"/>
      <c r="L323" s="19" t="n"/>
      <c r="M323" s="19" t="n"/>
      <c r="P323" s="20" t="n"/>
      <c r="Y323" s="19" t="n"/>
      <c r="AB323" s="19" t="n"/>
      <c r="AE323" s="19" t="n"/>
    </row>
    <row r="324">
      <c r="A324" s="19" t="n"/>
      <c r="C324" s="20" t="n"/>
      <c r="F324" s="20" t="n"/>
      <c r="J324" s="20" t="n"/>
      <c r="L324" s="19" t="n"/>
      <c r="M324" s="19" t="n"/>
      <c r="P324" s="20" t="n"/>
      <c r="Y324" s="19" t="n"/>
      <c r="AB324" s="19" t="n"/>
      <c r="AE324" s="19" t="n"/>
    </row>
    <row r="325">
      <c r="A325" s="19" t="n"/>
      <c r="C325" s="20" t="n"/>
      <c r="F325" s="20" t="n"/>
      <c r="J325" s="20" t="n"/>
      <c r="L325" s="19" t="n"/>
      <c r="M325" s="19" t="n"/>
      <c r="P325" s="20" t="n"/>
      <c r="Y325" s="19" t="n"/>
      <c r="AB325" s="19" t="n"/>
      <c r="AE325" s="19" t="n"/>
    </row>
    <row r="326">
      <c r="A326" s="19" t="n"/>
      <c r="C326" s="20" t="n"/>
      <c r="F326" s="20" t="n"/>
      <c r="J326" s="20" t="n"/>
      <c r="L326" s="19" t="n"/>
      <c r="M326" s="19" t="n"/>
      <c r="P326" s="20" t="n"/>
      <c r="Y326" s="19" t="n"/>
      <c r="AB326" s="19" t="n"/>
      <c r="AE326" s="19" t="n"/>
    </row>
    <row r="327">
      <c r="A327" s="19" t="n"/>
      <c r="C327" s="20" t="n"/>
      <c r="F327" s="20" t="n"/>
      <c r="J327" s="20" t="n"/>
      <c r="L327" s="19" t="n"/>
      <c r="M327" s="19" t="n"/>
      <c r="P327" s="20" t="n"/>
      <c r="Y327" s="19" t="n"/>
      <c r="AB327" s="19" t="n"/>
      <c r="AE327" s="19" t="n"/>
    </row>
    <row r="328">
      <c r="A328" s="19" t="n"/>
      <c r="C328" s="20" t="n"/>
      <c r="F328" s="20" t="n"/>
      <c r="J328" s="20" t="n"/>
      <c r="L328" s="19" t="n"/>
      <c r="M328" s="19" t="n"/>
      <c r="P328" s="20" t="n"/>
      <c r="Y328" s="19" t="n"/>
      <c r="AB328" s="19" t="n"/>
      <c r="AE328" s="19" t="n"/>
    </row>
    <row r="329">
      <c r="A329" s="19" t="n"/>
      <c r="C329" s="20" t="n"/>
      <c r="F329" s="20" t="n"/>
      <c r="J329" s="20" t="n"/>
      <c r="L329" s="19" t="n"/>
      <c r="M329" s="19" t="n"/>
      <c r="P329" s="20" t="n"/>
      <c r="Y329" s="19" t="n"/>
      <c r="AB329" s="19" t="n"/>
      <c r="AE329" s="19" t="n"/>
    </row>
    <row r="330">
      <c r="A330" s="19" t="n"/>
      <c r="C330" s="20" t="n"/>
      <c r="F330" s="20" t="n"/>
      <c r="J330" s="20" t="n"/>
      <c r="L330" s="19" t="n"/>
      <c r="M330" s="19" t="n"/>
      <c r="P330" s="20" t="n"/>
      <c r="Y330" s="19" t="n"/>
      <c r="AB330" s="19" t="n"/>
      <c r="AE330" s="19" t="n"/>
    </row>
    <row r="331">
      <c r="A331" s="19" t="n"/>
      <c r="C331" s="20" t="n"/>
      <c r="F331" s="20" t="n"/>
      <c r="J331" s="20" t="n"/>
      <c r="L331" s="19" t="n"/>
      <c r="M331" s="19" t="n"/>
      <c r="P331" s="20" t="n"/>
      <c r="Y331" s="19" t="n"/>
      <c r="AB331" s="19" t="n"/>
      <c r="AE331" s="19" t="n"/>
    </row>
    <row r="332">
      <c r="A332" s="19" t="n"/>
      <c r="C332" s="20" t="n"/>
      <c r="F332" s="20" t="n"/>
      <c r="J332" s="20" t="n"/>
      <c r="L332" s="19" t="n"/>
      <c r="M332" s="19" t="n"/>
      <c r="P332" s="20" t="n"/>
      <c r="Y332" s="19" t="n"/>
      <c r="AB332" s="19" t="n"/>
      <c r="AE332" s="19" t="n"/>
    </row>
    <row r="333">
      <c r="A333" s="19" t="n"/>
      <c r="C333" s="20" t="n"/>
      <c r="F333" s="20" t="n"/>
      <c r="J333" s="20" t="n"/>
      <c r="L333" s="19" t="n"/>
      <c r="M333" s="19" t="n"/>
      <c r="P333" s="20" t="n"/>
      <c r="Y333" s="19" t="n"/>
      <c r="AB333" s="19" t="n"/>
      <c r="AE333" s="19" t="n"/>
    </row>
    <row r="334">
      <c r="A334" s="19" t="n"/>
      <c r="C334" s="20" t="n"/>
      <c r="F334" s="20" t="n"/>
      <c r="J334" s="20" t="n"/>
      <c r="L334" s="19" t="n"/>
      <c r="M334" s="19" t="n"/>
      <c r="P334" s="20" t="n"/>
      <c r="Y334" s="19" t="n"/>
      <c r="AB334" s="19" t="n"/>
      <c r="AE334" s="19" t="n"/>
    </row>
    <row r="335">
      <c r="A335" s="19" t="n"/>
      <c r="C335" s="20" t="n"/>
      <c r="F335" s="20" t="n"/>
      <c r="J335" s="20" t="n"/>
      <c r="L335" s="19" t="n"/>
      <c r="M335" s="19" t="n"/>
      <c r="P335" s="20" t="n"/>
      <c r="Y335" s="19" t="n"/>
      <c r="AB335" s="19" t="n"/>
      <c r="AE335" s="19" t="n"/>
    </row>
    <row r="336">
      <c r="A336" s="19" t="n"/>
      <c r="C336" s="20" t="n"/>
      <c r="F336" s="20" t="n"/>
      <c r="J336" s="20" t="n"/>
      <c r="L336" s="19" t="n"/>
      <c r="M336" s="19" t="n"/>
      <c r="P336" s="20" t="n"/>
      <c r="Y336" s="19" t="n"/>
      <c r="AB336" s="19" t="n"/>
      <c r="AE336" s="19" t="n"/>
    </row>
    <row r="337">
      <c r="A337" s="19" t="n"/>
      <c r="C337" s="20" t="n"/>
      <c r="F337" s="20" t="n"/>
      <c r="J337" s="20" t="n"/>
      <c r="L337" s="19" t="n"/>
      <c r="M337" s="19" t="n"/>
      <c r="P337" s="20" t="n"/>
      <c r="Y337" s="19" t="n"/>
      <c r="AB337" s="19" t="n"/>
      <c r="AE337" s="19" t="n"/>
    </row>
    <row r="338">
      <c r="A338" s="19" t="n"/>
      <c r="C338" s="20" t="n"/>
      <c r="F338" s="20" t="n"/>
      <c r="J338" s="20" t="n"/>
      <c r="L338" s="19" t="n"/>
      <c r="M338" s="19" t="n"/>
      <c r="P338" s="20" t="n"/>
      <c r="Y338" s="19" t="n"/>
      <c r="AB338" s="19" t="n"/>
      <c r="AE338" s="19" t="n"/>
    </row>
    <row r="339">
      <c r="A339" s="19" t="n"/>
      <c r="C339" s="20" t="n"/>
      <c r="F339" s="20" t="n"/>
      <c r="J339" s="20" t="n"/>
      <c r="L339" s="19" t="n"/>
      <c r="M339" s="19" t="n"/>
      <c r="P339" s="20" t="n"/>
      <c r="Y339" s="19" t="n"/>
      <c r="AB339" s="19" t="n"/>
      <c r="AE339" s="19" t="n"/>
    </row>
    <row r="340">
      <c r="A340" s="19" t="n"/>
      <c r="C340" s="20" t="n"/>
      <c r="F340" s="20" t="n"/>
      <c r="J340" s="20" t="n"/>
      <c r="L340" s="19" t="n"/>
      <c r="M340" s="19" t="n"/>
      <c r="P340" s="20" t="n"/>
      <c r="Y340" s="19" t="n"/>
      <c r="AB340" s="19" t="n"/>
      <c r="AE340" s="19" t="n"/>
    </row>
    <row r="341">
      <c r="A341" s="19" t="n"/>
      <c r="C341" s="20" t="n"/>
      <c r="F341" s="20" t="n"/>
      <c r="J341" s="20" t="n"/>
      <c r="L341" s="19" t="n"/>
      <c r="M341" s="19" t="n"/>
      <c r="P341" s="20" t="n"/>
      <c r="Y341" s="19" t="n"/>
      <c r="AB341" s="19" t="n"/>
      <c r="AE341" s="19" t="n"/>
    </row>
    <row r="342">
      <c r="A342" s="19" t="n"/>
      <c r="C342" s="20" t="n"/>
      <c r="F342" s="20" t="n"/>
      <c r="J342" s="20" t="n"/>
      <c r="L342" s="19" t="n"/>
      <c r="M342" s="19" t="n"/>
      <c r="P342" s="20" t="n"/>
      <c r="Y342" s="19" t="n"/>
      <c r="AB342" s="19" t="n"/>
      <c r="AE342" s="19" t="n"/>
    </row>
    <row r="343">
      <c r="A343" s="19" t="n"/>
      <c r="C343" s="20" t="n"/>
      <c r="F343" s="20" t="n"/>
      <c r="J343" s="20" t="n"/>
      <c r="L343" s="19" t="n"/>
      <c r="M343" s="19" t="n"/>
      <c r="P343" s="20" t="n"/>
      <c r="Y343" s="19" t="n"/>
      <c r="AB343" s="19" t="n"/>
      <c r="AE343" s="19" t="n"/>
    </row>
    <row r="344">
      <c r="A344" s="19" t="n"/>
      <c r="C344" s="20" t="n"/>
      <c r="F344" s="20" t="n"/>
      <c r="J344" s="20" t="n"/>
      <c r="L344" s="19" t="n"/>
      <c r="M344" s="19" t="n"/>
      <c r="P344" s="20" t="n"/>
      <c r="Y344" s="19" t="n"/>
      <c r="AB344" s="19" t="n"/>
      <c r="AE344" s="19" t="n"/>
    </row>
    <row r="345">
      <c r="A345" s="19" t="n"/>
      <c r="C345" s="20" t="n"/>
      <c r="F345" s="20" t="n"/>
      <c r="J345" s="20" t="n"/>
      <c r="L345" s="19" t="n"/>
      <c r="M345" s="19" t="n"/>
      <c r="P345" s="20" t="n"/>
      <c r="Y345" s="19" t="n"/>
      <c r="AB345" s="19" t="n"/>
      <c r="AE345" s="19" t="n"/>
    </row>
    <row r="346">
      <c r="A346" s="19" t="n"/>
      <c r="C346" s="20" t="n"/>
      <c r="F346" s="20" t="n"/>
      <c r="J346" s="20" t="n"/>
      <c r="L346" s="19" t="n"/>
      <c r="M346" s="19" t="n"/>
      <c r="P346" s="20" t="n"/>
      <c r="Y346" s="19" t="n"/>
      <c r="AB346" s="19" t="n"/>
      <c r="AE346" s="19" t="n"/>
    </row>
    <row r="347">
      <c r="A347" s="19" t="n"/>
      <c r="C347" s="20" t="n"/>
      <c r="F347" s="20" t="n"/>
      <c r="J347" s="20" t="n"/>
      <c r="L347" s="19" t="n"/>
      <c r="M347" s="19" t="n"/>
      <c r="P347" s="20" t="n"/>
      <c r="Y347" s="19" t="n"/>
      <c r="AB347" s="19" t="n"/>
      <c r="AE347" s="19" t="n"/>
    </row>
    <row r="348">
      <c r="A348" s="19" t="n"/>
      <c r="C348" s="20" t="n"/>
      <c r="F348" s="20" t="n"/>
      <c r="J348" s="20" t="n"/>
      <c r="L348" s="19" t="n"/>
      <c r="M348" s="19" t="n"/>
      <c r="P348" s="20" t="n"/>
      <c r="Y348" s="19" t="n"/>
      <c r="AB348" s="19" t="n"/>
      <c r="AE348" s="19" t="n"/>
    </row>
    <row r="349">
      <c r="A349" s="19" t="n"/>
      <c r="C349" s="20" t="n"/>
      <c r="F349" s="20" t="n"/>
      <c r="J349" s="20" t="n"/>
      <c r="L349" s="19" t="n"/>
      <c r="M349" s="19" t="n"/>
      <c r="P349" s="20" t="n"/>
      <c r="Y349" s="19" t="n"/>
      <c r="AB349" s="19" t="n"/>
      <c r="AE349" s="19" t="n"/>
    </row>
    <row r="350">
      <c r="A350" s="19" t="n"/>
      <c r="C350" s="20" t="n"/>
      <c r="F350" s="20" t="n"/>
      <c r="J350" s="20" t="n"/>
      <c r="L350" s="19" t="n"/>
      <c r="M350" s="19" t="n"/>
      <c r="P350" s="20" t="n"/>
      <c r="Y350" s="19" t="n"/>
      <c r="AB350" s="19" t="n"/>
      <c r="AE350" s="19" t="n"/>
    </row>
    <row r="351">
      <c r="A351" s="19" t="n"/>
      <c r="C351" s="20" t="n"/>
      <c r="F351" s="20" t="n"/>
      <c r="J351" s="20" t="n"/>
      <c r="L351" s="19" t="n"/>
      <c r="M351" s="19" t="n"/>
      <c r="P351" s="20" t="n"/>
      <c r="Y351" s="19" t="n"/>
      <c r="AB351" s="19" t="n"/>
      <c r="AE351" s="19" t="n"/>
    </row>
    <row r="352">
      <c r="A352" s="19" t="n"/>
      <c r="C352" s="20" t="n"/>
      <c r="F352" s="20" t="n"/>
      <c r="J352" s="20" t="n"/>
      <c r="L352" s="19" t="n"/>
      <c r="M352" s="19" t="n"/>
      <c r="P352" s="20" t="n"/>
      <c r="Y352" s="19" t="n"/>
      <c r="AB352" s="19" t="n"/>
      <c r="AE352" s="19" t="n"/>
    </row>
    <row r="353">
      <c r="A353" s="19" t="n"/>
      <c r="C353" s="20" t="n"/>
      <c r="F353" s="20" t="n"/>
      <c r="J353" s="20" t="n"/>
      <c r="L353" s="19" t="n"/>
      <c r="M353" s="19" t="n"/>
      <c r="P353" s="20" t="n"/>
      <c r="Y353" s="19" t="n"/>
      <c r="AB353" s="19" t="n"/>
      <c r="AE353" s="19" t="n"/>
    </row>
    <row r="354">
      <c r="A354" s="19" t="n"/>
      <c r="C354" s="20" t="n"/>
      <c r="F354" s="20" t="n"/>
      <c r="J354" s="20" t="n"/>
      <c r="L354" s="19" t="n"/>
      <c r="M354" s="19" t="n"/>
      <c r="P354" s="20" t="n"/>
      <c r="Y354" s="19" t="n"/>
      <c r="AB354" s="19" t="n"/>
      <c r="AE354" s="19" t="n"/>
    </row>
    <row r="355">
      <c r="A355" s="19" t="n"/>
      <c r="C355" s="20" t="n"/>
      <c r="F355" s="20" t="n"/>
      <c r="J355" s="20" t="n"/>
      <c r="L355" s="19" t="n"/>
      <c r="M355" s="19" t="n"/>
      <c r="P355" s="20" t="n"/>
      <c r="Y355" s="19" t="n"/>
      <c r="AB355" s="19" t="n"/>
      <c r="AE355" s="19" t="n"/>
    </row>
    <row r="356">
      <c r="A356" s="19" t="n"/>
      <c r="C356" s="20" t="n"/>
      <c r="F356" s="20" t="n"/>
      <c r="J356" s="20" t="n"/>
      <c r="L356" s="19" t="n"/>
      <c r="M356" s="19" t="n"/>
      <c r="P356" s="20" t="n"/>
      <c r="Y356" s="19" t="n"/>
      <c r="AB356" s="19" t="n"/>
      <c r="AE356" s="19" t="n"/>
    </row>
    <row r="357">
      <c r="A357" s="19" t="n"/>
      <c r="C357" s="20" t="n"/>
      <c r="F357" s="20" t="n"/>
      <c r="J357" s="20" t="n"/>
      <c r="L357" s="19" t="n"/>
      <c r="M357" s="19" t="n"/>
      <c r="P357" s="20" t="n"/>
      <c r="Y357" s="19" t="n"/>
      <c r="AB357" s="19" t="n"/>
      <c r="AE357" s="19" t="n"/>
    </row>
    <row r="358">
      <c r="A358" s="19" t="n"/>
      <c r="C358" s="20" t="n"/>
      <c r="F358" s="20" t="n"/>
      <c r="J358" s="20" t="n"/>
      <c r="L358" s="19" t="n"/>
      <c r="M358" s="19" t="n"/>
      <c r="P358" s="20" t="n"/>
      <c r="Y358" s="19" t="n"/>
      <c r="AB358" s="19" t="n"/>
      <c r="AE358" s="19" t="n"/>
    </row>
    <row r="359">
      <c r="A359" s="19" t="n"/>
      <c r="C359" s="20" t="n"/>
      <c r="F359" s="20" t="n"/>
      <c r="J359" s="20" t="n"/>
      <c r="L359" s="19" t="n"/>
      <c r="M359" s="19" t="n"/>
      <c r="P359" s="20" t="n"/>
      <c r="Y359" s="19" t="n"/>
      <c r="AB359" s="19" t="n"/>
      <c r="AE359" s="19" t="n"/>
    </row>
    <row r="360">
      <c r="A360" s="19" t="n"/>
      <c r="C360" s="20" t="n"/>
      <c r="F360" s="20" t="n"/>
      <c r="J360" s="20" t="n"/>
      <c r="L360" s="19" t="n"/>
      <c r="M360" s="19" t="n"/>
      <c r="P360" s="20" t="n"/>
      <c r="Y360" s="19" t="n"/>
      <c r="AB360" s="19" t="n"/>
      <c r="AE360" s="19" t="n"/>
    </row>
    <row r="361">
      <c r="A361" s="19" t="n"/>
      <c r="C361" s="20" t="n"/>
      <c r="F361" s="20" t="n"/>
      <c r="J361" s="20" t="n"/>
      <c r="L361" s="19" t="n"/>
      <c r="M361" s="19" t="n"/>
      <c r="P361" s="20" t="n"/>
      <c r="Y361" s="19" t="n"/>
      <c r="AB361" s="19" t="n"/>
      <c r="AE361" s="19" t="n"/>
    </row>
    <row r="362">
      <c r="A362" s="19" t="n"/>
      <c r="C362" s="20" t="n"/>
      <c r="F362" s="20" t="n"/>
      <c r="J362" s="20" t="n"/>
      <c r="L362" s="19" t="n"/>
      <c r="M362" s="19" t="n"/>
      <c r="P362" s="20" t="n"/>
      <c r="Y362" s="19" t="n"/>
      <c r="AB362" s="19" t="n"/>
      <c r="AE362" s="19" t="n"/>
    </row>
    <row r="363">
      <c r="A363" s="19" t="n"/>
      <c r="C363" s="20" t="n"/>
      <c r="F363" s="20" t="n"/>
      <c r="J363" s="20" t="n"/>
      <c r="L363" s="19" t="n"/>
      <c r="M363" s="19" t="n"/>
      <c r="P363" s="20" t="n"/>
      <c r="Y363" s="19" t="n"/>
      <c r="AB363" s="19" t="n"/>
      <c r="AE363" s="19" t="n"/>
    </row>
    <row r="364">
      <c r="A364" s="19" t="n"/>
      <c r="C364" s="20" t="n"/>
      <c r="F364" s="20" t="n"/>
      <c r="J364" s="20" t="n"/>
      <c r="L364" s="19" t="n"/>
      <c r="M364" s="19" t="n"/>
      <c r="P364" s="20" t="n"/>
      <c r="Y364" s="19" t="n"/>
      <c r="AB364" s="19" t="n"/>
      <c r="AE364" s="19" t="n"/>
    </row>
    <row r="365">
      <c r="A365" s="19" t="n"/>
      <c r="C365" s="20" t="n"/>
      <c r="F365" s="20" t="n"/>
      <c r="J365" s="20" t="n"/>
      <c r="L365" s="19" t="n"/>
      <c r="M365" s="19" t="n"/>
      <c r="P365" s="20" t="n"/>
      <c r="Y365" s="19" t="n"/>
      <c r="AB365" s="19" t="n"/>
      <c r="AE365" s="19" t="n"/>
    </row>
    <row r="366">
      <c r="A366" s="19" t="n"/>
      <c r="C366" s="20" t="n"/>
      <c r="F366" s="20" t="n"/>
      <c r="J366" s="20" t="n"/>
      <c r="L366" s="19" t="n"/>
      <c r="M366" s="19" t="n"/>
      <c r="P366" s="20" t="n"/>
      <c r="Y366" s="19" t="n"/>
      <c r="AB366" s="19" t="n"/>
      <c r="AE366" s="19" t="n"/>
    </row>
    <row r="367">
      <c r="A367" s="19" t="n"/>
      <c r="C367" s="20" t="n"/>
      <c r="F367" s="20" t="n"/>
      <c r="J367" s="20" t="n"/>
      <c r="L367" s="19" t="n"/>
      <c r="M367" s="19" t="n"/>
      <c r="P367" s="20" t="n"/>
      <c r="Y367" s="19" t="n"/>
      <c r="AB367" s="19" t="n"/>
      <c r="AE367" s="19" t="n"/>
    </row>
    <row r="368">
      <c r="A368" s="19" t="n"/>
      <c r="C368" s="20" t="n"/>
      <c r="F368" s="20" t="n"/>
      <c r="J368" s="20" t="n"/>
      <c r="L368" s="19" t="n"/>
      <c r="M368" s="19" t="n"/>
      <c r="P368" s="20" t="n"/>
      <c r="Y368" s="19" t="n"/>
      <c r="AB368" s="19" t="n"/>
      <c r="AE368" s="19" t="n"/>
    </row>
    <row r="369">
      <c r="A369" s="19" t="n"/>
      <c r="C369" s="20" t="n"/>
      <c r="F369" s="20" t="n"/>
      <c r="J369" s="20" t="n"/>
      <c r="L369" s="19" t="n"/>
      <c r="M369" s="19" t="n"/>
      <c r="P369" s="20" t="n"/>
      <c r="Y369" s="19" t="n"/>
      <c r="AB369" s="19" t="n"/>
      <c r="AE369" s="19" t="n"/>
    </row>
    <row r="370">
      <c r="A370" s="19" t="n"/>
      <c r="C370" s="20" t="n"/>
      <c r="F370" s="20" t="n"/>
      <c r="J370" s="20" t="n"/>
      <c r="L370" s="19" t="n"/>
      <c r="M370" s="19" t="n"/>
      <c r="P370" s="20" t="n"/>
      <c r="Y370" s="19" t="n"/>
      <c r="AB370" s="19" t="n"/>
      <c r="AE370" s="19" t="n"/>
    </row>
    <row r="371">
      <c r="A371" s="19" t="n"/>
      <c r="C371" s="20" t="n"/>
      <c r="F371" s="20" t="n"/>
      <c r="J371" s="20" t="n"/>
      <c r="L371" s="19" t="n"/>
      <c r="M371" s="19" t="n"/>
      <c r="P371" s="20" t="n"/>
      <c r="Y371" s="19" t="n"/>
      <c r="AB371" s="19" t="n"/>
      <c r="AE371" s="19" t="n"/>
    </row>
    <row r="372">
      <c r="A372" s="19" t="n"/>
      <c r="C372" s="20" t="n"/>
      <c r="F372" s="20" t="n"/>
      <c r="J372" s="20" t="n"/>
      <c r="L372" s="19" t="n"/>
      <c r="M372" s="19" t="n"/>
      <c r="P372" s="20" t="n"/>
      <c r="Y372" s="19" t="n"/>
      <c r="AB372" s="19" t="n"/>
      <c r="AE372" s="19" t="n"/>
    </row>
    <row r="373">
      <c r="A373" s="19" t="n"/>
      <c r="C373" s="20" t="n"/>
      <c r="F373" s="20" t="n"/>
      <c r="J373" s="20" t="n"/>
      <c r="L373" s="19" t="n"/>
      <c r="M373" s="19" t="n"/>
      <c r="P373" s="20" t="n"/>
      <c r="Y373" s="19" t="n"/>
      <c r="AB373" s="19" t="n"/>
      <c r="AE373" s="19" t="n"/>
    </row>
    <row r="374">
      <c r="A374" s="19" t="n"/>
      <c r="C374" s="20" t="n"/>
      <c r="F374" s="20" t="n"/>
      <c r="J374" s="20" t="n"/>
      <c r="L374" s="19" t="n"/>
      <c r="M374" s="19" t="n"/>
      <c r="P374" s="20" t="n"/>
      <c r="Y374" s="19" t="n"/>
      <c r="AB374" s="19" t="n"/>
      <c r="AE374" s="19" t="n"/>
    </row>
    <row r="375">
      <c r="A375" s="19" t="n"/>
      <c r="C375" s="20" t="n"/>
      <c r="F375" s="20" t="n"/>
      <c r="J375" s="20" t="n"/>
      <c r="L375" s="19" t="n"/>
      <c r="M375" s="19" t="n"/>
      <c r="P375" s="20" t="n"/>
      <c r="Y375" s="19" t="n"/>
      <c r="AB375" s="19" t="n"/>
      <c r="AE375" s="19" t="n"/>
    </row>
    <row r="376">
      <c r="A376" s="19" t="n"/>
      <c r="C376" s="20" t="n"/>
      <c r="F376" s="20" t="n"/>
      <c r="J376" s="20" t="n"/>
      <c r="L376" s="19" t="n"/>
      <c r="M376" s="19" t="n"/>
      <c r="P376" s="20" t="n"/>
      <c r="Y376" s="19" t="n"/>
      <c r="AB376" s="19" t="n"/>
      <c r="AE376" s="19" t="n"/>
    </row>
    <row r="377">
      <c r="A377" s="19" t="n"/>
      <c r="C377" s="20" t="n"/>
      <c r="F377" s="20" t="n"/>
      <c r="J377" s="20" t="n"/>
      <c r="L377" s="19" t="n"/>
      <c r="M377" s="19" t="n"/>
      <c r="P377" s="20" t="n"/>
      <c r="Y377" s="19" t="n"/>
      <c r="AB377" s="19" t="n"/>
      <c r="AE377" s="19" t="n"/>
    </row>
    <row r="378">
      <c r="A378" s="19" t="n"/>
      <c r="C378" s="20" t="n"/>
      <c r="F378" s="20" t="n"/>
      <c r="J378" s="20" t="n"/>
      <c r="L378" s="19" t="n"/>
      <c r="M378" s="19" t="n"/>
      <c r="P378" s="20" t="n"/>
      <c r="Y378" s="19" t="n"/>
      <c r="AB378" s="19" t="n"/>
      <c r="AE378" s="19" t="n"/>
    </row>
    <row r="379">
      <c r="A379" s="19" t="n"/>
      <c r="C379" s="20" t="n"/>
      <c r="F379" s="20" t="n"/>
      <c r="J379" s="20" t="n"/>
      <c r="L379" s="19" t="n"/>
      <c r="M379" s="19" t="n"/>
      <c r="P379" s="20" t="n"/>
      <c r="Y379" s="19" t="n"/>
      <c r="AB379" s="19" t="n"/>
      <c r="AE379" s="19" t="n"/>
    </row>
    <row r="380">
      <c r="A380" s="19" t="n"/>
      <c r="C380" s="20" t="n"/>
      <c r="F380" s="20" t="n"/>
      <c r="J380" s="20" t="n"/>
      <c r="L380" s="19" t="n"/>
      <c r="M380" s="19" t="n"/>
      <c r="P380" s="20" t="n"/>
      <c r="Y380" s="19" t="n"/>
      <c r="AB380" s="19" t="n"/>
      <c r="AE380" s="19" t="n"/>
    </row>
    <row r="381">
      <c r="A381" s="19" t="n"/>
      <c r="C381" s="20" t="n"/>
      <c r="F381" s="20" t="n"/>
      <c r="J381" s="20" t="n"/>
      <c r="L381" s="19" t="n"/>
      <c r="M381" s="19" t="n"/>
      <c r="P381" s="20" t="n"/>
      <c r="Y381" s="19" t="n"/>
      <c r="AB381" s="19" t="n"/>
      <c r="AE381" s="19" t="n"/>
    </row>
    <row r="382">
      <c r="A382" s="19" t="n"/>
      <c r="C382" s="20" t="n"/>
      <c r="F382" s="20" t="n"/>
      <c r="J382" s="20" t="n"/>
      <c r="L382" s="19" t="n"/>
      <c r="M382" s="19" t="n"/>
      <c r="P382" s="20" t="n"/>
      <c r="Y382" s="19" t="n"/>
      <c r="AB382" s="19" t="n"/>
      <c r="AE382" s="19" t="n"/>
    </row>
    <row r="383">
      <c r="A383" s="19" t="n"/>
      <c r="C383" s="20" t="n"/>
      <c r="F383" s="20" t="n"/>
      <c r="J383" s="20" t="n"/>
      <c r="L383" s="19" t="n"/>
      <c r="M383" s="19" t="n"/>
      <c r="P383" s="20" t="n"/>
      <c r="Y383" s="19" t="n"/>
      <c r="AB383" s="19" t="n"/>
      <c r="AE383" s="19" t="n"/>
    </row>
    <row r="384">
      <c r="A384" s="19" t="n"/>
      <c r="C384" s="20" t="n"/>
      <c r="F384" s="20" t="n"/>
      <c r="J384" s="20" t="n"/>
      <c r="L384" s="19" t="n"/>
      <c r="M384" s="19" t="n"/>
      <c r="P384" s="20" t="n"/>
      <c r="Y384" s="19" t="n"/>
      <c r="AB384" s="19" t="n"/>
      <c r="AE384" s="19" t="n"/>
    </row>
    <row r="385">
      <c r="A385" s="19" t="n"/>
      <c r="C385" s="20" t="n"/>
      <c r="F385" s="20" t="n"/>
      <c r="J385" s="20" t="n"/>
      <c r="L385" s="19" t="n"/>
      <c r="M385" s="19" t="n"/>
      <c r="P385" s="20" t="n"/>
      <c r="Y385" s="19" t="n"/>
      <c r="AB385" s="19" t="n"/>
      <c r="AE385" s="19" t="n"/>
    </row>
    <row r="386">
      <c r="A386" s="19" t="n"/>
      <c r="C386" s="20" t="n"/>
      <c r="F386" s="20" t="n"/>
      <c r="J386" s="20" t="n"/>
      <c r="L386" s="19" t="n"/>
      <c r="M386" s="19" t="n"/>
      <c r="P386" s="20" t="n"/>
      <c r="Y386" s="19" t="n"/>
      <c r="AB386" s="19" t="n"/>
      <c r="AE386" s="19" t="n"/>
    </row>
    <row r="387">
      <c r="A387" s="19" t="n"/>
      <c r="C387" s="20" t="n"/>
      <c r="F387" s="20" t="n"/>
      <c r="J387" s="20" t="n"/>
      <c r="L387" s="19" t="n"/>
      <c r="M387" s="19" t="n"/>
      <c r="P387" s="20" t="n"/>
      <c r="Y387" s="19" t="n"/>
      <c r="AB387" s="19" t="n"/>
      <c r="AE387" s="19" t="n"/>
    </row>
    <row r="388">
      <c r="A388" s="19" t="n"/>
      <c r="C388" s="20" t="n"/>
      <c r="F388" s="20" t="n"/>
      <c r="J388" s="20" t="n"/>
      <c r="L388" s="19" t="n"/>
      <c r="M388" s="19" t="n"/>
      <c r="P388" s="20" t="n"/>
      <c r="Y388" s="19" t="n"/>
      <c r="AB388" s="19" t="n"/>
      <c r="AE388" s="19" t="n"/>
    </row>
    <row r="389">
      <c r="A389" s="19" t="n"/>
      <c r="C389" s="20" t="n"/>
      <c r="F389" s="20" t="n"/>
      <c r="J389" s="20" t="n"/>
      <c r="L389" s="19" t="n"/>
      <c r="M389" s="19" t="n"/>
      <c r="P389" s="20" t="n"/>
      <c r="Y389" s="19" t="n"/>
      <c r="AB389" s="19" t="n"/>
      <c r="AE389" s="19" t="n"/>
    </row>
    <row r="390">
      <c r="A390" s="19" t="n"/>
      <c r="C390" s="20" t="n"/>
      <c r="F390" s="20" t="n"/>
      <c r="J390" s="20" t="n"/>
      <c r="L390" s="19" t="n"/>
      <c r="M390" s="19" t="n"/>
      <c r="P390" s="20" t="n"/>
      <c r="Y390" s="19" t="n"/>
      <c r="AB390" s="19" t="n"/>
      <c r="AE390" s="19" t="n"/>
    </row>
    <row r="391">
      <c r="A391" s="19" t="n"/>
      <c r="C391" s="20" t="n"/>
      <c r="F391" s="20" t="n"/>
      <c r="J391" s="20" t="n"/>
      <c r="L391" s="19" t="n"/>
      <c r="M391" s="19" t="n"/>
      <c r="P391" s="20" t="n"/>
      <c r="Y391" s="19" t="n"/>
      <c r="AB391" s="19" t="n"/>
      <c r="AE391" s="19" t="n"/>
    </row>
    <row r="392">
      <c r="A392" s="19" t="n"/>
      <c r="C392" s="20" t="n"/>
      <c r="F392" s="20" t="n"/>
      <c r="J392" s="20" t="n"/>
      <c r="L392" s="19" t="n"/>
      <c r="M392" s="19" t="n"/>
      <c r="P392" s="20" t="n"/>
      <c r="Y392" s="19" t="n"/>
      <c r="AB392" s="19" t="n"/>
      <c r="AE392" s="19" t="n"/>
    </row>
    <row r="393">
      <c r="A393" s="19" t="n"/>
      <c r="C393" s="20" t="n"/>
      <c r="F393" s="20" t="n"/>
      <c r="J393" s="20" t="n"/>
      <c r="L393" s="19" t="n"/>
      <c r="M393" s="19" t="n"/>
      <c r="P393" s="20" t="n"/>
      <c r="Y393" s="19" t="n"/>
      <c r="AB393" s="19" t="n"/>
      <c r="AE393" s="19" t="n"/>
    </row>
    <row r="394">
      <c r="A394" s="19" t="n"/>
      <c r="C394" s="20" t="n"/>
      <c r="F394" s="20" t="n"/>
      <c r="J394" s="20" t="n"/>
      <c r="L394" s="19" t="n"/>
      <c r="M394" s="19" t="n"/>
      <c r="P394" s="20" t="n"/>
      <c r="Y394" s="19" t="n"/>
      <c r="AB394" s="19" t="n"/>
      <c r="AE394" s="19" t="n"/>
    </row>
    <row r="395">
      <c r="A395" s="19" t="n"/>
      <c r="C395" s="20" t="n"/>
      <c r="F395" s="20" t="n"/>
      <c r="J395" s="20" t="n"/>
      <c r="L395" s="19" t="n"/>
      <c r="M395" s="19" t="n"/>
      <c r="P395" s="20" t="n"/>
      <c r="Y395" s="19" t="n"/>
      <c r="AB395" s="19" t="n"/>
      <c r="AE395" s="19" t="n"/>
    </row>
    <row r="396">
      <c r="A396" s="19" t="n"/>
      <c r="C396" s="20" t="n"/>
      <c r="F396" s="20" t="n"/>
      <c r="J396" s="20" t="n"/>
      <c r="L396" s="19" t="n"/>
      <c r="M396" s="19" t="n"/>
      <c r="P396" s="20" t="n"/>
      <c r="Y396" s="19" t="n"/>
      <c r="AB396" s="19" t="n"/>
      <c r="AE396" s="19" t="n"/>
    </row>
    <row r="397">
      <c r="A397" s="19" t="n"/>
      <c r="C397" s="20" t="n"/>
      <c r="F397" s="20" t="n"/>
      <c r="J397" s="20" t="n"/>
      <c r="L397" s="19" t="n"/>
      <c r="M397" s="19" t="n"/>
      <c r="P397" s="20" t="n"/>
      <c r="Y397" s="19" t="n"/>
      <c r="AB397" s="19" t="n"/>
      <c r="AE397" s="19" t="n"/>
    </row>
    <row r="398">
      <c r="A398" s="19" t="n"/>
      <c r="C398" s="20" t="n"/>
      <c r="F398" s="20" t="n"/>
      <c r="J398" s="20" t="n"/>
      <c r="L398" s="19" t="n"/>
      <c r="M398" s="19" t="n"/>
      <c r="P398" s="20" t="n"/>
      <c r="Y398" s="19" t="n"/>
      <c r="AB398" s="19" t="n"/>
      <c r="AE398" s="19" t="n"/>
    </row>
    <row r="399">
      <c r="A399" s="19" t="n"/>
      <c r="C399" s="20" t="n"/>
      <c r="F399" s="20" t="n"/>
      <c r="J399" s="20" t="n"/>
      <c r="L399" s="19" t="n"/>
      <c r="M399" s="19" t="n"/>
      <c r="P399" s="20" t="n"/>
      <c r="Y399" s="19" t="n"/>
      <c r="AB399" s="19" t="n"/>
      <c r="AE399" s="19" t="n"/>
    </row>
    <row r="400">
      <c r="A400" s="19" t="n"/>
      <c r="C400" s="20" t="n"/>
      <c r="F400" s="20" t="n"/>
      <c r="J400" s="20" t="n"/>
      <c r="L400" s="19" t="n"/>
      <c r="M400" s="19" t="n"/>
      <c r="P400" s="20" t="n"/>
      <c r="Y400" s="19" t="n"/>
      <c r="AB400" s="19" t="n"/>
      <c r="AE400" s="19" t="n"/>
    </row>
    <row r="401">
      <c r="A401" s="19" t="n"/>
      <c r="C401" s="20" t="n"/>
      <c r="F401" s="20" t="n"/>
      <c r="J401" s="20" t="n"/>
      <c r="L401" s="19" t="n"/>
      <c r="M401" s="19" t="n"/>
      <c r="P401" s="20" t="n"/>
      <c r="Y401" s="19" t="n"/>
      <c r="AB401" s="19" t="n"/>
      <c r="AE401" s="19" t="n"/>
    </row>
    <row r="402">
      <c r="A402" s="19" t="n"/>
      <c r="C402" s="20" t="n"/>
      <c r="F402" s="20" t="n"/>
      <c r="J402" s="20" t="n"/>
      <c r="L402" s="19" t="n"/>
      <c r="M402" s="19" t="n"/>
      <c r="P402" s="20" t="n"/>
      <c r="Y402" s="19" t="n"/>
      <c r="AB402" s="19" t="n"/>
      <c r="AE402" s="19" t="n"/>
    </row>
    <row r="403">
      <c r="A403" s="19" t="n"/>
      <c r="C403" s="20" t="n"/>
      <c r="F403" s="20" t="n"/>
      <c r="J403" s="20" t="n"/>
      <c r="L403" s="19" t="n"/>
      <c r="M403" s="19" t="n"/>
      <c r="P403" s="20" t="n"/>
      <c r="Y403" s="19" t="n"/>
      <c r="AB403" s="19" t="n"/>
      <c r="AE403" s="19" t="n"/>
    </row>
    <row r="404">
      <c r="A404" s="19" t="n"/>
      <c r="C404" s="20" t="n"/>
      <c r="F404" s="20" t="n"/>
      <c r="J404" s="20" t="n"/>
      <c r="L404" s="19" t="n"/>
      <c r="M404" s="19" t="n"/>
      <c r="P404" s="20" t="n"/>
      <c r="Y404" s="19" t="n"/>
      <c r="AB404" s="19" t="n"/>
      <c r="AE404" s="19" t="n"/>
    </row>
    <row r="405">
      <c r="A405" s="19" t="n"/>
      <c r="C405" s="20" t="n"/>
      <c r="F405" s="20" t="n"/>
      <c r="J405" s="20" t="n"/>
      <c r="L405" s="19" t="n"/>
      <c r="M405" s="19" t="n"/>
      <c r="P405" s="20" t="n"/>
      <c r="Y405" s="19" t="n"/>
      <c r="AB405" s="19" t="n"/>
      <c r="AE405" s="19" t="n"/>
    </row>
    <row r="406">
      <c r="A406" s="19" t="n"/>
      <c r="C406" s="20" t="n"/>
      <c r="F406" s="20" t="n"/>
      <c r="J406" s="20" t="n"/>
      <c r="L406" s="19" t="n"/>
      <c r="M406" s="19" t="n"/>
      <c r="P406" s="20" t="n"/>
      <c r="Y406" s="19" t="n"/>
      <c r="AB406" s="19" t="n"/>
      <c r="AE406" s="19" t="n"/>
    </row>
    <row r="407">
      <c r="A407" s="19" t="n"/>
      <c r="C407" s="20" t="n"/>
      <c r="F407" s="20" t="n"/>
      <c r="J407" s="20" t="n"/>
      <c r="L407" s="19" t="n"/>
      <c r="M407" s="19" t="n"/>
      <c r="P407" s="20" t="n"/>
      <c r="Y407" s="19" t="n"/>
      <c r="AB407" s="19" t="n"/>
      <c r="AE407" s="19" t="n"/>
    </row>
    <row r="408">
      <c r="A408" s="19" t="n"/>
      <c r="C408" s="20" t="n"/>
      <c r="F408" s="20" t="n"/>
      <c r="J408" s="20" t="n"/>
      <c r="L408" s="19" t="n"/>
      <c r="M408" s="19" t="n"/>
      <c r="P408" s="20" t="n"/>
      <c r="Y408" s="19" t="n"/>
      <c r="AB408" s="19" t="n"/>
      <c r="AE408" s="19" t="n"/>
    </row>
    <row r="409">
      <c r="A409" s="19" t="n"/>
      <c r="C409" s="20" t="n"/>
      <c r="F409" s="20" t="n"/>
      <c r="J409" s="20" t="n"/>
      <c r="L409" s="19" t="n"/>
      <c r="M409" s="19" t="n"/>
      <c r="P409" s="20" t="n"/>
      <c r="Y409" s="19" t="n"/>
      <c r="AB409" s="19" t="n"/>
      <c r="AE409" s="19" t="n"/>
    </row>
    <row r="410">
      <c r="A410" s="19" t="n"/>
      <c r="C410" s="20" t="n"/>
      <c r="F410" s="20" t="n"/>
      <c r="J410" s="20" t="n"/>
      <c r="L410" s="19" t="n"/>
      <c r="M410" s="19" t="n"/>
      <c r="P410" s="20" t="n"/>
      <c r="Y410" s="19" t="n"/>
      <c r="AB410" s="19" t="n"/>
      <c r="AE410" s="19" t="n"/>
    </row>
    <row r="411">
      <c r="A411" s="19" t="n"/>
      <c r="C411" s="20" t="n"/>
      <c r="F411" s="20" t="n"/>
      <c r="J411" s="20" t="n"/>
      <c r="L411" s="19" t="n"/>
      <c r="M411" s="19" t="n"/>
      <c r="P411" s="20" t="n"/>
      <c r="Y411" s="19" t="n"/>
      <c r="AB411" s="19" t="n"/>
      <c r="AE411" s="19" t="n"/>
    </row>
    <row r="412">
      <c r="A412" s="19" t="n"/>
      <c r="C412" s="20" t="n"/>
      <c r="F412" s="20" t="n"/>
      <c r="J412" s="20" t="n"/>
      <c r="L412" s="19" t="n"/>
      <c r="M412" s="19" t="n"/>
      <c r="P412" s="20" t="n"/>
      <c r="Y412" s="19" t="n"/>
      <c r="AB412" s="19" t="n"/>
      <c r="AE412" s="19" t="n"/>
    </row>
    <row r="413">
      <c r="A413" s="19" t="n"/>
      <c r="C413" s="20" t="n"/>
      <c r="F413" s="20" t="n"/>
      <c r="J413" s="20" t="n"/>
      <c r="L413" s="19" t="n"/>
      <c r="M413" s="19" t="n"/>
      <c r="P413" s="20" t="n"/>
      <c r="Y413" s="19" t="n"/>
      <c r="AB413" s="19" t="n"/>
      <c r="AE413" s="19" t="n"/>
    </row>
    <row r="414">
      <c r="A414" s="19" t="n"/>
      <c r="C414" s="20" t="n"/>
      <c r="F414" s="20" t="n"/>
      <c r="J414" s="20" t="n"/>
      <c r="L414" s="19" t="n"/>
      <c r="M414" s="19" t="n"/>
      <c r="P414" s="20" t="n"/>
      <c r="Y414" s="19" t="n"/>
      <c r="AB414" s="19" t="n"/>
      <c r="AE414" s="19" t="n"/>
    </row>
    <row r="415">
      <c r="A415" s="19" t="n"/>
      <c r="C415" s="20" t="n"/>
      <c r="F415" s="20" t="n"/>
      <c r="J415" s="20" t="n"/>
      <c r="L415" s="19" t="n"/>
      <c r="M415" s="19" t="n"/>
      <c r="P415" s="20" t="n"/>
      <c r="Y415" s="19" t="n"/>
      <c r="AB415" s="19" t="n"/>
      <c r="AE415" s="19" t="n"/>
    </row>
    <row r="416">
      <c r="A416" s="19" t="n"/>
      <c r="C416" s="20" t="n"/>
      <c r="F416" s="20" t="n"/>
      <c r="J416" s="20" t="n"/>
      <c r="L416" s="19" t="n"/>
      <c r="M416" s="19" t="n"/>
      <c r="P416" s="20" t="n"/>
      <c r="Y416" s="19" t="n"/>
      <c r="AB416" s="19" t="n"/>
      <c r="AE416" s="19" t="n"/>
    </row>
    <row r="417">
      <c r="A417" s="19" t="n"/>
      <c r="C417" s="20" t="n"/>
      <c r="F417" s="20" t="n"/>
      <c r="J417" s="20" t="n"/>
      <c r="L417" s="19" t="n"/>
      <c r="M417" s="19" t="n"/>
      <c r="P417" s="20" t="n"/>
      <c r="Y417" s="19" t="n"/>
      <c r="AB417" s="19" t="n"/>
      <c r="AE417" s="19" t="n"/>
    </row>
    <row r="418">
      <c r="A418" s="19" t="n"/>
      <c r="C418" s="20" t="n"/>
      <c r="F418" s="20" t="n"/>
      <c r="J418" s="20" t="n"/>
      <c r="L418" s="19" t="n"/>
      <c r="M418" s="19" t="n"/>
      <c r="P418" s="20" t="n"/>
      <c r="Y418" s="19" t="n"/>
      <c r="AB418" s="19" t="n"/>
      <c r="AE418" s="19" t="n"/>
    </row>
    <row r="419">
      <c r="A419" s="19" t="n"/>
      <c r="C419" s="20" t="n"/>
      <c r="F419" s="20" t="n"/>
      <c r="J419" s="20" t="n"/>
      <c r="L419" s="19" t="n"/>
      <c r="M419" s="19" t="n"/>
      <c r="P419" s="20" t="n"/>
      <c r="Y419" s="19" t="n"/>
      <c r="AB419" s="19" t="n"/>
      <c r="AE419" s="19" t="n"/>
    </row>
    <row r="420">
      <c r="A420" s="19" t="n"/>
      <c r="C420" s="20" t="n"/>
      <c r="F420" s="20" t="n"/>
      <c r="J420" s="20" t="n"/>
      <c r="L420" s="19" t="n"/>
      <c r="M420" s="19" t="n"/>
      <c r="P420" s="20" t="n"/>
      <c r="Y420" s="19" t="n"/>
      <c r="AB420" s="19" t="n"/>
      <c r="AE420" s="19" t="n"/>
    </row>
    <row r="421">
      <c r="A421" s="19" t="n"/>
      <c r="C421" s="20" t="n"/>
      <c r="F421" s="20" t="n"/>
      <c r="J421" s="20" t="n"/>
      <c r="L421" s="19" t="n"/>
      <c r="M421" s="19" t="n"/>
      <c r="P421" s="20" t="n"/>
      <c r="Y421" s="19" t="n"/>
      <c r="AB421" s="19" t="n"/>
      <c r="AE421" s="19" t="n"/>
    </row>
    <row r="422">
      <c r="A422" s="19" t="n"/>
      <c r="C422" s="20" t="n"/>
      <c r="F422" s="20" t="n"/>
      <c r="J422" s="20" t="n"/>
      <c r="L422" s="19" t="n"/>
      <c r="M422" s="19" t="n"/>
      <c r="P422" s="20" t="n"/>
      <c r="Y422" s="19" t="n"/>
      <c r="AB422" s="19" t="n"/>
      <c r="AE422" s="19" t="n"/>
    </row>
    <row r="423">
      <c r="A423" s="19" t="n"/>
      <c r="C423" s="20" t="n"/>
      <c r="F423" s="20" t="n"/>
      <c r="J423" s="20" t="n"/>
      <c r="L423" s="19" t="n"/>
      <c r="M423" s="19" t="n"/>
      <c r="P423" s="20" t="n"/>
      <c r="Y423" s="19" t="n"/>
      <c r="AB423" s="19" t="n"/>
      <c r="AE423" s="19" t="n"/>
    </row>
    <row r="424">
      <c r="A424" s="19" t="n"/>
      <c r="C424" s="20" t="n"/>
      <c r="F424" s="20" t="n"/>
      <c r="J424" s="20" t="n"/>
      <c r="L424" s="19" t="n"/>
      <c r="M424" s="19" t="n"/>
      <c r="P424" s="20" t="n"/>
      <c r="Y424" s="19" t="n"/>
      <c r="AB424" s="19" t="n"/>
      <c r="AE424" s="19" t="n"/>
    </row>
    <row r="425">
      <c r="A425" s="19" t="n"/>
      <c r="C425" s="20" t="n"/>
      <c r="F425" s="20" t="n"/>
      <c r="J425" s="20" t="n"/>
      <c r="L425" s="19" t="n"/>
      <c r="M425" s="19" t="n"/>
      <c r="P425" s="20" t="n"/>
      <c r="Y425" s="19" t="n"/>
      <c r="AB425" s="19" t="n"/>
      <c r="AE425" s="19" t="n"/>
    </row>
    <row r="426">
      <c r="A426" s="19" t="n"/>
      <c r="C426" s="20" t="n"/>
      <c r="F426" s="20" t="n"/>
      <c r="J426" s="20" t="n"/>
      <c r="L426" s="19" t="n"/>
      <c r="M426" s="19" t="n"/>
      <c r="P426" s="20" t="n"/>
      <c r="Y426" s="19" t="n"/>
      <c r="AB426" s="19" t="n"/>
      <c r="AE426" s="19" t="n"/>
    </row>
    <row r="427">
      <c r="A427" s="19" t="n"/>
      <c r="C427" s="20" t="n"/>
      <c r="F427" s="20" t="n"/>
      <c r="J427" s="20" t="n"/>
      <c r="L427" s="19" t="n"/>
      <c r="M427" s="19" t="n"/>
      <c r="P427" s="20" t="n"/>
      <c r="Y427" s="19" t="n"/>
      <c r="AB427" s="19" t="n"/>
      <c r="AE427" s="19" t="n"/>
    </row>
    <row r="428">
      <c r="A428" s="19" t="n"/>
      <c r="C428" s="20" t="n"/>
      <c r="F428" s="20" t="n"/>
      <c r="J428" s="20" t="n"/>
      <c r="L428" s="19" t="n"/>
      <c r="M428" s="19" t="n"/>
      <c r="P428" s="20" t="n"/>
      <c r="Y428" s="19" t="n"/>
      <c r="AB428" s="19" t="n"/>
      <c r="AE428" s="19" t="n"/>
    </row>
    <row r="429">
      <c r="A429" s="19" t="n"/>
      <c r="C429" s="20" t="n"/>
      <c r="F429" s="20" t="n"/>
      <c r="J429" s="20" t="n"/>
      <c r="L429" s="19" t="n"/>
      <c r="M429" s="19" t="n"/>
      <c r="P429" s="20" t="n"/>
      <c r="Y429" s="19" t="n"/>
      <c r="AB429" s="19" t="n"/>
      <c r="AE429" s="19" t="n"/>
    </row>
    <row r="430">
      <c r="A430" s="19" t="n"/>
      <c r="C430" s="20" t="n"/>
      <c r="F430" s="20" t="n"/>
      <c r="J430" s="20" t="n"/>
      <c r="L430" s="19" t="n"/>
      <c r="M430" s="19" t="n"/>
      <c r="P430" s="20" t="n"/>
      <c r="Y430" s="19" t="n"/>
      <c r="AB430" s="19" t="n"/>
      <c r="AE430" s="19" t="n"/>
    </row>
    <row r="431">
      <c r="A431" s="19" t="n"/>
      <c r="C431" s="20" t="n"/>
      <c r="F431" s="20" t="n"/>
      <c r="J431" s="20" t="n"/>
      <c r="L431" s="19" t="n"/>
      <c r="M431" s="19" t="n"/>
      <c r="P431" s="20" t="n"/>
      <c r="Y431" s="19" t="n"/>
      <c r="AB431" s="19" t="n"/>
      <c r="AE431" s="19" t="n"/>
    </row>
    <row r="432">
      <c r="A432" s="19" t="n"/>
      <c r="C432" s="20" t="n"/>
      <c r="F432" s="20" t="n"/>
      <c r="J432" s="20" t="n"/>
      <c r="L432" s="19" t="n"/>
      <c r="M432" s="19" t="n"/>
      <c r="P432" s="20" t="n"/>
      <c r="Y432" s="19" t="n"/>
      <c r="AB432" s="19" t="n"/>
      <c r="AE432" s="19" t="n"/>
    </row>
    <row r="433">
      <c r="A433" s="19" t="n"/>
      <c r="C433" s="20" t="n"/>
      <c r="F433" s="20" t="n"/>
      <c r="J433" s="20" t="n"/>
      <c r="L433" s="19" t="n"/>
      <c r="M433" s="19" t="n"/>
      <c r="P433" s="20" t="n"/>
      <c r="Y433" s="19" t="n"/>
      <c r="AB433" s="19" t="n"/>
      <c r="AE433" s="19" t="n"/>
    </row>
    <row r="434">
      <c r="A434" s="19" t="n"/>
      <c r="C434" s="20" t="n"/>
      <c r="F434" s="20" t="n"/>
      <c r="J434" s="20" t="n"/>
      <c r="L434" s="19" t="n"/>
      <c r="M434" s="19" t="n"/>
      <c r="P434" s="20" t="n"/>
      <c r="Y434" s="19" t="n"/>
      <c r="AB434" s="19" t="n"/>
      <c r="AE434" s="19" t="n"/>
    </row>
    <row r="435">
      <c r="A435" s="19" t="n"/>
      <c r="C435" s="20" t="n"/>
      <c r="F435" s="20" t="n"/>
      <c r="J435" s="20" t="n"/>
      <c r="L435" s="19" t="n"/>
      <c r="M435" s="19" t="n"/>
      <c r="P435" s="20" t="n"/>
      <c r="Y435" s="19" t="n"/>
      <c r="AB435" s="19" t="n"/>
      <c r="AE435" s="19" t="n"/>
    </row>
    <row r="436">
      <c r="A436" s="19" t="n"/>
      <c r="C436" s="20" t="n"/>
      <c r="F436" s="20" t="n"/>
      <c r="J436" s="20" t="n"/>
      <c r="L436" s="19" t="n"/>
      <c r="M436" s="19" t="n"/>
      <c r="P436" s="20" t="n"/>
      <c r="Y436" s="19" t="n"/>
      <c r="AB436" s="19" t="n"/>
      <c r="AE436" s="19" t="n"/>
    </row>
    <row r="437">
      <c r="A437" s="19" t="n"/>
      <c r="C437" s="20" t="n"/>
      <c r="F437" s="20" t="n"/>
      <c r="J437" s="20" t="n"/>
      <c r="L437" s="19" t="n"/>
      <c r="M437" s="19" t="n"/>
      <c r="P437" s="20" t="n"/>
      <c r="Y437" s="19" t="n"/>
      <c r="AB437" s="19" t="n"/>
      <c r="AE437" s="19" t="n"/>
    </row>
    <row r="438">
      <c r="A438" s="19" t="n"/>
      <c r="C438" s="20" t="n"/>
      <c r="F438" s="20" t="n"/>
      <c r="J438" s="20" t="n"/>
      <c r="L438" s="19" t="n"/>
      <c r="M438" s="19" t="n"/>
      <c r="P438" s="20" t="n"/>
      <c r="Y438" s="19" t="n"/>
      <c r="AB438" s="19" t="n"/>
      <c r="AE438" s="19" t="n"/>
    </row>
    <row r="439">
      <c r="A439" s="19" t="n"/>
      <c r="C439" s="20" t="n"/>
      <c r="F439" s="20" t="n"/>
      <c r="J439" s="20" t="n"/>
      <c r="L439" s="19" t="n"/>
      <c r="M439" s="19" t="n"/>
      <c r="P439" s="20" t="n"/>
      <c r="Y439" s="19" t="n"/>
      <c r="AB439" s="19" t="n"/>
      <c r="AE439" s="19" t="n"/>
    </row>
    <row r="440">
      <c r="A440" s="19" t="n"/>
      <c r="C440" s="20" t="n"/>
      <c r="F440" s="20" t="n"/>
      <c r="J440" s="20" t="n"/>
      <c r="L440" s="19" t="n"/>
      <c r="M440" s="19" t="n"/>
      <c r="P440" s="20" t="n"/>
      <c r="Y440" s="19" t="n"/>
      <c r="AB440" s="19" t="n"/>
      <c r="AE440" s="19" t="n"/>
    </row>
    <row r="441">
      <c r="A441" s="19" t="n"/>
      <c r="C441" s="20" t="n"/>
      <c r="F441" s="20" t="n"/>
      <c r="J441" s="20" t="n"/>
      <c r="L441" s="19" t="n"/>
      <c r="M441" s="19" t="n"/>
      <c r="P441" s="20" t="n"/>
      <c r="Y441" s="19" t="n"/>
      <c r="AB441" s="19" t="n"/>
      <c r="AE441" s="19" t="n"/>
    </row>
    <row r="442">
      <c r="A442" s="19" t="n"/>
      <c r="C442" s="20" t="n"/>
      <c r="F442" s="20" t="n"/>
      <c r="J442" s="20" t="n"/>
      <c r="L442" s="19" t="n"/>
      <c r="M442" s="19" t="n"/>
      <c r="P442" s="20" t="n"/>
      <c r="Y442" s="19" t="n"/>
      <c r="AB442" s="19" t="n"/>
      <c r="AE442" s="19" t="n"/>
    </row>
    <row r="443">
      <c r="A443" s="19" t="n"/>
      <c r="C443" s="20" t="n"/>
      <c r="F443" s="20" t="n"/>
      <c r="J443" s="20" t="n"/>
      <c r="L443" s="19" t="n"/>
      <c r="M443" s="19" t="n"/>
      <c r="P443" s="20" t="n"/>
      <c r="Y443" s="19" t="n"/>
      <c r="AB443" s="19" t="n"/>
      <c r="AE443" s="19" t="n"/>
    </row>
    <row r="444">
      <c r="A444" s="19" t="n"/>
      <c r="C444" s="20" t="n"/>
      <c r="F444" s="20" t="n"/>
      <c r="J444" s="20" t="n"/>
      <c r="L444" s="19" t="n"/>
      <c r="M444" s="19" t="n"/>
      <c r="P444" s="20" t="n"/>
      <c r="Y444" s="19" t="n"/>
      <c r="AB444" s="19" t="n"/>
      <c r="AE444" s="19" t="n"/>
    </row>
    <row r="445">
      <c r="A445" s="19" t="n"/>
      <c r="C445" s="20" t="n"/>
      <c r="F445" s="20" t="n"/>
      <c r="J445" s="20" t="n"/>
      <c r="L445" s="19" t="n"/>
      <c r="M445" s="19" t="n"/>
      <c r="P445" s="20" t="n"/>
      <c r="Y445" s="19" t="n"/>
      <c r="AB445" s="19" t="n"/>
      <c r="AE445" s="19" t="n"/>
    </row>
    <row r="446">
      <c r="A446" s="19" t="n"/>
      <c r="C446" s="20" t="n"/>
      <c r="F446" s="20" t="n"/>
      <c r="J446" s="20" t="n"/>
      <c r="L446" s="19" t="n"/>
      <c r="M446" s="19" t="n"/>
      <c r="P446" s="20" t="n"/>
      <c r="Y446" s="19" t="n"/>
      <c r="AB446" s="19" t="n"/>
      <c r="AE446" s="19" t="n"/>
    </row>
    <row r="447">
      <c r="A447" s="19" t="n"/>
      <c r="C447" s="20" t="n"/>
      <c r="F447" s="20" t="n"/>
      <c r="J447" s="20" t="n"/>
      <c r="L447" s="19" t="n"/>
      <c r="M447" s="19" t="n"/>
      <c r="P447" s="20" t="n"/>
      <c r="Y447" s="19" t="n"/>
      <c r="AB447" s="19" t="n"/>
      <c r="AE447" s="19" t="n"/>
    </row>
    <row r="448">
      <c r="A448" s="19" t="n"/>
      <c r="C448" s="20" t="n"/>
      <c r="F448" s="20" t="n"/>
      <c r="J448" s="20" t="n"/>
      <c r="L448" s="19" t="n"/>
      <c r="M448" s="19" t="n"/>
      <c r="P448" s="20" t="n"/>
      <c r="Y448" s="19" t="n"/>
      <c r="AB448" s="19" t="n"/>
      <c r="AE448" s="19" t="n"/>
    </row>
    <row r="449">
      <c r="A449" s="19" t="n"/>
      <c r="C449" s="20" t="n"/>
      <c r="F449" s="20" t="n"/>
      <c r="J449" s="20" t="n"/>
      <c r="L449" s="19" t="n"/>
      <c r="M449" s="19" t="n"/>
      <c r="P449" s="20" t="n"/>
      <c r="Y449" s="19" t="n"/>
      <c r="AB449" s="19" t="n"/>
      <c r="AE449" s="19" t="n"/>
    </row>
    <row r="450">
      <c r="A450" s="19" t="n"/>
      <c r="C450" s="20" t="n"/>
      <c r="F450" s="20" t="n"/>
      <c r="J450" s="20" t="n"/>
      <c r="L450" s="19" t="n"/>
      <c r="M450" s="19" t="n"/>
      <c r="P450" s="20" t="n"/>
      <c r="Y450" s="19" t="n"/>
      <c r="AB450" s="19" t="n"/>
      <c r="AE450" s="19" t="n"/>
    </row>
    <row r="451">
      <c r="A451" s="19" t="n"/>
      <c r="C451" s="20" t="n"/>
      <c r="F451" s="20" t="n"/>
      <c r="J451" s="20" t="n"/>
      <c r="L451" s="19" t="n"/>
      <c r="M451" s="19" t="n"/>
      <c r="P451" s="20" t="n"/>
      <c r="Y451" s="19" t="n"/>
      <c r="AB451" s="19" t="n"/>
      <c r="AE451" s="19" t="n"/>
    </row>
    <row r="452">
      <c r="A452" s="19" t="n"/>
      <c r="C452" s="20" t="n"/>
      <c r="F452" s="20" t="n"/>
      <c r="J452" s="20" t="n"/>
      <c r="L452" s="19" t="n"/>
      <c r="M452" s="19" t="n"/>
      <c r="P452" s="20" t="n"/>
      <c r="Y452" s="19" t="n"/>
      <c r="AB452" s="19" t="n"/>
      <c r="AE452" s="19" t="n"/>
    </row>
    <row r="453">
      <c r="A453" s="19" t="n"/>
      <c r="C453" s="20" t="n"/>
      <c r="F453" s="20" t="n"/>
      <c r="J453" s="20" t="n"/>
      <c r="L453" s="19" t="n"/>
      <c r="M453" s="19" t="n"/>
      <c r="P453" s="20" t="n"/>
      <c r="Y453" s="19" t="n"/>
      <c r="AB453" s="19" t="n"/>
      <c r="AE453" s="19" t="n"/>
    </row>
    <row r="454">
      <c r="A454" s="19" t="n"/>
      <c r="C454" s="20" t="n"/>
      <c r="F454" s="20" t="n"/>
      <c r="J454" s="20" t="n"/>
      <c r="L454" s="19" t="n"/>
      <c r="M454" s="19" t="n"/>
      <c r="P454" s="20" t="n"/>
      <c r="Y454" s="19" t="n"/>
      <c r="AB454" s="19" t="n"/>
      <c r="AE454" s="19" t="n"/>
    </row>
    <row r="455">
      <c r="A455" s="19" t="n"/>
      <c r="C455" s="20" t="n"/>
      <c r="F455" s="20" t="n"/>
      <c r="J455" s="20" t="n"/>
      <c r="L455" s="19" t="n"/>
      <c r="M455" s="19" t="n"/>
      <c r="P455" s="20" t="n"/>
      <c r="Y455" s="19" t="n"/>
      <c r="AB455" s="19" t="n"/>
      <c r="AE455" s="19" t="n"/>
    </row>
    <row r="456">
      <c r="A456" s="19" t="n"/>
      <c r="C456" s="20" t="n"/>
      <c r="F456" s="20" t="n"/>
      <c r="J456" s="20" t="n"/>
      <c r="L456" s="19" t="n"/>
      <c r="M456" s="19" t="n"/>
      <c r="P456" s="20" t="n"/>
      <c r="Y456" s="19" t="n"/>
      <c r="AB456" s="19" t="n"/>
      <c r="AE456" s="19" t="n"/>
    </row>
    <row r="457">
      <c r="A457" s="19" t="n"/>
      <c r="C457" s="20" t="n"/>
      <c r="F457" s="20" t="n"/>
      <c r="J457" s="20" t="n"/>
      <c r="L457" s="19" t="n"/>
      <c r="M457" s="19" t="n"/>
      <c r="P457" s="20" t="n"/>
      <c r="Y457" s="19" t="n"/>
      <c r="AB457" s="19" t="n"/>
      <c r="AE457" s="19" t="n"/>
    </row>
    <row r="458">
      <c r="A458" s="19" t="n"/>
      <c r="C458" s="20" t="n"/>
      <c r="F458" s="20" t="n"/>
      <c r="J458" s="20" t="n"/>
      <c r="L458" s="19" t="n"/>
      <c r="M458" s="19" t="n"/>
      <c r="P458" s="20" t="n"/>
      <c r="Y458" s="19" t="n"/>
      <c r="AB458" s="19" t="n"/>
      <c r="AE458" s="19" t="n"/>
    </row>
    <row r="459">
      <c r="A459" s="19" t="n"/>
      <c r="C459" s="20" t="n"/>
      <c r="F459" s="20" t="n"/>
      <c r="J459" s="20" t="n"/>
      <c r="L459" s="19" t="n"/>
      <c r="M459" s="19" t="n"/>
      <c r="P459" s="20" t="n"/>
      <c r="Y459" s="19" t="n"/>
      <c r="AB459" s="19" t="n"/>
      <c r="AE459" s="19" t="n"/>
    </row>
    <row r="460">
      <c r="A460" s="19" t="n"/>
      <c r="C460" s="20" t="n"/>
      <c r="F460" s="20" t="n"/>
      <c r="J460" s="20" t="n"/>
      <c r="L460" s="19" t="n"/>
      <c r="M460" s="19" t="n"/>
      <c r="P460" s="20" t="n"/>
      <c r="Y460" s="19" t="n"/>
      <c r="AB460" s="19" t="n"/>
      <c r="AE460" s="19" t="n"/>
    </row>
    <row r="461">
      <c r="A461" s="19" t="n"/>
      <c r="C461" s="20" t="n"/>
      <c r="F461" s="20" t="n"/>
      <c r="J461" s="20" t="n"/>
      <c r="L461" s="19" t="n"/>
      <c r="M461" s="19" t="n"/>
      <c r="P461" s="20" t="n"/>
      <c r="Y461" s="19" t="n"/>
      <c r="AB461" s="19" t="n"/>
      <c r="AE461" s="19" t="n"/>
    </row>
    <row r="462">
      <c r="A462" s="19" t="n"/>
      <c r="C462" s="20" t="n"/>
      <c r="F462" s="20" t="n"/>
      <c r="J462" s="20" t="n"/>
      <c r="L462" s="19" t="n"/>
      <c r="M462" s="19" t="n"/>
      <c r="P462" s="20" t="n"/>
      <c r="Y462" s="19" t="n"/>
      <c r="AB462" s="19" t="n"/>
      <c r="AE462" s="19" t="n"/>
    </row>
    <row r="463">
      <c r="A463" s="19" t="n"/>
      <c r="C463" s="20" t="n"/>
      <c r="F463" s="20" t="n"/>
      <c r="J463" s="20" t="n"/>
      <c r="L463" s="19" t="n"/>
      <c r="M463" s="19" t="n"/>
      <c r="P463" s="20" t="n"/>
      <c r="Y463" s="19" t="n"/>
      <c r="AB463" s="19" t="n"/>
      <c r="AE463" s="19" t="n"/>
    </row>
    <row r="464">
      <c r="A464" s="19" t="n"/>
      <c r="C464" s="20" t="n"/>
      <c r="F464" s="20" t="n"/>
      <c r="J464" s="20" t="n"/>
      <c r="L464" s="19" t="n"/>
      <c r="M464" s="19" t="n"/>
      <c r="P464" s="20" t="n"/>
      <c r="Y464" s="19" t="n"/>
      <c r="AB464" s="19" t="n"/>
      <c r="AE464" s="19" t="n"/>
    </row>
    <row r="465">
      <c r="A465" s="19" t="n"/>
      <c r="C465" s="20" t="n"/>
      <c r="F465" s="20" t="n"/>
      <c r="J465" s="20" t="n"/>
      <c r="L465" s="19" t="n"/>
      <c r="M465" s="19" t="n"/>
      <c r="P465" s="20" t="n"/>
      <c r="Y465" s="19" t="n"/>
      <c r="AB465" s="19" t="n"/>
      <c r="AE465" s="19" t="n"/>
    </row>
    <row r="466">
      <c r="A466" s="19" t="n"/>
      <c r="C466" s="20" t="n"/>
      <c r="F466" s="20" t="n"/>
      <c r="J466" s="20" t="n"/>
      <c r="L466" s="19" t="n"/>
      <c r="M466" s="19" t="n"/>
      <c r="P466" s="20" t="n"/>
      <c r="Y466" s="19" t="n"/>
      <c r="AB466" s="19" t="n"/>
      <c r="AE466" s="19" t="n"/>
    </row>
    <row r="467">
      <c r="A467" s="19" t="n"/>
      <c r="C467" s="20" t="n"/>
      <c r="F467" s="20" t="n"/>
      <c r="J467" s="20" t="n"/>
      <c r="L467" s="19" t="n"/>
      <c r="M467" s="19" t="n"/>
      <c r="P467" s="20" t="n"/>
      <c r="Y467" s="19" t="n"/>
      <c r="AB467" s="19" t="n"/>
      <c r="AE467" s="19" t="n"/>
    </row>
    <row r="468">
      <c r="A468" s="19" t="n"/>
      <c r="C468" s="20" t="n"/>
      <c r="F468" s="20" t="n"/>
      <c r="J468" s="20" t="n"/>
      <c r="L468" s="19" t="n"/>
      <c r="M468" s="19" t="n"/>
      <c r="P468" s="20" t="n"/>
      <c r="Y468" s="19" t="n"/>
      <c r="AB468" s="19" t="n"/>
      <c r="AE468" s="19" t="n"/>
    </row>
    <row r="469">
      <c r="A469" s="19" t="n"/>
      <c r="C469" s="20" t="n"/>
      <c r="F469" s="20" t="n"/>
      <c r="J469" s="20" t="n"/>
      <c r="L469" s="19" t="n"/>
      <c r="M469" s="19" t="n"/>
      <c r="P469" s="20" t="n"/>
      <c r="Y469" s="19" t="n"/>
      <c r="AB469" s="19" t="n"/>
      <c r="AE469" s="19" t="n"/>
    </row>
    <row r="470">
      <c r="A470" s="19" t="n"/>
      <c r="C470" s="20" t="n"/>
      <c r="F470" s="20" t="n"/>
      <c r="J470" s="20" t="n"/>
      <c r="L470" s="19" t="n"/>
      <c r="M470" s="19" t="n"/>
      <c r="P470" s="20" t="n"/>
      <c r="Y470" s="19" t="n"/>
      <c r="AB470" s="19" t="n"/>
      <c r="AE470" s="19" t="n"/>
    </row>
    <row r="471">
      <c r="A471" s="19" t="n"/>
      <c r="C471" s="20" t="n"/>
      <c r="F471" s="20" t="n"/>
      <c r="J471" s="20" t="n"/>
      <c r="L471" s="19" t="n"/>
      <c r="M471" s="19" t="n"/>
      <c r="P471" s="20" t="n"/>
      <c r="Y471" s="19" t="n"/>
      <c r="AB471" s="19" t="n"/>
      <c r="AE471" s="19" t="n"/>
    </row>
    <row r="472">
      <c r="A472" s="19" t="n"/>
      <c r="C472" s="20" t="n"/>
      <c r="F472" s="20" t="n"/>
      <c r="J472" s="20" t="n"/>
      <c r="L472" s="19" t="n"/>
      <c r="M472" s="19" t="n"/>
      <c r="P472" s="20" t="n"/>
      <c r="Y472" s="19" t="n"/>
      <c r="AB472" s="19" t="n"/>
      <c r="AE472" s="19" t="n"/>
    </row>
    <row r="473">
      <c r="A473" s="19" t="n"/>
      <c r="C473" s="20" t="n"/>
      <c r="F473" s="20" t="n"/>
      <c r="J473" s="20" t="n"/>
      <c r="L473" s="19" t="n"/>
      <c r="M473" s="19" t="n"/>
      <c r="P473" s="20" t="n"/>
      <c r="Y473" s="19" t="n"/>
      <c r="AB473" s="19" t="n"/>
      <c r="AE473" s="19" t="n"/>
    </row>
    <row r="474">
      <c r="A474" s="19" t="n"/>
      <c r="C474" s="20" t="n"/>
      <c r="F474" s="20" t="n"/>
      <c r="J474" s="20" t="n"/>
      <c r="L474" s="19" t="n"/>
      <c r="M474" s="19" t="n"/>
      <c r="P474" s="20" t="n"/>
      <c r="Y474" s="19" t="n"/>
      <c r="AB474" s="19" t="n"/>
      <c r="AE474" s="19" t="n"/>
    </row>
    <row r="475">
      <c r="A475" s="19" t="n"/>
      <c r="C475" s="20" t="n"/>
      <c r="F475" s="20" t="n"/>
      <c r="J475" s="20" t="n"/>
      <c r="L475" s="19" t="n"/>
      <c r="M475" s="19" t="n"/>
      <c r="P475" s="20" t="n"/>
      <c r="Y475" s="19" t="n"/>
      <c r="AB475" s="19" t="n"/>
      <c r="AE475" s="19" t="n"/>
    </row>
    <row r="476">
      <c r="A476" s="19" t="n"/>
      <c r="C476" s="20" t="n"/>
      <c r="F476" s="20" t="n"/>
      <c r="J476" s="20" t="n"/>
      <c r="L476" s="19" t="n"/>
      <c r="M476" s="19" t="n"/>
      <c r="P476" s="20" t="n"/>
      <c r="Y476" s="19" t="n"/>
      <c r="AB476" s="19" t="n"/>
      <c r="AE476" s="19" t="n"/>
    </row>
    <row r="477">
      <c r="A477" s="19" t="n"/>
      <c r="C477" s="20" t="n"/>
      <c r="F477" s="20" t="n"/>
      <c r="J477" s="20" t="n"/>
      <c r="L477" s="19" t="n"/>
      <c r="M477" s="19" t="n"/>
      <c r="P477" s="20" t="n"/>
      <c r="Y477" s="19" t="n"/>
      <c r="AB477" s="19" t="n"/>
      <c r="AE477" s="19" t="n"/>
    </row>
    <row r="478">
      <c r="A478" s="19" t="n"/>
      <c r="C478" s="20" t="n"/>
      <c r="F478" s="20" t="n"/>
      <c r="J478" s="20" t="n"/>
      <c r="L478" s="19" t="n"/>
      <c r="M478" s="19" t="n"/>
      <c r="P478" s="20" t="n"/>
      <c r="Y478" s="19" t="n"/>
      <c r="AB478" s="19" t="n"/>
      <c r="AE478" s="19" t="n"/>
    </row>
    <row r="479">
      <c r="A479" s="19" t="n"/>
      <c r="C479" s="20" t="n"/>
      <c r="F479" s="20" t="n"/>
      <c r="J479" s="20" t="n"/>
      <c r="L479" s="19" t="n"/>
      <c r="M479" s="19" t="n"/>
      <c r="P479" s="20" t="n"/>
      <c r="Y479" s="19" t="n"/>
      <c r="AB479" s="19" t="n"/>
      <c r="AE479" s="19" t="n"/>
    </row>
    <row r="480">
      <c r="A480" s="19" t="n"/>
      <c r="C480" s="20" t="n"/>
      <c r="F480" s="20" t="n"/>
      <c r="J480" s="20" t="n"/>
      <c r="L480" s="19" t="n"/>
      <c r="M480" s="19" t="n"/>
      <c r="P480" s="20" t="n"/>
      <c r="Y480" s="19" t="n"/>
      <c r="AB480" s="19" t="n"/>
      <c r="AE480" s="19" t="n"/>
    </row>
    <row r="481">
      <c r="A481" s="19" t="n"/>
      <c r="C481" s="20" t="n"/>
      <c r="F481" s="20" t="n"/>
      <c r="J481" s="20" t="n"/>
      <c r="L481" s="19" t="n"/>
      <c r="M481" s="19" t="n"/>
      <c r="P481" s="20" t="n"/>
      <c r="Y481" s="19" t="n"/>
      <c r="AB481" s="19" t="n"/>
      <c r="AE481" s="19" t="n"/>
    </row>
    <row r="482">
      <c r="A482" s="19" t="n"/>
      <c r="C482" s="20" t="n"/>
      <c r="F482" s="20" t="n"/>
      <c r="J482" s="20" t="n"/>
      <c r="L482" s="19" t="n"/>
      <c r="M482" s="19" t="n"/>
      <c r="P482" s="20" t="n"/>
      <c r="Y482" s="19" t="n"/>
      <c r="AB482" s="19" t="n"/>
      <c r="AE482" s="19" t="n"/>
    </row>
    <row r="483">
      <c r="A483" s="19" t="n"/>
      <c r="C483" s="20" t="n"/>
      <c r="F483" s="20" t="n"/>
      <c r="J483" s="20" t="n"/>
      <c r="L483" s="19" t="n"/>
      <c r="M483" s="19" t="n"/>
      <c r="P483" s="20" t="n"/>
      <c r="Y483" s="19" t="n"/>
      <c r="AB483" s="19" t="n"/>
      <c r="AE483" s="19" t="n"/>
    </row>
    <row r="484">
      <c r="A484" s="19" t="n"/>
      <c r="C484" s="20" t="n"/>
      <c r="F484" s="20" t="n"/>
      <c r="J484" s="20" t="n"/>
      <c r="L484" s="19" t="n"/>
      <c r="M484" s="19" t="n"/>
      <c r="P484" s="20" t="n"/>
      <c r="Y484" s="19" t="n"/>
      <c r="AB484" s="19" t="n"/>
      <c r="AE484" s="19" t="n"/>
    </row>
    <row r="485">
      <c r="A485" s="19" t="n"/>
      <c r="C485" s="20" t="n"/>
      <c r="F485" s="20" t="n"/>
      <c r="J485" s="20" t="n"/>
      <c r="L485" s="19" t="n"/>
      <c r="M485" s="19" t="n"/>
      <c r="P485" s="20" t="n"/>
      <c r="Y485" s="19" t="n"/>
      <c r="AB485" s="19" t="n"/>
      <c r="AE485" s="19" t="n"/>
    </row>
    <row r="486">
      <c r="A486" s="19" t="n"/>
      <c r="C486" s="20" t="n"/>
      <c r="F486" s="20" t="n"/>
      <c r="J486" s="20" t="n"/>
      <c r="L486" s="19" t="n"/>
      <c r="M486" s="19" t="n"/>
      <c r="P486" s="20" t="n"/>
      <c r="Y486" s="19" t="n"/>
      <c r="AB486" s="19" t="n"/>
      <c r="AE486" s="19" t="n"/>
    </row>
    <row r="487">
      <c r="A487" s="19" t="n"/>
      <c r="C487" s="20" t="n"/>
      <c r="F487" s="20" t="n"/>
      <c r="J487" s="20" t="n"/>
      <c r="L487" s="19" t="n"/>
      <c r="M487" s="19" t="n"/>
      <c r="P487" s="20" t="n"/>
      <c r="Y487" s="19" t="n"/>
      <c r="AB487" s="19" t="n"/>
      <c r="AE487" s="19" t="n"/>
    </row>
    <row r="488">
      <c r="A488" s="19" t="n"/>
      <c r="C488" s="20" t="n"/>
      <c r="F488" s="20" t="n"/>
      <c r="J488" s="20" t="n"/>
      <c r="L488" s="19" t="n"/>
      <c r="M488" s="19" t="n"/>
      <c r="P488" s="20" t="n"/>
      <c r="Y488" s="19" t="n"/>
      <c r="AB488" s="19" t="n"/>
      <c r="AE488" s="19" t="n"/>
    </row>
    <row r="489">
      <c r="A489" s="19" t="n"/>
      <c r="C489" s="20" t="n"/>
      <c r="F489" s="20" t="n"/>
      <c r="J489" s="20" t="n"/>
      <c r="L489" s="19" t="n"/>
      <c r="M489" s="19" t="n"/>
      <c r="P489" s="20" t="n"/>
      <c r="Y489" s="19" t="n"/>
      <c r="AB489" s="19" t="n"/>
      <c r="AE489" s="19" t="n"/>
    </row>
    <row r="490">
      <c r="A490" s="19" t="n"/>
      <c r="C490" s="20" t="n"/>
      <c r="F490" s="20" t="n"/>
      <c r="J490" s="20" t="n"/>
      <c r="L490" s="19" t="n"/>
      <c r="M490" s="19" t="n"/>
      <c r="P490" s="20" t="n"/>
      <c r="Y490" s="19" t="n"/>
      <c r="AB490" s="19" t="n"/>
      <c r="AE490" s="19" t="n"/>
    </row>
    <row r="491">
      <c r="A491" s="19" t="n"/>
      <c r="C491" s="20" t="n"/>
      <c r="F491" s="20" t="n"/>
      <c r="J491" s="20" t="n"/>
      <c r="L491" s="19" t="n"/>
      <c r="M491" s="19" t="n"/>
      <c r="P491" s="20" t="n"/>
      <c r="Y491" s="19" t="n"/>
      <c r="AB491" s="19" t="n"/>
      <c r="AE491" s="19" t="n"/>
    </row>
    <row r="492">
      <c r="A492" s="19" t="n"/>
      <c r="C492" s="20" t="n"/>
      <c r="F492" s="20" t="n"/>
      <c r="J492" s="20" t="n"/>
      <c r="L492" s="19" t="n"/>
      <c r="M492" s="19" t="n"/>
      <c r="P492" s="20" t="n"/>
      <c r="Y492" s="19" t="n"/>
      <c r="AB492" s="19" t="n"/>
      <c r="AE492" s="19" t="n"/>
    </row>
    <row r="493">
      <c r="A493" s="19" t="n"/>
      <c r="C493" s="20" t="n"/>
      <c r="F493" s="20" t="n"/>
      <c r="J493" s="20" t="n"/>
      <c r="L493" s="19" t="n"/>
      <c r="M493" s="19" t="n"/>
      <c r="P493" s="20" t="n"/>
      <c r="Y493" s="19" t="n"/>
      <c r="AB493" s="19" t="n"/>
      <c r="AE493" s="19" t="n"/>
    </row>
    <row r="494">
      <c r="A494" s="19" t="n"/>
      <c r="C494" s="20" t="n"/>
      <c r="F494" s="20" t="n"/>
      <c r="J494" s="20" t="n"/>
      <c r="L494" s="19" t="n"/>
      <c r="M494" s="19" t="n"/>
      <c r="P494" s="20" t="n"/>
      <c r="Y494" s="19" t="n"/>
      <c r="AB494" s="19" t="n"/>
      <c r="AE494" s="19" t="n"/>
    </row>
    <row r="495">
      <c r="A495" s="19" t="n"/>
      <c r="C495" s="20" t="n"/>
      <c r="F495" s="20" t="n"/>
      <c r="J495" s="20" t="n"/>
      <c r="L495" s="19" t="n"/>
      <c r="M495" s="19" t="n"/>
      <c r="P495" s="20" t="n"/>
      <c r="Y495" s="19" t="n"/>
      <c r="AB495" s="19" t="n"/>
      <c r="AE495" s="19" t="n"/>
    </row>
    <row r="496">
      <c r="A496" s="19" t="n"/>
      <c r="C496" s="20" t="n"/>
      <c r="F496" s="20" t="n"/>
      <c r="J496" s="20" t="n"/>
      <c r="L496" s="19" t="n"/>
      <c r="M496" s="19" t="n"/>
      <c r="P496" s="20" t="n"/>
      <c r="Y496" s="19" t="n"/>
      <c r="AB496" s="19" t="n"/>
      <c r="AE496" s="19" t="n"/>
    </row>
    <row r="497">
      <c r="A497" s="19" t="n"/>
      <c r="C497" s="20" t="n"/>
      <c r="F497" s="20" t="n"/>
      <c r="J497" s="20" t="n"/>
      <c r="L497" s="19" t="n"/>
      <c r="M497" s="19" t="n"/>
      <c r="P497" s="20" t="n"/>
      <c r="Y497" s="19" t="n"/>
      <c r="AB497" s="19" t="n"/>
      <c r="AE497" s="19" t="n"/>
    </row>
    <row r="498">
      <c r="A498" s="19" t="n"/>
      <c r="C498" s="20" t="n"/>
      <c r="F498" s="20" t="n"/>
      <c r="J498" s="20" t="n"/>
      <c r="L498" s="19" t="n"/>
      <c r="M498" s="19" t="n"/>
      <c r="P498" s="20" t="n"/>
      <c r="Y498" s="19" t="n"/>
      <c r="AB498" s="19" t="n"/>
      <c r="AE498" s="19" t="n"/>
    </row>
    <row r="499">
      <c r="A499" s="19" t="n"/>
      <c r="C499" s="20" t="n"/>
      <c r="F499" s="20" t="n"/>
      <c r="J499" s="20" t="n"/>
      <c r="L499" s="19" t="n"/>
      <c r="M499" s="19" t="n"/>
      <c r="P499" s="20" t="n"/>
      <c r="Y499" s="19" t="n"/>
      <c r="AB499" s="19" t="n"/>
      <c r="AE499" s="19" t="n"/>
    </row>
    <row r="500">
      <c r="A500" s="19" t="n"/>
      <c r="C500" s="20" t="n"/>
      <c r="F500" s="20" t="n"/>
      <c r="J500" s="20" t="n"/>
      <c r="L500" s="19" t="n"/>
      <c r="M500" s="19" t="n"/>
      <c r="P500" s="20" t="n"/>
      <c r="Y500" s="19" t="n"/>
      <c r="AB500" s="19" t="n"/>
      <c r="AE500" s="19" t="n"/>
    </row>
    <row r="501">
      <c r="A501" s="19" t="n"/>
      <c r="C501" s="20" t="n"/>
      <c r="F501" s="20" t="n"/>
      <c r="J501" s="20" t="n"/>
      <c r="L501" s="19" t="n"/>
      <c r="M501" s="19" t="n"/>
      <c r="P501" s="20" t="n"/>
      <c r="Y501" s="19" t="n"/>
      <c r="AB501" s="19" t="n"/>
      <c r="AE501" s="19" t="n"/>
    </row>
    <row r="502">
      <c r="A502" s="19" t="n"/>
      <c r="C502" s="20" t="n"/>
      <c r="F502" s="20" t="n"/>
      <c r="J502" s="20" t="n"/>
      <c r="L502" s="19" t="n"/>
      <c r="M502" s="19" t="n"/>
      <c r="P502" s="20" t="n"/>
      <c r="Y502" s="19" t="n"/>
      <c r="AB502" s="19" t="n"/>
      <c r="AE502" s="19" t="n"/>
    </row>
    <row r="503">
      <c r="A503" s="19" t="n"/>
      <c r="C503" s="20" t="n"/>
      <c r="F503" s="20" t="n"/>
      <c r="J503" s="20" t="n"/>
      <c r="L503" s="19" t="n"/>
      <c r="M503" s="19" t="n"/>
      <c r="P503" s="20" t="n"/>
      <c r="Y503" s="19" t="n"/>
      <c r="AB503" s="19" t="n"/>
      <c r="AE503" s="19" t="n"/>
    </row>
    <row r="504">
      <c r="A504" s="19" t="n"/>
      <c r="C504" s="20" t="n"/>
      <c r="F504" s="20" t="n"/>
      <c r="J504" s="20" t="n"/>
      <c r="L504" s="19" t="n"/>
      <c r="M504" s="19" t="n"/>
      <c r="P504" s="20" t="n"/>
      <c r="Y504" s="19" t="n"/>
      <c r="AB504" s="19" t="n"/>
      <c r="AE504" s="19" t="n"/>
    </row>
    <row r="505">
      <c r="A505" s="19" t="n"/>
      <c r="C505" s="20" t="n"/>
      <c r="F505" s="20" t="n"/>
      <c r="J505" s="20" t="n"/>
      <c r="L505" s="19" t="n"/>
      <c r="M505" s="19" t="n"/>
      <c r="P505" s="20" t="n"/>
      <c r="Y505" s="19" t="n"/>
      <c r="AB505" s="19" t="n"/>
      <c r="AE505" s="19" t="n"/>
    </row>
    <row r="506">
      <c r="A506" s="19" t="n"/>
      <c r="C506" s="20" t="n"/>
      <c r="F506" s="20" t="n"/>
      <c r="J506" s="20" t="n"/>
      <c r="L506" s="19" t="n"/>
      <c r="M506" s="19" t="n"/>
      <c r="P506" s="20" t="n"/>
      <c r="Y506" s="19" t="n"/>
      <c r="AB506" s="19" t="n"/>
      <c r="AE506" s="19" t="n"/>
    </row>
    <row r="507">
      <c r="A507" s="19" t="n"/>
      <c r="C507" s="20" t="n"/>
      <c r="F507" s="20" t="n"/>
      <c r="J507" s="20" t="n"/>
      <c r="L507" s="19" t="n"/>
      <c r="M507" s="19" t="n"/>
      <c r="P507" s="20" t="n"/>
      <c r="Y507" s="19" t="n"/>
      <c r="AB507" s="19" t="n"/>
      <c r="AE507" s="19" t="n"/>
    </row>
    <row r="508">
      <c r="A508" s="19" t="n"/>
      <c r="C508" s="20" t="n"/>
      <c r="F508" s="20" t="n"/>
      <c r="J508" s="20" t="n"/>
      <c r="L508" s="19" t="n"/>
      <c r="M508" s="19" t="n"/>
      <c r="P508" s="20" t="n"/>
      <c r="Y508" s="19" t="n"/>
      <c r="AB508" s="19" t="n"/>
      <c r="AE508" s="19" t="n"/>
    </row>
    <row r="509">
      <c r="A509" s="19" t="n"/>
      <c r="C509" s="20" t="n"/>
      <c r="F509" s="20" t="n"/>
      <c r="J509" s="20" t="n"/>
      <c r="L509" s="19" t="n"/>
      <c r="M509" s="19" t="n"/>
      <c r="P509" s="20" t="n"/>
      <c r="Y509" s="19" t="n"/>
      <c r="AB509" s="19" t="n"/>
      <c r="AE509" s="19" t="n"/>
    </row>
    <row r="510">
      <c r="A510" s="19" t="n"/>
      <c r="C510" s="20" t="n"/>
      <c r="F510" s="20" t="n"/>
      <c r="J510" s="20" t="n"/>
      <c r="L510" s="19" t="n"/>
      <c r="M510" s="19" t="n"/>
      <c r="P510" s="20" t="n"/>
      <c r="Y510" s="19" t="n"/>
      <c r="AB510" s="19" t="n"/>
      <c r="AE510" s="19" t="n"/>
    </row>
    <row r="511">
      <c r="A511" s="19" t="n"/>
      <c r="C511" s="20" t="n"/>
      <c r="F511" s="20" t="n"/>
      <c r="J511" s="20" t="n"/>
      <c r="L511" s="19" t="n"/>
      <c r="M511" s="19" t="n"/>
      <c r="P511" s="20" t="n"/>
      <c r="Y511" s="19" t="n"/>
      <c r="AB511" s="19" t="n"/>
      <c r="AE511" s="19" t="n"/>
    </row>
    <row r="512">
      <c r="A512" s="19" t="n"/>
      <c r="C512" s="20" t="n"/>
      <c r="F512" s="20" t="n"/>
      <c r="J512" s="20" t="n"/>
      <c r="L512" s="19" t="n"/>
      <c r="M512" s="19" t="n"/>
      <c r="P512" s="20" t="n"/>
      <c r="Y512" s="19" t="n"/>
      <c r="AB512" s="19" t="n"/>
      <c r="AE512" s="19" t="n"/>
    </row>
    <row r="513">
      <c r="A513" s="19" t="n"/>
      <c r="C513" s="20" t="n"/>
      <c r="F513" s="20" t="n"/>
      <c r="J513" s="20" t="n"/>
      <c r="L513" s="19" t="n"/>
      <c r="M513" s="19" t="n"/>
      <c r="P513" s="20" t="n"/>
      <c r="Y513" s="19" t="n"/>
      <c r="AB513" s="19" t="n"/>
      <c r="AE513" s="19" t="n"/>
    </row>
    <row r="514">
      <c r="A514" s="19" t="n"/>
      <c r="C514" s="20" t="n"/>
      <c r="F514" s="20" t="n"/>
      <c r="J514" s="20" t="n"/>
      <c r="L514" s="19" t="n"/>
      <c r="M514" s="19" t="n"/>
      <c r="P514" s="20" t="n"/>
      <c r="Y514" s="19" t="n"/>
      <c r="AB514" s="19" t="n"/>
      <c r="AE514" s="19" t="n"/>
    </row>
    <row r="515">
      <c r="A515" s="19" t="n"/>
      <c r="C515" s="20" t="n"/>
      <c r="F515" s="20" t="n"/>
      <c r="J515" s="20" t="n"/>
      <c r="L515" s="19" t="n"/>
      <c r="M515" s="19" t="n"/>
      <c r="P515" s="20" t="n"/>
      <c r="Y515" s="19" t="n"/>
      <c r="AB515" s="19" t="n"/>
      <c r="AE515" s="19" t="n"/>
    </row>
    <row r="516">
      <c r="A516" s="19" t="n"/>
      <c r="C516" s="20" t="n"/>
      <c r="F516" s="20" t="n"/>
      <c r="J516" s="20" t="n"/>
      <c r="L516" s="19" t="n"/>
      <c r="M516" s="19" t="n"/>
      <c r="P516" s="20" t="n"/>
      <c r="Y516" s="19" t="n"/>
      <c r="AB516" s="19" t="n"/>
      <c r="AE516" s="19" t="n"/>
    </row>
    <row r="517">
      <c r="A517" s="19" t="n"/>
      <c r="C517" s="20" t="n"/>
      <c r="F517" s="20" t="n"/>
      <c r="J517" s="20" t="n"/>
      <c r="L517" s="19" t="n"/>
      <c r="M517" s="19" t="n"/>
      <c r="P517" s="20" t="n"/>
      <c r="Y517" s="19" t="n"/>
      <c r="AB517" s="19" t="n"/>
      <c r="AE517" s="19" t="n"/>
    </row>
    <row r="518">
      <c r="A518" s="19" t="n"/>
      <c r="C518" s="20" t="n"/>
      <c r="F518" s="20" t="n"/>
      <c r="J518" s="20" t="n"/>
      <c r="L518" s="19" t="n"/>
      <c r="M518" s="19" t="n"/>
      <c r="P518" s="20" t="n"/>
      <c r="Y518" s="19" t="n"/>
      <c r="AB518" s="19" t="n"/>
      <c r="AE518" s="19" t="n"/>
    </row>
    <row r="519">
      <c r="A519" s="19" t="n"/>
      <c r="C519" s="20" t="n"/>
      <c r="F519" s="20" t="n"/>
      <c r="J519" s="20" t="n"/>
      <c r="L519" s="19" t="n"/>
      <c r="M519" s="19" t="n"/>
      <c r="P519" s="20" t="n"/>
      <c r="Y519" s="19" t="n"/>
      <c r="AB519" s="19" t="n"/>
      <c r="AE519" s="19" t="n"/>
    </row>
    <row r="520">
      <c r="A520" s="19" t="n"/>
      <c r="C520" s="20" t="n"/>
      <c r="F520" s="20" t="n"/>
      <c r="J520" s="20" t="n"/>
      <c r="L520" s="19" t="n"/>
      <c r="M520" s="19" t="n"/>
      <c r="P520" s="20" t="n"/>
      <c r="Y520" s="19" t="n"/>
      <c r="AB520" s="19" t="n"/>
      <c r="AE520" s="19" t="n"/>
    </row>
    <row r="521">
      <c r="A521" s="19" t="n"/>
      <c r="C521" s="20" t="n"/>
      <c r="F521" s="20" t="n"/>
      <c r="J521" s="20" t="n"/>
      <c r="L521" s="19" t="n"/>
      <c r="M521" s="19" t="n"/>
      <c r="P521" s="20" t="n"/>
      <c r="Y521" s="19" t="n"/>
      <c r="AB521" s="19" t="n"/>
      <c r="AE521" s="19" t="n"/>
    </row>
    <row r="522">
      <c r="A522" s="19" t="n"/>
      <c r="C522" s="20" t="n"/>
      <c r="F522" s="20" t="n"/>
      <c r="J522" s="20" t="n"/>
      <c r="L522" s="19" t="n"/>
      <c r="M522" s="19" t="n"/>
      <c r="P522" s="20" t="n"/>
      <c r="Y522" s="19" t="n"/>
      <c r="AB522" s="19" t="n"/>
      <c r="AE522" s="19" t="n"/>
    </row>
    <row r="523">
      <c r="A523" s="19" t="n"/>
      <c r="C523" s="20" t="n"/>
      <c r="F523" s="20" t="n"/>
      <c r="J523" s="20" t="n"/>
      <c r="L523" s="19" t="n"/>
      <c r="M523" s="19" t="n"/>
      <c r="P523" s="20" t="n"/>
      <c r="Y523" s="19" t="n"/>
      <c r="AB523" s="19" t="n"/>
      <c r="AE523" s="19" t="n"/>
    </row>
    <row r="524">
      <c r="A524" s="19" t="n"/>
      <c r="C524" s="20" t="n"/>
      <c r="F524" s="20" t="n"/>
      <c r="J524" s="20" t="n"/>
      <c r="L524" s="19" t="n"/>
      <c r="M524" s="19" t="n"/>
      <c r="P524" s="20" t="n"/>
      <c r="Y524" s="19" t="n"/>
      <c r="AB524" s="19" t="n"/>
      <c r="AE524" s="19" t="n"/>
    </row>
    <row r="525">
      <c r="A525" s="19" t="n"/>
      <c r="C525" s="20" t="n"/>
      <c r="F525" s="20" t="n"/>
      <c r="J525" s="20" t="n"/>
      <c r="L525" s="19" t="n"/>
      <c r="M525" s="19" t="n"/>
      <c r="P525" s="20" t="n"/>
      <c r="Y525" s="19" t="n"/>
      <c r="AB525" s="19" t="n"/>
      <c r="AE525" s="19" t="n"/>
    </row>
    <row r="526">
      <c r="A526" s="19" t="n"/>
      <c r="C526" s="20" t="n"/>
      <c r="F526" s="20" t="n"/>
      <c r="J526" s="20" t="n"/>
      <c r="L526" s="19" t="n"/>
      <c r="M526" s="19" t="n"/>
      <c r="P526" s="20" t="n"/>
      <c r="Y526" s="19" t="n"/>
      <c r="AB526" s="19" t="n"/>
      <c r="AE526" s="19" t="n"/>
    </row>
    <row r="527">
      <c r="A527" s="19" t="n"/>
      <c r="C527" s="20" t="n"/>
      <c r="F527" s="20" t="n"/>
      <c r="J527" s="20" t="n"/>
      <c r="L527" s="19" t="n"/>
      <c r="M527" s="19" t="n"/>
      <c r="P527" s="20" t="n"/>
      <c r="Y527" s="19" t="n"/>
      <c r="AB527" s="19" t="n"/>
      <c r="AE527" s="19" t="n"/>
    </row>
    <row r="528">
      <c r="A528" s="19" t="n"/>
      <c r="C528" s="20" t="n"/>
      <c r="F528" s="20" t="n"/>
      <c r="J528" s="20" t="n"/>
      <c r="L528" s="19" t="n"/>
      <c r="M528" s="19" t="n"/>
      <c r="P528" s="20" t="n"/>
      <c r="Y528" s="19" t="n"/>
      <c r="AB528" s="19" t="n"/>
      <c r="AE528" s="19" t="n"/>
    </row>
    <row r="529">
      <c r="A529" s="19" t="n"/>
      <c r="C529" s="20" t="n"/>
      <c r="F529" s="20" t="n"/>
      <c r="J529" s="20" t="n"/>
      <c r="L529" s="19" t="n"/>
      <c r="M529" s="19" t="n"/>
      <c r="P529" s="20" t="n"/>
      <c r="Y529" s="19" t="n"/>
      <c r="AB529" s="19" t="n"/>
      <c r="AE529" s="19" t="n"/>
    </row>
    <row r="530">
      <c r="A530" s="19" t="n"/>
      <c r="C530" s="20" t="n"/>
      <c r="F530" s="20" t="n"/>
      <c r="J530" s="20" t="n"/>
      <c r="L530" s="19" t="n"/>
      <c r="M530" s="19" t="n"/>
      <c r="P530" s="20" t="n"/>
      <c r="Y530" s="19" t="n"/>
      <c r="AB530" s="19" t="n"/>
      <c r="AE530" s="19" t="n"/>
    </row>
    <row r="531">
      <c r="A531" s="19" t="n"/>
      <c r="C531" s="20" t="n"/>
      <c r="F531" s="20" t="n"/>
      <c r="J531" s="20" t="n"/>
      <c r="L531" s="19" t="n"/>
      <c r="M531" s="19" t="n"/>
      <c r="P531" s="20" t="n"/>
      <c r="Y531" s="19" t="n"/>
      <c r="AB531" s="19" t="n"/>
      <c r="AE531" s="19" t="n"/>
    </row>
    <row r="532">
      <c r="A532" s="19" t="n"/>
      <c r="C532" s="20" t="n"/>
      <c r="F532" s="20" t="n"/>
      <c r="J532" s="20" t="n"/>
      <c r="L532" s="19" t="n"/>
      <c r="M532" s="19" t="n"/>
      <c r="P532" s="20" t="n"/>
      <c r="Y532" s="19" t="n"/>
      <c r="AB532" s="19" t="n"/>
      <c r="AE532" s="19" t="n"/>
    </row>
    <row r="533">
      <c r="A533" s="19" t="n"/>
      <c r="C533" s="20" t="n"/>
      <c r="F533" s="20" t="n"/>
      <c r="J533" s="20" t="n"/>
      <c r="L533" s="19" t="n"/>
      <c r="M533" s="19" t="n"/>
      <c r="P533" s="20" t="n"/>
      <c r="Y533" s="19" t="n"/>
      <c r="AB533" s="19" t="n"/>
      <c r="AE533" s="19" t="n"/>
    </row>
    <row r="534">
      <c r="A534" s="19" t="n"/>
      <c r="C534" s="20" t="n"/>
      <c r="F534" s="20" t="n"/>
      <c r="J534" s="20" t="n"/>
      <c r="L534" s="19" t="n"/>
      <c r="M534" s="19" t="n"/>
      <c r="P534" s="20" t="n"/>
      <c r="Y534" s="19" t="n"/>
      <c r="AB534" s="19" t="n"/>
      <c r="AE534" s="19" t="n"/>
    </row>
    <row r="535">
      <c r="A535" s="19" t="n"/>
      <c r="C535" s="20" t="n"/>
      <c r="F535" s="20" t="n"/>
      <c r="J535" s="20" t="n"/>
      <c r="L535" s="19" t="n"/>
      <c r="M535" s="19" t="n"/>
      <c r="P535" s="20" t="n"/>
      <c r="Y535" s="19" t="n"/>
      <c r="AB535" s="19" t="n"/>
      <c r="AE535" s="19" t="n"/>
    </row>
    <row r="536">
      <c r="A536" s="19" t="n"/>
      <c r="C536" s="20" t="n"/>
      <c r="F536" s="20" t="n"/>
      <c r="J536" s="20" t="n"/>
      <c r="L536" s="19" t="n"/>
      <c r="M536" s="19" t="n"/>
      <c r="P536" s="20" t="n"/>
      <c r="Y536" s="19" t="n"/>
      <c r="AB536" s="19" t="n"/>
      <c r="AE536" s="19" t="n"/>
    </row>
    <row r="537">
      <c r="A537" s="19" t="n"/>
      <c r="C537" s="20" t="n"/>
      <c r="F537" s="20" t="n"/>
      <c r="J537" s="20" t="n"/>
      <c r="L537" s="19" t="n"/>
      <c r="M537" s="19" t="n"/>
      <c r="P537" s="20" t="n"/>
      <c r="Y537" s="19" t="n"/>
      <c r="AB537" s="19" t="n"/>
      <c r="AE537" s="19" t="n"/>
    </row>
    <row r="538">
      <c r="A538" s="19" t="n"/>
      <c r="C538" s="20" t="n"/>
      <c r="F538" s="20" t="n"/>
      <c r="J538" s="20" t="n"/>
      <c r="L538" s="19" t="n"/>
      <c r="M538" s="19" t="n"/>
      <c r="P538" s="20" t="n"/>
      <c r="Y538" s="19" t="n"/>
      <c r="AB538" s="19" t="n"/>
      <c r="AE538" s="19" t="n"/>
    </row>
    <row r="539">
      <c r="A539" s="19" t="n"/>
      <c r="C539" s="20" t="n"/>
      <c r="F539" s="20" t="n"/>
      <c r="J539" s="20" t="n"/>
      <c r="L539" s="19" t="n"/>
      <c r="M539" s="19" t="n"/>
      <c r="P539" s="20" t="n"/>
      <c r="Y539" s="19" t="n"/>
      <c r="AB539" s="19" t="n"/>
      <c r="AE539" s="19" t="n"/>
    </row>
    <row r="540">
      <c r="A540" s="19" t="n"/>
      <c r="C540" s="20" t="n"/>
      <c r="F540" s="20" t="n"/>
      <c r="J540" s="20" t="n"/>
      <c r="L540" s="19" t="n"/>
      <c r="M540" s="19" t="n"/>
      <c r="P540" s="20" t="n"/>
      <c r="Y540" s="19" t="n"/>
      <c r="AB540" s="19" t="n"/>
      <c r="AE540" s="19" t="n"/>
    </row>
    <row r="541">
      <c r="A541" s="19" t="n"/>
      <c r="C541" s="20" t="n"/>
      <c r="F541" s="20" t="n"/>
      <c r="J541" s="20" t="n"/>
      <c r="L541" s="19" t="n"/>
      <c r="M541" s="19" t="n"/>
      <c r="P541" s="20" t="n"/>
      <c r="Y541" s="19" t="n"/>
      <c r="AB541" s="19" t="n"/>
      <c r="AE541" s="19" t="n"/>
    </row>
    <row r="542">
      <c r="A542" s="19" t="n"/>
      <c r="C542" s="20" t="n"/>
      <c r="F542" s="20" t="n"/>
      <c r="J542" s="20" t="n"/>
      <c r="L542" s="19" t="n"/>
      <c r="M542" s="19" t="n"/>
      <c r="P542" s="20" t="n"/>
      <c r="Y542" s="19" t="n"/>
      <c r="AB542" s="19" t="n"/>
      <c r="AE542" s="19" t="n"/>
    </row>
    <row r="543">
      <c r="A543" s="19" t="n"/>
      <c r="C543" s="20" t="n"/>
      <c r="F543" s="20" t="n"/>
      <c r="J543" s="20" t="n"/>
      <c r="L543" s="19" t="n"/>
      <c r="M543" s="19" t="n"/>
      <c r="P543" s="20" t="n"/>
      <c r="Y543" s="19" t="n"/>
      <c r="AB543" s="19" t="n"/>
      <c r="AE543" s="19" t="n"/>
    </row>
    <row r="544">
      <c r="A544" s="19" t="n"/>
      <c r="C544" s="20" t="n"/>
      <c r="F544" s="20" t="n"/>
      <c r="J544" s="20" t="n"/>
      <c r="L544" s="19" t="n"/>
      <c r="M544" s="19" t="n"/>
      <c r="P544" s="20" t="n"/>
      <c r="Y544" s="19" t="n"/>
      <c r="AB544" s="19" t="n"/>
      <c r="AE544" s="19" t="n"/>
    </row>
    <row r="545">
      <c r="A545" s="19" t="n"/>
      <c r="C545" s="20" t="n"/>
      <c r="F545" s="20" t="n"/>
      <c r="J545" s="20" t="n"/>
      <c r="L545" s="19" t="n"/>
      <c r="M545" s="19" t="n"/>
      <c r="P545" s="20" t="n"/>
      <c r="Y545" s="19" t="n"/>
      <c r="AB545" s="19" t="n"/>
      <c r="AE545" s="19" t="n"/>
    </row>
    <row r="546">
      <c r="A546" s="19" t="n"/>
      <c r="C546" s="20" t="n"/>
      <c r="F546" s="20" t="n"/>
      <c r="J546" s="20" t="n"/>
      <c r="L546" s="19" t="n"/>
      <c r="M546" s="19" t="n"/>
      <c r="P546" s="20" t="n"/>
      <c r="Y546" s="19" t="n"/>
      <c r="AB546" s="19" t="n"/>
      <c r="AE546" s="19" t="n"/>
    </row>
    <row r="547">
      <c r="A547" s="19" t="n"/>
      <c r="C547" s="20" t="n"/>
      <c r="F547" s="20" t="n"/>
      <c r="J547" s="20" t="n"/>
      <c r="L547" s="19" t="n"/>
      <c r="M547" s="19" t="n"/>
      <c r="P547" s="20" t="n"/>
      <c r="Y547" s="19" t="n"/>
      <c r="AB547" s="19" t="n"/>
      <c r="AE547" s="19" t="n"/>
    </row>
    <row r="548">
      <c r="A548" s="19" t="n"/>
      <c r="C548" s="20" t="n"/>
      <c r="F548" s="20" t="n"/>
      <c r="J548" s="20" t="n"/>
      <c r="L548" s="19" t="n"/>
      <c r="M548" s="19" t="n"/>
      <c r="P548" s="20" t="n"/>
      <c r="Y548" s="19" t="n"/>
      <c r="AB548" s="19" t="n"/>
      <c r="AE548" s="19" t="n"/>
    </row>
    <row r="549">
      <c r="A549" s="19" t="n"/>
      <c r="C549" s="20" t="n"/>
      <c r="F549" s="20" t="n"/>
      <c r="J549" s="20" t="n"/>
      <c r="L549" s="19" t="n"/>
      <c r="M549" s="19" t="n"/>
      <c r="P549" s="20" t="n"/>
      <c r="Y549" s="19" t="n"/>
      <c r="AB549" s="19" t="n"/>
      <c r="AE549" s="19" t="n"/>
    </row>
    <row r="550">
      <c r="A550" s="19" t="n"/>
      <c r="C550" s="20" t="n"/>
      <c r="F550" s="20" t="n"/>
      <c r="J550" s="20" t="n"/>
      <c r="L550" s="19" t="n"/>
      <c r="M550" s="19" t="n"/>
      <c r="P550" s="20" t="n"/>
      <c r="Y550" s="19" t="n"/>
      <c r="AB550" s="19" t="n"/>
      <c r="AE550" s="19" t="n"/>
    </row>
    <row r="551">
      <c r="A551" s="19" t="n"/>
      <c r="C551" s="20" t="n"/>
      <c r="F551" s="20" t="n"/>
      <c r="J551" s="20" t="n"/>
      <c r="L551" s="19" t="n"/>
      <c r="M551" s="19" t="n"/>
      <c r="P551" s="20" t="n"/>
      <c r="Y551" s="19" t="n"/>
      <c r="AB551" s="19" t="n"/>
      <c r="AE551" s="19" t="n"/>
    </row>
    <row r="552">
      <c r="A552" s="19" t="n"/>
      <c r="C552" s="20" t="n"/>
      <c r="F552" s="20" t="n"/>
      <c r="J552" s="20" t="n"/>
      <c r="L552" s="19" t="n"/>
      <c r="M552" s="19" t="n"/>
      <c r="P552" s="20" t="n"/>
      <c r="Y552" s="19" t="n"/>
      <c r="AB552" s="19" t="n"/>
      <c r="AE552" s="19" t="n"/>
    </row>
    <row r="553">
      <c r="A553" s="19" t="n"/>
      <c r="C553" s="20" t="n"/>
      <c r="F553" s="20" t="n"/>
      <c r="J553" s="20" t="n"/>
      <c r="L553" s="19" t="n"/>
      <c r="M553" s="19" t="n"/>
      <c r="P553" s="20" t="n"/>
      <c r="Y553" s="19" t="n"/>
      <c r="AB553" s="19" t="n"/>
      <c r="AE553" s="19" t="n"/>
    </row>
    <row r="554">
      <c r="A554" s="19" t="n"/>
      <c r="C554" s="20" t="n"/>
      <c r="F554" s="20" t="n"/>
      <c r="J554" s="20" t="n"/>
      <c r="L554" s="19" t="n"/>
      <c r="M554" s="19" t="n"/>
      <c r="P554" s="20" t="n"/>
      <c r="Y554" s="19" t="n"/>
      <c r="AB554" s="19" t="n"/>
      <c r="AE554" s="19" t="n"/>
    </row>
    <row r="555">
      <c r="A555" s="19" t="n"/>
      <c r="C555" s="20" t="n"/>
      <c r="F555" s="20" t="n"/>
      <c r="J555" s="20" t="n"/>
      <c r="L555" s="19" t="n"/>
      <c r="M555" s="19" t="n"/>
      <c r="P555" s="20" t="n"/>
      <c r="Y555" s="19" t="n"/>
      <c r="AB555" s="19" t="n"/>
      <c r="AE555" s="19" t="n"/>
    </row>
    <row r="556">
      <c r="A556" s="19" t="n"/>
      <c r="C556" s="20" t="n"/>
      <c r="F556" s="20" t="n"/>
      <c r="J556" s="20" t="n"/>
      <c r="L556" s="19" t="n"/>
      <c r="M556" s="19" t="n"/>
      <c r="P556" s="20" t="n"/>
      <c r="Y556" s="19" t="n"/>
      <c r="AB556" s="19" t="n"/>
      <c r="AE556" s="19" t="n"/>
    </row>
    <row r="557">
      <c r="A557" s="19" t="n"/>
      <c r="C557" s="20" t="n"/>
      <c r="F557" s="20" t="n"/>
      <c r="J557" s="20" t="n"/>
      <c r="L557" s="19" t="n"/>
      <c r="M557" s="19" t="n"/>
      <c r="P557" s="20" t="n"/>
      <c r="Y557" s="19" t="n"/>
      <c r="AB557" s="19" t="n"/>
      <c r="AE557" s="19" t="n"/>
    </row>
    <row r="558">
      <c r="A558" s="19" t="n"/>
      <c r="C558" s="20" t="n"/>
      <c r="F558" s="20" t="n"/>
      <c r="J558" s="20" t="n"/>
      <c r="L558" s="19" t="n"/>
      <c r="M558" s="19" t="n"/>
      <c r="P558" s="20" t="n"/>
      <c r="Y558" s="19" t="n"/>
      <c r="AB558" s="19" t="n"/>
      <c r="AE558" s="19" t="n"/>
    </row>
    <row r="559">
      <c r="A559" s="19" t="n"/>
      <c r="C559" s="20" t="n"/>
      <c r="F559" s="20" t="n"/>
      <c r="J559" s="20" t="n"/>
      <c r="L559" s="19" t="n"/>
      <c r="M559" s="19" t="n"/>
      <c r="P559" s="20" t="n"/>
      <c r="Y559" s="19" t="n"/>
      <c r="AB559" s="19" t="n"/>
      <c r="AE559" s="19" t="n"/>
    </row>
    <row r="560">
      <c r="A560" s="19" t="n"/>
      <c r="C560" s="20" t="n"/>
      <c r="F560" s="20" t="n"/>
      <c r="J560" s="20" t="n"/>
      <c r="L560" s="19" t="n"/>
      <c r="M560" s="19" t="n"/>
      <c r="P560" s="20" t="n"/>
      <c r="Y560" s="19" t="n"/>
      <c r="AB560" s="19" t="n"/>
      <c r="AE560" s="19" t="n"/>
    </row>
    <row r="561">
      <c r="A561" s="19" t="n"/>
      <c r="C561" s="20" t="n"/>
      <c r="F561" s="20" t="n"/>
      <c r="J561" s="20" t="n"/>
      <c r="L561" s="19" t="n"/>
      <c r="M561" s="19" t="n"/>
      <c r="P561" s="20" t="n"/>
      <c r="Y561" s="19" t="n"/>
      <c r="AB561" s="19" t="n"/>
      <c r="AE561" s="19" t="n"/>
    </row>
    <row r="562">
      <c r="A562" s="19" t="n"/>
      <c r="C562" s="20" t="n"/>
      <c r="F562" s="20" t="n"/>
      <c r="J562" s="20" t="n"/>
      <c r="L562" s="19" t="n"/>
      <c r="M562" s="19" t="n"/>
      <c r="P562" s="20" t="n"/>
      <c r="Y562" s="19" t="n"/>
      <c r="AB562" s="19" t="n"/>
      <c r="AE562" s="19" t="n"/>
    </row>
    <row r="563">
      <c r="A563" s="19" t="n"/>
      <c r="C563" s="20" t="n"/>
      <c r="F563" s="20" t="n"/>
      <c r="J563" s="20" t="n"/>
      <c r="L563" s="19" t="n"/>
      <c r="M563" s="19" t="n"/>
      <c r="P563" s="20" t="n"/>
      <c r="Y563" s="19" t="n"/>
      <c r="AB563" s="19" t="n"/>
      <c r="AE563" s="19" t="n"/>
    </row>
    <row r="564">
      <c r="A564" s="19" t="n"/>
      <c r="C564" s="20" t="n"/>
      <c r="F564" s="20" t="n"/>
      <c r="J564" s="20" t="n"/>
      <c r="L564" s="19" t="n"/>
      <c r="M564" s="19" t="n"/>
      <c r="P564" s="20" t="n"/>
      <c r="Y564" s="19" t="n"/>
      <c r="AB564" s="19" t="n"/>
      <c r="AE564" s="19" t="n"/>
    </row>
    <row r="565">
      <c r="A565" s="19" t="n"/>
      <c r="C565" s="20" t="n"/>
      <c r="F565" s="20" t="n"/>
      <c r="J565" s="20" t="n"/>
      <c r="L565" s="19" t="n"/>
      <c r="M565" s="19" t="n"/>
      <c r="P565" s="20" t="n"/>
      <c r="Y565" s="19" t="n"/>
      <c r="AB565" s="19" t="n"/>
      <c r="AE565" s="19" t="n"/>
    </row>
    <row r="566">
      <c r="A566" s="19" t="n"/>
      <c r="C566" s="20" t="n"/>
      <c r="F566" s="20" t="n"/>
      <c r="J566" s="20" t="n"/>
      <c r="L566" s="19" t="n"/>
      <c r="M566" s="19" t="n"/>
      <c r="P566" s="20" t="n"/>
      <c r="Y566" s="19" t="n"/>
      <c r="AB566" s="19" t="n"/>
      <c r="AE566" s="19" t="n"/>
    </row>
    <row r="567">
      <c r="A567" s="19" t="n"/>
      <c r="C567" s="20" t="n"/>
      <c r="F567" s="20" t="n"/>
      <c r="J567" s="20" t="n"/>
      <c r="L567" s="19" t="n"/>
      <c r="M567" s="19" t="n"/>
      <c r="P567" s="20" t="n"/>
      <c r="Y567" s="19" t="n"/>
      <c r="AB567" s="19" t="n"/>
      <c r="AE567" s="19" t="n"/>
    </row>
    <row r="568">
      <c r="A568" s="19" t="n"/>
      <c r="C568" s="20" t="n"/>
      <c r="F568" s="20" t="n"/>
      <c r="J568" s="20" t="n"/>
      <c r="L568" s="19" t="n"/>
      <c r="M568" s="19" t="n"/>
      <c r="P568" s="20" t="n"/>
      <c r="Y568" s="19" t="n"/>
      <c r="AB568" s="19" t="n"/>
      <c r="AE568" s="19" t="n"/>
    </row>
    <row r="569">
      <c r="A569" s="19" t="n"/>
      <c r="C569" s="20" t="n"/>
      <c r="F569" s="20" t="n"/>
      <c r="J569" s="20" t="n"/>
      <c r="L569" s="19" t="n"/>
      <c r="M569" s="19" t="n"/>
      <c r="P569" s="20" t="n"/>
      <c r="Y569" s="19" t="n"/>
      <c r="AB569" s="19" t="n"/>
      <c r="AE569" s="19" t="n"/>
    </row>
    <row r="570">
      <c r="A570" s="19" t="n"/>
      <c r="C570" s="20" t="n"/>
      <c r="F570" s="20" t="n"/>
      <c r="J570" s="20" t="n"/>
      <c r="L570" s="19" t="n"/>
      <c r="M570" s="19" t="n"/>
      <c r="P570" s="20" t="n"/>
      <c r="Y570" s="19" t="n"/>
      <c r="AB570" s="19" t="n"/>
      <c r="AE570" s="19" t="n"/>
    </row>
    <row r="571">
      <c r="A571" s="19" t="n"/>
      <c r="C571" s="20" t="n"/>
      <c r="F571" s="20" t="n"/>
      <c r="J571" s="20" t="n"/>
      <c r="L571" s="19" t="n"/>
      <c r="M571" s="19" t="n"/>
      <c r="P571" s="20" t="n"/>
      <c r="Y571" s="19" t="n"/>
      <c r="AB571" s="19" t="n"/>
      <c r="AE571" s="19" t="n"/>
    </row>
    <row r="572">
      <c r="A572" s="19" t="n"/>
      <c r="C572" s="20" t="n"/>
      <c r="F572" s="20" t="n"/>
      <c r="J572" s="20" t="n"/>
      <c r="L572" s="19" t="n"/>
      <c r="M572" s="19" t="n"/>
      <c r="P572" s="20" t="n"/>
      <c r="Y572" s="19" t="n"/>
      <c r="AB572" s="19" t="n"/>
      <c r="AE572" s="19" t="n"/>
    </row>
    <row r="573">
      <c r="A573" s="19" t="n"/>
      <c r="C573" s="20" t="n"/>
      <c r="F573" s="20" t="n"/>
      <c r="J573" s="20" t="n"/>
      <c r="L573" s="19" t="n"/>
      <c r="M573" s="19" t="n"/>
      <c r="P573" s="20" t="n"/>
      <c r="Y573" s="19" t="n"/>
      <c r="AB573" s="19" t="n"/>
      <c r="AE573" s="19" t="n"/>
    </row>
    <row r="574">
      <c r="A574" s="19" t="n"/>
      <c r="C574" s="20" t="n"/>
      <c r="F574" s="20" t="n"/>
      <c r="J574" s="20" t="n"/>
      <c r="L574" s="19" t="n"/>
      <c r="M574" s="19" t="n"/>
      <c r="P574" s="20" t="n"/>
      <c r="Y574" s="19" t="n"/>
      <c r="AB574" s="19" t="n"/>
      <c r="AE574" s="19" t="n"/>
    </row>
    <row r="575">
      <c r="A575" s="19" t="n"/>
      <c r="C575" s="20" t="n"/>
      <c r="F575" s="20" t="n"/>
      <c r="J575" s="20" t="n"/>
      <c r="L575" s="19" t="n"/>
      <c r="M575" s="19" t="n"/>
      <c r="P575" s="20" t="n"/>
      <c r="Y575" s="19" t="n"/>
      <c r="AB575" s="19" t="n"/>
      <c r="AE575" s="19" t="n"/>
    </row>
    <row r="576">
      <c r="A576" s="19" t="n"/>
      <c r="C576" s="20" t="n"/>
      <c r="F576" s="20" t="n"/>
      <c r="J576" s="20" t="n"/>
      <c r="L576" s="19" t="n"/>
      <c r="M576" s="19" t="n"/>
      <c r="P576" s="20" t="n"/>
      <c r="Y576" s="19" t="n"/>
      <c r="AB576" s="19" t="n"/>
      <c r="AE576" s="19" t="n"/>
    </row>
    <row r="577">
      <c r="A577" s="19" t="n"/>
      <c r="C577" s="20" t="n"/>
      <c r="F577" s="20" t="n"/>
      <c r="J577" s="20" t="n"/>
      <c r="L577" s="19" t="n"/>
      <c r="M577" s="19" t="n"/>
      <c r="P577" s="20" t="n"/>
      <c r="Y577" s="19" t="n"/>
      <c r="AB577" s="19" t="n"/>
      <c r="AE577" s="19" t="n"/>
    </row>
    <row r="578">
      <c r="A578" s="19" t="n"/>
      <c r="C578" s="20" t="n"/>
      <c r="F578" s="20" t="n"/>
      <c r="J578" s="20" t="n"/>
      <c r="L578" s="19" t="n"/>
      <c r="M578" s="19" t="n"/>
      <c r="P578" s="20" t="n"/>
      <c r="Y578" s="19" t="n"/>
      <c r="AB578" s="19" t="n"/>
      <c r="AE578" s="19" t="n"/>
    </row>
    <row r="579">
      <c r="A579" s="19" t="n"/>
      <c r="C579" s="20" t="n"/>
      <c r="F579" s="20" t="n"/>
      <c r="J579" s="20" t="n"/>
      <c r="L579" s="19" t="n"/>
      <c r="M579" s="19" t="n"/>
      <c r="P579" s="20" t="n"/>
      <c r="Y579" s="19" t="n"/>
      <c r="AB579" s="19" t="n"/>
      <c r="AE579" s="19" t="n"/>
    </row>
    <row r="580">
      <c r="A580" s="19" t="n"/>
      <c r="C580" s="20" t="n"/>
      <c r="F580" s="20" t="n"/>
      <c r="J580" s="20" t="n"/>
      <c r="L580" s="19" t="n"/>
      <c r="M580" s="19" t="n"/>
      <c r="P580" s="20" t="n"/>
      <c r="Y580" s="19" t="n"/>
      <c r="AB580" s="19" t="n"/>
      <c r="AE580" s="19" t="n"/>
    </row>
    <row r="581">
      <c r="A581" s="19" t="n"/>
      <c r="C581" s="20" t="n"/>
      <c r="F581" s="20" t="n"/>
      <c r="J581" s="20" t="n"/>
      <c r="L581" s="19" t="n"/>
      <c r="M581" s="19" t="n"/>
      <c r="P581" s="20" t="n"/>
      <c r="Y581" s="19" t="n"/>
      <c r="AB581" s="19" t="n"/>
      <c r="AE581" s="19" t="n"/>
    </row>
    <row r="582">
      <c r="A582" s="19" t="n"/>
      <c r="C582" s="20" t="n"/>
      <c r="F582" s="20" t="n"/>
      <c r="J582" s="20" t="n"/>
      <c r="L582" s="19" t="n"/>
      <c r="M582" s="19" t="n"/>
      <c r="P582" s="20" t="n"/>
      <c r="Y582" s="19" t="n"/>
      <c r="AB582" s="19" t="n"/>
      <c r="AE582" s="19" t="n"/>
    </row>
    <row r="583">
      <c r="A583" s="19" t="n"/>
      <c r="C583" s="20" t="n"/>
      <c r="F583" s="20" t="n"/>
      <c r="J583" s="20" t="n"/>
      <c r="L583" s="19" t="n"/>
      <c r="M583" s="19" t="n"/>
      <c r="P583" s="20" t="n"/>
      <c r="Y583" s="19" t="n"/>
      <c r="AB583" s="19" t="n"/>
      <c r="AE583" s="19" t="n"/>
    </row>
    <row r="584">
      <c r="A584" s="19" t="n"/>
      <c r="C584" s="20" t="n"/>
      <c r="F584" s="20" t="n"/>
      <c r="J584" s="20" t="n"/>
      <c r="L584" s="19" t="n"/>
      <c r="M584" s="19" t="n"/>
      <c r="P584" s="20" t="n"/>
      <c r="Y584" s="19" t="n"/>
      <c r="AB584" s="19" t="n"/>
      <c r="AE584" s="19" t="n"/>
    </row>
    <row r="585">
      <c r="A585" s="19" t="n"/>
      <c r="C585" s="20" t="n"/>
      <c r="F585" s="20" t="n"/>
      <c r="J585" s="20" t="n"/>
      <c r="L585" s="19" t="n"/>
      <c r="M585" s="19" t="n"/>
      <c r="P585" s="20" t="n"/>
      <c r="Y585" s="19" t="n"/>
      <c r="AB585" s="19" t="n"/>
      <c r="AE585" s="19" t="n"/>
    </row>
    <row r="586">
      <c r="A586" s="19" t="n"/>
      <c r="C586" s="20" t="n"/>
      <c r="F586" s="20" t="n"/>
      <c r="J586" s="20" t="n"/>
      <c r="L586" s="19" t="n"/>
      <c r="M586" s="19" t="n"/>
      <c r="P586" s="20" t="n"/>
      <c r="Y586" s="19" t="n"/>
      <c r="AB586" s="19" t="n"/>
      <c r="AE586" s="19" t="n"/>
    </row>
    <row r="587">
      <c r="A587" s="19" t="n"/>
      <c r="C587" s="20" t="n"/>
      <c r="F587" s="20" t="n"/>
      <c r="J587" s="20" t="n"/>
      <c r="L587" s="19" t="n"/>
      <c r="M587" s="19" t="n"/>
      <c r="P587" s="20" t="n"/>
      <c r="Y587" s="19" t="n"/>
      <c r="AB587" s="19" t="n"/>
      <c r="AE587" s="19" t="n"/>
    </row>
    <row r="588">
      <c r="A588" s="19" t="n"/>
      <c r="C588" s="20" t="n"/>
      <c r="F588" s="20" t="n"/>
      <c r="J588" s="20" t="n"/>
      <c r="L588" s="19" t="n"/>
      <c r="M588" s="19" t="n"/>
      <c r="P588" s="20" t="n"/>
      <c r="Y588" s="19" t="n"/>
      <c r="AB588" s="19" t="n"/>
      <c r="AE588" s="19" t="n"/>
    </row>
    <row r="589">
      <c r="A589" s="19" t="n"/>
      <c r="C589" s="20" t="n"/>
      <c r="F589" s="20" t="n"/>
      <c r="J589" s="20" t="n"/>
      <c r="L589" s="19" t="n"/>
      <c r="M589" s="19" t="n"/>
      <c r="P589" s="20" t="n"/>
      <c r="Y589" s="19" t="n"/>
      <c r="AB589" s="19" t="n"/>
      <c r="AE589" s="19" t="n"/>
    </row>
    <row r="590">
      <c r="A590" s="19" t="n"/>
      <c r="C590" s="20" t="n"/>
      <c r="F590" s="20" t="n"/>
      <c r="J590" s="20" t="n"/>
      <c r="L590" s="19" t="n"/>
      <c r="M590" s="19" t="n"/>
      <c r="P590" s="20" t="n"/>
      <c r="Y590" s="19" t="n"/>
      <c r="AB590" s="19" t="n"/>
      <c r="AE590" s="19" t="n"/>
    </row>
    <row r="591">
      <c r="A591" s="19" t="n"/>
      <c r="C591" s="20" t="n"/>
      <c r="F591" s="20" t="n"/>
      <c r="J591" s="20" t="n"/>
      <c r="L591" s="19" t="n"/>
      <c r="M591" s="19" t="n"/>
      <c r="P591" s="20" t="n"/>
      <c r="Y591" s="19" t="n"/>
      <c r="AB591" s="19" t="n"/>
      <c r="AE591" s="19" t="n"/>
    </row>
    <row r="592">
      <c r="A592" s="19" t="n"/>
      <c r="C592" s="20" t="n"/>
      <c r="F592" s="20" t="n"/>
      <c r="J592" s="20" t="n"/>
      <c r="L592" s="19" t="n"/>
      <c r="M592" s="19" t="n"/>
      <c r="P592" s="20" t="n"/>
      <c r="Y592" s="19" t="n"/>
      <c r="AB592" s="19" t="n"/>
      <c r="AE592" s="19" t="n"/>
    </row>
    <row r="593">
      <c r="A593" s="19" t="n"/>
      <c r="C593" s="20" t="n"/>
      <c r="F593" s="20" t="n"/>
      <c r="J593" s="20" t="n"/>
      <c r="L593" s="19" t="n"/>
      <c r="M593" s="19" t="n"/>
      <c r="P593" s="20" t="n"/>
      <c r="Y593" s="19" t="n"/>
      <c r="AB593" s="19" t="n"/>
      <c r="AE593" s="19" t="n"/>
    </row>
    <row r="594">
      <c r="A594" s="19" t="n"/>
      <c r="C594" s="20" t="n"/>
      <c r="F594" s="20" t="n"/>
      <c r="J594" s="20" t="n"/>
      <c r="L594" s="19" t="n"/>
      <c r="M594" s="19" t="n"/>
      <c r="P594" s="20" t="n"/>
      <c r="Y594" s="19" t="n"/>
      <c r="AB594" s="19" t="n"/>
      <c r="AE594" s="19" t="n"/>
    </row>
    <row r="595">
      <c r="A595" s="19" t="n"/>
      <c r="C595" s="20" t="n"/>
      <c r="F595" s="20" t="n"/>
      <c r="J595" s="20" t="n"/>
      <c r="L595" s="19" t="n"/>
      <c r="M595" s="19" t="n"/>
      <c r="P595" s="20" t="n"/>
      <c r="Y595" s="19" t="n"/>
      <c r="AB595" s="19" t="n"/>
      <c r="AE595" s="19" t="n"/>
    </row>
    <row r="596">
      <c r="A596" s="19" t="n"/>
      <c r="C596" s="20" t="n"/>
      <c r="F596" s="20" t="n"/>
      <c r="J596" s="20" t="n"/>
      <c r="L596" s="19" t="n"/>
      <c r="M596" s="19" t="n"/>
      <c r="P596" s="20" t="n"/>
      <c r="Y596" s="19" t="n"/>
      <c r="AB596" s="19" t="n"/>
      <c r="AE596" s="19" t="n"/>
    </row>
    <row r="597">
      <c r="A597" s="19" t="n"/>
      <c r="C597" s="20" t="n"/>
      <c r="F597" s="20" t="n"/>
      <c r="J597" s="20" t="n"/>
      <c r="L597" s="19" t="n"/>
      <c r="M597" s="19" t="n"/>
      <c r="P597" s="20" t="n"/>
      <c r="Y597" s="19" t="n"/>
      <c r="AB597" s="19" t="n"/>
      <c r="AE597" s="19" t="n"/>
    </row>
    <row r="598">
      <c r="A598" s="19" t="n"/>
      <c r="C598" s="20" t="n"/>
      <c r="F598" s="20" t="n"/>
      <c r="J598" s="20" t="n"/>
      <c r="L598" s="19" t="n"/>
      <c r="M598" s="19" t="n"/>
      <c r="P598" s="20" t="n"/>
      <c r="Y598" s="19" t="n"/>
      <c r="AB598" s="19" t="n"/>
      <c r="AE598" s="19" t="n"/>
    </row>
    <row r="599">
      <c r="A599" s="19" t="n"/>
      <c r="C599" s="20" t="n"/>
      <c r="F599" s="20" t="n"/>
      <c r="J599" s="20" t="n"/>
      <c r="L599" s="19" t="n"/>
      <c r="M599" s="19" t="n"/>
      <c r="P599" s="20" t="n"/>
      <c r="Y599" s="19" t="n"/>
      <c r="AB599" s="19" t="n"/>
      <c r="AE599" s="19" t="n"/>
    </row>
    <row r="600">
      <c r="A600" s="19" t="n"/>
      <c r="C600" s="20" t="n"/>
      <c r="F600" s="20" t="n"/>
      <c r="J600" s="20" t="n"/>
      <c r="L600" s="19" t="n"/>
      <c r="M600" s="19" t="n"/>
      <c r="P600" s="20" t="n"/>
      <c r="Y600" s="19" t="n"/>
      <c r="AB600" s="19" t="n"/>
      <c r="AE600" s="19" t="n"/>
    </row>
    <row r="601">
      <c r="A601" s="19" t="n"/>
      <c r="C601" s="20" t="n"/>
      <c r="F601" s="20" t="n"/>
      <c r="J601" s="20" t="n"/>
      <c r="L601" s="19" t="n"/>
      <c r="M601" s="19" t="n"/>
      <c r="P601" s="20" t="n"/>
      <c r="Y601" s="19" t="n"/>
      <c r="AB601" s="19" t="n"/>
      <c r="AE601" s="19" t="n"/>
    </row>
    <row r="602">
      <c r="A602" s="19" t="n"/>
      <c r="C602" s="20" t="n"/>
      <c r="F602" s="20" t="n"/>
      <c r="J602" s="20" t="n"/>
      <c r="L602" s="19" t="n"/>
      <c r="M602" s="19" t="n"/>
      <c r="P602" s="20" t="n"/>
      <c r="Y602" s="19" t="n"/>
      <c r="AB602" s="19" t="n"/>
      <c r="AE602" s="19" t="n"/>
    </row>
    <row r="603">
      <c r="A603" s="19" t="n"/>
      <c r="C603" s="20" t="n"/>
      <c r="F603" s="20" t="n"/>
      <c r="J603" s="20" t="n"/>
      <c r="L603" s="19" t="n"/>
      <c r="M603" s="19" t="n"/>
      <c r="P603" s="20" t="n"/>
      <c r="Y603" s="19" t="n"/>
      <c r="AB603" s="19" t="n"/>
      <c r="AE603" s="19" t="n"/>
    </row>
    <row r="604">
      <c r="A604" s="19" t="n"/>
      <c r="C604" s="20" t="n"/>
      <c r="F604" s="20" t="n"/>
      <c r="J604" s="20" t="n"/>
      <c r="L604" s="19" t="n"/>
      <c r="M604" s="19" t="n"/>
      <c r="P604" s="20" t="n"/>
      <c r="Y604" s="19" t="n"/>
      <c r="AB604" s="19" t="n"/>
      <c r="AE604" s="19" t="n"/>
    </row>
    <row r="605">
      <c r="A605" s="19" t="n"/>
      <c r="C605" s="20" t="n"/>
      <c r="F605" s="20" t="n"/>
      <c r="J605" s="20" t="n"/>
      <c r="L605" s="19" t="n"/>
      <c r="M605" s="19" t="n"/>
      <c r="P605" s="20" t="n"/>
      <c r="Y605" s="19" t="n"/>
      <c r="AB605" s="19" t="n"/>
      <c r="AE605" s="19" t="n"/>
    </row>
    <row r="606">
      <c r="A606" s="19" t="n"/>
      <c r="C606" s="20" t="n"/>
      <c r="F606" s="20" t="n"/>
      <c r="J606" s="20" t="n"/>
      <c r="L606" s="19" t="n"/>
      <c r="M606" s="19" t="n"/>
      <c r="P606" s="20" t="n"/>
      <c r="Y606" s="19" t="n"/>
      <c r="AB606" s="19" t="n"/>
      <c r="AE606" s="19" t="n"/>
    </row>
    <row r="607">
      <c r="A607" s="19" t="n"/>
      <c r="C607" s="20" t="n"/>
      <c r="F607" s="20" t="n"/>
      <c r="J607" s="20" t="n"/>
      <c r="L607" s="19" t="n"/>
      <c r="M607" s="19" t="n"/>
      <c r="P607" s="20" t="n"/>
      <c r="Y607" s="19" t="n"/>
      <c r="AB607" s="19" t="n"/>
      <c r="AE607" s="19" t="n"/>
    </row>
    <row r="608">
      <c r="A608" s="19" t="n"/>
      <c r="C608" s="20" t="n"/>
      <c r="F608" s="20" t="n"/>
      <c r="J608" s="20" t="n"/>
      <c r="L608" s="19" t="n"/>
      <c r="M608" s="19" t="n"/>
      <c r="P608" s="20" t="n"/>
      <c r="Y608" s="19" t="n"/>
      <c r="AB608" s="19" t="n"/>
      <c r="AE608" s="19" t="n"/>
    </row>
    <row r="609">
      <c r="A609" s="19" t="n"/>
      <c r="C609" s="20" t="n"/>
      <c r="F609" s="20" t="n"/>
      <c r="J609" s="20" t="n"/>
      <c r="L609" s="19" t="n"/>
      <c r="M609" s="19" t="n"/>
      <c r="P609" s="20" t="n"/>
      <c r="Y609" s="19" t="n"/>
      <c r="AB609" s="19" t="n"/>
      <c r="AE609" s="19" t="n"/>
    </row>
    <row r="610">
      <c r="A610" s="19" t="n"/>
      <c r="C610" s="20" t="n"/>
      <c r="F610" s="20" t="n"/>
      <c r="J610" s="20" t="n"/>
      <c r="L610" s="19" t="n"/>
      <c r="M610" s="19" t="n"/>
      <c r="P610" s="20" t="n"/>
      <c r="Y610" s="19" t="n"/>
      <c r="AB610" s="19" t="n"/>
      <c r="AE610" s="19" t="n"/>
    </row>
    <row r="611">
      <c r="A611" s="19" t="n"/>
      <c r="C611" s="20" t="n"/>
      <c r="F611" s="20" t="n"/>
      <c r="J611" s="20" t="n"/>
      <c r="L611" s="19" t="n"/>
      <c r="M611" s="19" t="n"/>
      <c r="P611" s="20" t="n"/>
      <c r="Y611" s="19" t="n"/>
      <c r="AB611" s="19" t="n"/>
      <c r="AE611" s="19" t="n"/>
    </row>
    <row r="612">
      <c r="A612" s="19" t="n"/>
      <c r="C612" s="20" t="n"/>
      <c r="F612" s="20" t="n"/>
      <c r="J612" s="20" t="n"/>
      <c r="L612" s="19" t="n"/>
      <c r="M612" s="19" t="n"/>
      <c r="P612" s="20" t="n"/>
      <c r="Y612" s="19" t="n"/>
      <c r="AB612" s="19" t="n"/>
      <c r="AE612" s="19" t="n"/>
    </row>
    <row r="613">
      <c r="A613" s="19" t="n"/>
      <c r="C613" s="20" t="n"/>
      <c r="F613" s="20" t="n"/>
      <c r="J613" s="20" t="n"/>
      <c r="L613" s="19" t="n"/>
      <c r="M613" s="19" t="n"/>
      <c r="P613" s="20" t="n"/>
      <c r="Y613" s="19" t="n"/>
      <c r="AB613" s="19" t="n"/>
      <c r="AE613" s="19" t="n"/>
    </row>
    <row r="614">
      <c r="A614" s="19" t="n"/>
      <c r="C614" s="20" t="n"/>
      <c r="F614" s="20" t="n"/>
      <c r="J614" s="20" t="n"/>
      <c r="L614" s="19" t="n"/>
      <c r="M614" s="19" t="n"/>
      <c r="P614" s="20" t="n"/>
      <c r="Y614" s="19" t="n"/>
      <c r="AB614" s="19" t="n"/>
      <c r="AE614" s="19" t="n"/>
    </row>
    <row r="615">
      <c r="A615" s="19" t="n"/>
      <c r="C615" s="20" t="n"/>
      <c r="F615" s="20" t="n"/>
      <c r="J615" s="20" t="n"/>
      <c r="L615" s="19" t="n"/>
      <c r="M615" s="19" t="n"/>
      <c r="P615" s="20" t="n"/>
      <c r="Y615" s="19" t="n"/>
      <c r="AB615" s="19" t="n"/>
      <c r="AE615" s="19" t="n"/>
    </row>
    <row r="616">
      <c r="A616" s="19" t="n"/>
      <c r="C616" s="20" t="n"/>
      <c r="F616" s="20" t="n"/>
      <c r="J616" s="20" t="n"/>
      <c r="L616" s="19" t="n"/>
      <c r="M616" s="19" t="n"/>
      <c r="P616" s="20" t="n"/>
      <c r="Y616" s="19" t="n"/>
      <c r="AB616" s="19" t="n"/>
      <c r="AE616" s="19" t="n"/>
    </row>
    <row r="617">
      <c r="A617" s="19" t="n"/>
      <c r="C617" s="20" t="n"/>
      <c r="F617" s="20" t="n"/>
      <c r="J617" s="20" t="n"/>
      <c r="L617" s="19" t="n"/>
      <c r="M617" s="19" t="n"/>
      <c r="P617" s="20" t="n"/>
      <c r="Y617" s="19" t="n"/>
      <c r="AB617" s="19" t="n"/>
      <c r="AE617" s="19" t="n"/>
    </row>
    <row r="618">
      <c r="A618" s="19" t="n"/>
      <c r="C618" s="20" t="n"/>
      <c r="F618" s="20" t="n"/>
      <c r="J618" s="20" t="n"/>
      <c r="L618" s="19" t="n"/>
      <c r="M618" s="19" t="n"/>
      <c r="P618" s="20" t="n"/>
      <c r="Y618" s="19" t="n"/>
      <c r="AB618" s="19" t="n"/>
      <c r="AE618" s="19" t="n"/>
    </row>
    <row r="619">
      <c r="A619" s="19" t="n"/>
      <c r="C619" s="20" t="n"/>
      <c r="F619" s="20" t="n"/>
      <c r="J619" s="20" t="n"/>
      <c r="L619" s="19" t="n"/>
      <c r="M619" s="19" t="n"/>
      <c r="P619" s="20" t="n"/>
      <c r="Y619" s="19" t="n"/>
      <c r="AB619" s="19" t="n"/>
      <c r="AE619" s="19" t="n"/>
    </row>
    <row r="620">
      <c r="A620" s="19" t="n"/>
      <c r="C620" s="20" t="n"/>
      <c r="F620" s="20" t="n"/>
      <c r="J620" s="20" t="n"/>
      <c r="L620" s="19" t="n"/>
      <c r="M620" s="19" t="n"/>
      <c r="P620" s="20" t="n"/>
      <c r="Y620" s="19" t="n"/>
      <c r="AB620" s="19" t="n"/>
      <c r="AE620" s="19" t="n"/>
    </row>
    <row r="621">
      <c r="A621" s="19" t="n"/>
      <c r="C621" s="20" t="n"/>
      <c r="F621" s="20" t="n"/>
      <c r="J621" s="20" t="n"/>
      <c r="L621" s="19" t="n"/>
      <c r="M621" s="19" t="n"/>
      <c r="P621" s="20" t="n"/>
      <c r="Y621" s="19" t="n"/>
      <c r="AB621" s="19" t="n"/>
      <c r="AE621" s="19" t="n"/>
    </row>
    <row r="622">
      <c r="A622" s="19" t="n"/>
      <c r="C622" s="20" t="n"/>
      <c r="F622" s="20" t="n"/>
      <c r="J622" s="20" t="n"/>
      <c r="L622" s="19" t="n"/>
      <c r="M622" s="19" t="n"/>
      <c r="P622" s="20" t="n"/>
      <c r="Y622" s="19" t="n"/>
      <c r="AB622" s="19" t="n"/>
      <c r="AE622" s="19" t="n"/>
    </row>
    <row r="623">
      <c r="A623" s="19" t="n"/>
      <c r="C623" s="20" t="n"/>
      <c r="F623" s="20" t="n"/>
      <c r="J623" s="20" t="n"/>
      <c r="L623" s="19" t="n"/>
      <c r="M623" s="19" t="n"/>
      <c r="P623" s="20" t="n"/>
      <c r="Y623" s="19" t="n"/>
      <c r="AB623" s="19" t="n"/>
      <c r="AE623" s="19" t="n"/>
    </row>
    <row r="624">
      <c r="A624" s="19" t="n"/>
      <c r="C624" s="20" t="n"/>
      <c r="F624" s="20" t="n"/>
      <c r="J624" s="20" t="n"/>
      <c r="L624" s="19" t="n"/>
      <c r="M624" s="19" t="n"/>
      <c r="P624" s="20" t="n"/>
      <c r="Y624" s="19" t="n"/>
      <c r="AB624" s="19" t="n"/>
      <c r="AE624" s="19" t="n"/>
    </row>
    <row r="625">
      <c r="A625" s="19" t="n"/>
      <c r="C625" s="20" t="n"/>
      <c r="F625" s="20" t="n"/>
      <c r="J625" s="20" t="n"/>
      <c r="L625" s="19" t="n"/>
      <c r="M625" s="19" t="n"/>
      <c r="P625" s="20" t="n"/>
      <c r="Y625" s="19" t="n"/>
      <c r="AB625" s="19" t="n"/>
      <c r="AE625" s="19" t="n"/>
    </row>
    <row r="626">
      <c r="A626" s="19" t="n"/>
      <c r="C626" s="20" t="n"/>
      <c r="F626" s="20" t="n"/>
      <c r="J626" s="20" t="n"/>
      <c r="L626" s="19" t="n"/>
      <c r="M626" s="19" t="n"/>
      <c r="P626" s="20" t="n"/>
      <c r="Y626" s="19" t="n"/>
      <c r="AB626" s="19" t="n"/>
      <c r="AE626" s="19" t="n"/>
    </row>
    <row r="627">
      <c r="A627" s="19" t="n"/>
      <c r="C627" s="20" t="n"/>
      <c r="F627" s="20" t="n"/>
      <c r="J627" s="20" t="n"/>
      <c r="L627" s="19" t="n"/>
      <c r="M627" s="19" t="n"/>
      <c r="P627" s="20" t="n"/>
      <c r="Y627" s="19" t="n"/>
      <c r="AB627" s="19" t="n"/>
      <c r="AE627" s="19" t="n"/>
    </row>
    <row r="628">
      <c r="A628" s="19" t="n"/>
      <c r="C628" s="20" t="n"/>
      <c r="F628" s="20" t="n"/>
      <c r="J628" s="20" t="n"/>
      <c r="L628" s="19" t="n"/>
      <c r="M628" s="19" t="n"/>
      <c r="P628" s="20" t="n"/>
      <c r="Y628" s="19" t="n"/>
      <c r="AB628" s="19" t="n"/>
      <c r="AE628" s="19" t="n"/>
    </row>
    <row r="629">
      <c r="A629" s="19" t="n"/>
      <c r="C629" s="20" t="n"/>
      <c r="F629" s="20" t="n"/>
      <c r="J629" s="20" t="n"/>
      <c r="L629" s="19" t="n"/>
      <c r="M629" s="19" t="n"/>
      <c r="P629" s="20" t="n"/>
      <c r="Y629" s="19" t="n"/>
      <c r="AB629" s="19" t="n"/>
      <c r="AE629" s="19" t="n"/>
    </row>
    <row r="630">
      <c r="A630" s="19" t="n"/>
      <c r="C630" s="20" t="n"/>
      <c r="F630" s="20" t="n"/>
      <c r="J630" s="20" t="n"/>
      <c r="L630" s="19" t="n"/>
      <c r="M630" s="19" t="n"/>
      <c r="P630" s="20" t="n"/>
      <c r="Y630" s="19" t="n"/>
      <c r="AB630" s="19" t="n"/>
      <c r="AE630" s="19" t="n"/>
    </row>
    <row r="631">
      <c r="A631" s="19" t="n"/>
      <c r="C631" s="20" t="n"/>
      <c r="F631" s="20" t="n"/>
      <c r="J631" s="20" t="n"/>
      <c r="L631" s="19" t="n"/>
      <c r="M631" s="19" t="n"/>
      <c r="P631" s="20" t="n"/>
      <c r="Y631" s="19" t="n"/>
      <c r="AB631" s="19" t="n"/>
      <c r="AE631" s="19" t="n"/>
    </row>
    <row r="632">
      <c r="A632" s="19" t="n"/>
      <c r="C632" s="20" t="n"/>
      <c r="F632" s="20" t="n"/>
      <c r="J632" s="20" t="n"/>
      <c r="L632" s="19" t="n"/>
      <c r="M632" s="19" t="n"/>
      <c r="P632" s="20" t="n"/>
      <c r="Y632" s="19" t="n"/>
      <c r="AB632" s="19" t="n"/>
      <c r="AE632" s="19" t="n"/>
    </row>
    <row r="633">
      <c r="A633" s="19" t="n"/>
      <c r="C633" s="20" t="n"/>
      <c r="F633" s="20" t="n"/>
      <c r="J633" s="20" t="n"/>
      <c r="L633" s="19" t="n"/>
      <c r="M633" s="19" t="n"/>
      <c r="P633" s="20" t="n"/>
      <c r="Y633" s="19" t="n"/>
      <c r="AB633" s="19" t="n"/>
      <c r="AE633" s="19" t="n"/>
    </row>
    <row r="634">
      <c r="A634" s="19" t="n"/>
      <c r="C634" s="20" t="n"/>
      <c r="F634" s="20" t="n"/>
      <c r="J634" s="20" t="n"/>
      <c r="L634" s="19" t="n"/>
      <c r="M634" s="19" t="n"/>
      <c r="P634" s="20" t="n"/>
      <c r="Y634" s="19" t="n"/>
      <c r="AB634" s="19" t="n"/>
      <c r="AE634" s="19" t="n"/>
    </row>
    <row r="635">
      <c r="A635" s="19" t="n"/>
      <c r="C635" s="20" t="n"/>
      <c r="F635" s="20" t="n"/>
      <c r="J635" s="20" t="n"/>
      <c r="L635" s="19" t="n"/>
      <c r="M635" s="19" t="n"/>
      <c r="P635" s="20" t="n"/>
      <c r="Y635" s="19" t="n"/>
      <c r="AB635" s="19" t="n"/>
      <c r="AE635" s="19" t="n"/>
    </row>
    <row r="636">
      <c r="A636" s="19" t="n"/>
      <c r="C636" s="20" t="n"/>
      <c r="F636" s="20" t="n"/>
      <c r="J636" s="20" t="n"/>
      <c r="L636" s="19" t="n"/>
      <c r="M636" s="19" t="n"/>
      <c r="P636" s="20" t="n"/>
      <c r="Y636" s="19" t="n"/>
      <c r="AB636" s="19" t="n"/>
      <c r="AE636" s="19" t="n"/>
    </row>
    <row r="637">
      <c r="A637" s="19" t="n"/>
      <c r="C637" s="20" t="n"/>
      <c r="F637" s="20" t="n"/>
      <c r="J637" s="20" t="n"/>
      <c r="L637" s="19" t="n"/>
      <c r="M637" s="19" t="n"/>
      <c r="P637" s="20" t="n"/>
      <c r="Y637" s="19" t="n"/>
      <c r="AB637" s="19" t="n"/>
      <c r="AE637" s="19" t="n"/>
    </row>
    <row r="638">
      <c r="A638" s="19" t="n"/>
      <c r="C638" s="20" t="n"/>
      <c r="F638" s="20" t="n"/>
      <c r="J638" s="20" t="n"/>
      <c r="L638" s="19" t="n"/>
      <c r="M638" s="19" t="n"/>
      <c r="P638" s="20" t="n"/>
      <c r="Y638" s="19" t="n"/>
      <c r="AB638" s="19" t="n"/>
      <c r="AE638" s="19" t="n"/>
    </row>
    <row r="639">
      <c r="A639" s="19" t="n"/>
      <c r="C639" s="20" t="n"/>
      <c r="F639" s="20" t="n"/>
      <c r="J639" s="20" t="n"/>
      <c r="L639" s="19" t="n"/>
      <c r="M639" s="19" t="n"/>
      <c r="P639" s="20" t="n"/>
      <c r="Y639" s="19" t="n"/>
      <c r="AB639" s="19" t="n"/>
      <c r="AE639" s="19" t="n"/>
    </row>
    <row r="640">
      <c r="A640" s="19" t="n"/>
      <c r="C640" s="20" t="n"/>
      <c r="F640" s="20" t="n"/>
      <c r="J640" s="20" t="n"/>
      <c r="L640" s="19" t="n"/>
      <c r="M640" s="19" t="n"/>
      <c r="P640" s="20" t="n"/>
      <c r="Y640" s="19" t="n"/>
      <c r="AB640" s="19" t="n"/>
      <c r="AE640" s="19" t="n"/>
    </row>
    <row r="641">
      <c r="A641" s="19" t="n"/>
      <c r="C641" s="20" t="n"/>
      <c r="F641" s="20" t="n"/>
      <c r="J641" s="20" t="n"/>
      <c r="L641" s="19" t="n"/>
      <c r="M641" s="19" t="n"/>
      <c r="P641" s="20" t="n"/>
      <c r="Y641" s="19" t="n"/>
      <c r="AB641" s="19" t="n"/>
      <c r="AE641" s="19" t="n"/>
    </row>
    <row r="642">
      <c r="A642" s="19" t="n"/>
      <c r="C642" s="20" t="n"/>
      <c r="F642" s="20" t="n"/>
      <c r="J642" s="20" t="n"/>
      <c r="L642" s="19" t="n"/>
      <c r="M642" s="19" t="n"/>
      <c r="P642" s="20" t="n"/>
      <c r="Y642" s="19" t="n"/>
      <c r="AB642" s="19" t="n"/>
      <c r="AE642" s="19" t="n"/>
    </row>
    <row r="643">
      <c r="A643" s="19" t="n"/>
      <c r="C643" s="20" t="n"/>
      <c r="F643" s="20" t="n"/>
      <c r="J643" s="20" t="n"/>
      <c r="L643" s="19" t="n"/>
      <c r="M643" s="19" t="n"/>
      <c r="P643" s="20" t="n"/>
      <c r="Y643" s="19" t="n"/>
      <c r="AB643" s="19" t="n"/>
      <c r="AE643" s="19" t="n"/>
    </row>
    <row r="644">
      <c r="A644" s="19" t="n"/>
      <c r="C644" s="20" t="n"/>
      <c r="F644" s="20" t="n"/>
      <c r="J644" s="20" t="n"/>
      <c r="L644" s="19" t="n"/>
      <c r="M644" s="19" t="n"/>
      <c r="P644" s="20" t="n"/>
      <c r="Y644" s="19" t="n"/>
      <c r="AB644" s="19" t="n"/>
      <c r="AE644" s="19" t="n"/>
    </row>
    <row r="645">
      <c r="A645" s="19" t="n"/>
      <c r="C645" s="20" t="n"/>
      <c r="F645" s="20" t="n"/>
      <c r="J645" s="20" t="n"/>
      <c r="L645" s="19" t="n"/>
      <c r="M645" s="19" t="n"/>
      <c r="P645" s="20" t="n"/>
      <c r="Y645" s="19" t="n"/>
      <c r="AB645" s="19" t="n"/>
      <c r="AE645" s="19" t="n"/>
    </row>
    <row r="646">
      <c r="A646" s="19" t="n"/>
      <c r="C646" s="20" t="n"/>
      <c r="F646" s="20" t="n"/>
      <c r="J646" s="20" t="n"/>
      <c r="L646" s="19" t="n"/>
      <c r="M646" s="19" t="n"/>
      <c r="P646" s="20" t="n"/>
      <c r="Y646" s="19" t="n"/>
      <c r="AB646" s="19" t="n"/>
      <c r="AE646" s="19" t="n"/>
    </row>
    <row r="647">
      <c r="A647" s="19" t="n"/>
      <c r="C647" s="20" t="n"/>
      <c r="F647" s="20" t="n"/>
      <c r="J647" s="20" t="n"/>
      <c r="L647" s="19" t="n"/>
      <c r="M647" s="19" t="n"/>
      <c r="P647" s="20" t="n"/>
      <c r="Y647" s="19" t="n"/>
      <c r="AB647" s="19" t="n"/>
      <c r="AE647" s="19" t="n"/>
    </row>
    <row r="648">
      <c r="A648" s="19" t="n"/>
      <c r="C648" s="20" t="n"/>
      <c r="F648" s="20" t="n"/>
      <c r="J648" s="20" t="n"/>
      <c r="L648" s="19" t="n"/>
      <c r="M648" s="19" t="n"/>
      <c r="P648" s="20" t="n"/>
      <c r="Y648" s="19" t="n"/>
      <c r="AB648" s="19" t="n"/>
      <c r="AE648" s="19" t="n"/>
    </row>
    <row r="649">
      <c r="A649" s="19" t="n"/>
      <c r="C649" s="20" t="n"/>
      <c r="F649" s="20" t="n"/>
      <c r="J649" s="20" t="n"/>
      <c r="L649" s="19" t="n"/>
      <c r="M649" s="19" t="n"/>
      <c r="P649" s="20" t="n"/>
      <c r="Y649" s="19" t="n"/>
      <c r="AB649" s="19" t="n"/>
      <c r="AE649" s="19" t="n"/>
    </row>
    <row r="650">
      <c r="A650" s="19" t="n"/>
      <c r="C650" s="20" t="n"/>
      <c r="F650" s="20" t="n"/>
      <c r="J650" s="20" t="n"/>
      <c r="L650" s="19" t="n"/>
      <c r="M650" s="19" t="n"/>
      <c r="P650" s="20" t="n"/>
      <c r="Y650" s="19" t="n"/>
      <c r="AB650" s="19" t="n"/>
      <c r="AE650" s="19" t="n"/>
    </row>
    <row r="651">
      <c r="A651" s="19" t="n"/>
      <c r="C651" s="20" t="n"/>
      <c r="F651" s="20" t="n"/>
      <c r="J651" s="20" t="n"/>
      <c r="L651" s="19" t="n"/>
      <c r="M651" s="19" t="n"/>
      <c r="P651" s="20" t="n"/>
      <c r="Y651" s="19" t="n"/>
      <c r="AB651" s="19" t="n"/>
      <c r="AE651" s="19" t="n"/>
    </row>
    <row r="652">
      <c r="A652" s="19" t="n"/>
      <c r="C652" s="20" t="n"/>
      <c r="F652" s="20" t="n"/>
      <c r="J652" s="20" t="n"/>
      <c r="L652" s="19" t="n"/>
      <c r="M652" s="19" t="n"/>
      <c r="P652" s="20" t="n"/>
      <c r="Y652" s="19" t="n"/>
      <c r="AB652" s="19" t="n"/>
      <c r="AE652" s="19" t="n"/>
    </row>
    <row r="653">
      <c r="A653" s="19" t="n"/>
      <c r="C653" s="20" t="n"/>
      <c r="F653" s="20" t="n"/>
      <c r="J653" s="20" t="n"/>
      <c r="L653" s="19" t="n"/>
      <c r="M653" s="19" t="n"/>
      <c r="P653" s="20" t="n"/>
      <c r="Y653" s="19" t="n"/>
      <c r="AB653" s="19" t="n"/>
      <c r="AE653" s="19" t="n"/>
    </row>
    <row r="654">
      <c r="A654" s="19" t="n"/>
      <c r="C654" s="20" t="n"/>
      <c r="F654" s="20" t="n"/>
      <c r="J654" s="20" t="n"/>
      <c r="L654" s="19" t="n"/>
      <c r="M654" s="19" t="n"/>
      <c r="P654" s="20" t="n"/>
      <c r="Y654" s="19" t="n"/>
      <c r="AB654" s="19" t="n"/>
      <c r="AE654" s="19" t="n"/>
    </row>
    <row r="655">
      <c r="A655" s="19" t="n"/>
      <c r="C655" s="20" t="n"/>
      <c r="F655" s="20" t="n"/>
      <c r="J655" s="20" t="n"/>
      <c r="L655" s="19" t="n"/>
      <c r="M655" s="19" t="n"/>
      <c r="P655" s="20" t="n"/>
      <c r="Y655" s="19" t="n"/>
      <c r="AB655" s="19" t="n"/>
      <c r="AE655" s="19" t="n"/>
    </row>
    <row r="656">
      <c r="A656" s="19" t="n"/>
      <c r="C656" s="20" t="n"/>
      <c r="F656" s="20" t="n"/>
      <c r="J656" s="20" t="n"/>
      <c r="L656" s="19" t="n"/>
      <c r="M656" s="19" t="n"/>
      <c r="P656" s="20" t="n"/>
      <c r="Y656" s="19" t="n"/>
      <c r="AB656" s="19" t="n"/>
      <c r="AE656" s="19" t="n"/>
    </row>
    <row r="657">
      <c r="A657" s="19" t="n"/>
      <c r="C657" s="20" t="n"/>
      <c r="F657" s="20" t="n"/>
      <c r="J657" s="20" t="n"/>
      <c r="L657" s="19" t="n"/>
      <c r="M657" s="19" t="n"/>
      <c r="P657" s="20" t="n"/>
      <c r="Y657" s="19" t="n"/>
      <c r="AB657" s="19" t="n"/>
      <c r="AE657" s="19" t="n"/>
    </row>
    <row r="658">
      <c r="A658" s="19" t="n"/>
      <c r="C658" s="20" t="n"/>
      <c r="F658" s="20" t="n"/>
      <c r="J658" s="20" t="n"/>
      <c r="L658" s="19" t="n"/>
      <c r="M658" s="19" t="n"/>
      <c r="P658" s="20" t="n"/>
      <c r="Y658" s="19" t="n"/>
      <c r="AB658" s="19" t="n"/>
      <c r="AE658" s="19" t="n"/>
    </row>
    <row r="659">
      <c r="A659" s="19" t="n"/>
      <c r="C659" s="20" t="n"/>
      <c r="F659" s="20" t="n"/>
      <c r="J659" s="20" t="n"/>
      <c r="L659" s="19" t="n"/>
      <c r="M659" s="19" t="n"/>
      <c r="P659" s="20" t="n"/>
      <c r="Y659" s="19" t="n"/>
      <c r="AB659" s="19" t="n"/>
      <c r="AE659" s="19" t="n"/>
    </row>
    <row r="660">
      <c r="A660" s="19" t="n"/>
      <c r="C660" s="20" t="n"/>
      <c r="F660" s="20" t="n"/>
      <c r="J660" s="20" t="n"/>
      <c r="L660" s="19" t="n"/>
      <c r="M660" s="19" t="n"/>
      <c r="P660" s="20" t="n"/>
      <c r="Y660" s="19" t="n"/>
      <c r="AB660" s="19" t="n"/>
      <c r="AE660" s="19" t="n"/>
    </row>
    <row r="661">
      <c r="A661" s="19" t="n"/>
      <c r="C661" s="20" t="n"/>
      <c r="F661" s="20" t="n"/>
      <c r="J661" s="20" t="n"/>
      <c r="L661" s="19" t="n"/>
      <c r="M661" s="19" t="n"/>
      <c r="P661" s="20" t="n"/>
      <c r="Y661" s="19" t="n"/>
      <c r="AB661" s="19" t="n"/>
      <c r="AE661" s="19" t="n"/>
    </row>
    <row r="662">
      <c r="A662" s="19" t="n"/>
      <c r="C662" s="20" t="n"/>
      <c r="F662" s="20" t="n"/>
      <c r="J662" s="20" t="n"/>
      <c r="L662" s="19" t="n"/>
      <c r="M662" s="19" t="n"/>
      <c r="P662" s="20" t="n"/>
      <c r="Y662" s="19" t="n"/>
      <c r="AB662" s="19" t="n"/>
      <c r="AE662" s="19" t="n"/>
    </row>
    <row r="663">
      <c r="A663" s="19" t="n"/>
      <c r="C663" s="20" t="n"/>
      <c r="F663" s="20" t="n"/>
      <c r="J663" s="20" t="n"/>
      <c r="L663" s="19" t="n"/>
      <c r="M663" s="19" t="n"/>
      <c r="P663" s="20" t="n"/>
      <c r="Y663" s="19" t="n"/>
      <c r="AB663" s="19" t="n"/>
      <c r="AE663" s="19" t="n"/>
    </row>
    <row r="664">
      <c r="A664" s="19" t="n"/>
      <c r="C664" s="20" t="n"/>
      <c r="F664" s="20" t="n"/>
      <c r="J664" s="20" t="n"/>
      <c r="L664" s="19" t="n"/>
      <c r="M664" s="19" t="n"/>
      <c r="P664" s="20" t="n"/>
      <c r="Y664" s="19" t="n"/>
      <c r="AB664" s="19" t="n"/>
      <c r="AE664" s="19" t="n"/>
    </row>
    <row r="665">
      <c r="A665" s="19" t="n"/>
      <c r="C665" s="20" t="n"/>
      <c r="F665" s="20" t="n"/>
      <c r="J665" s="20" t="n"/>
      <c r="L665" s="19" t="n"/>
      <c r="M665" s="19" t="n"/>
      <c r="P665" s="20" t="n"/>
      <c r="Y665" s="19" t="n"/>
      <c r="AB665" s="19" t="n"/>
      <c r="AE665" s="19" t="n"/>
    </row>
    <row r="666">
      <c r="A666" s="19" t="n"/>
      <c r="C666" s="20" t="n"/>
      <c r="F666" s="20" t="n"/>
      <c r="J666" s="20" t="n"/>
      <c r="L666" s="19" t="n"/>
      <c r="M666" s="19" t="n"/>
      <c r="P666" s="20" t="n"/>
      <c r="Y666" s="19" t="n"/>
      <c r="AB666" s="19" t="n"/>
      <c r="AE666" s="19" t="n"/>
    </row>
    <row r="667">
      <c r="A667" s="19" t="n"/>
      <c r="C667" s="20" t="n"/>
      <c r="F667" s="20" t="n"/>
      <c r="J667" s="20" t="n"/>
      <c r="L667" s="19" t="n"/>
      <c r="M667" s="19" t="n"/>
      <c r="P667" s="20" t="n"/>
      <c r="Y667" s="19" t="n"/>
      <c r="AB667" s="19" t="n"/>
      <c r="AE667" s="19" t="n"/>
    </row>
    <row r="668">
      <c r="A668" s="19" t="n"/>
      <c r="C668" s="20" t="n"/>
      <c r="F668" s="20" t="n"/>
      <c r="J668" s="20" t="n"/>
      <c r="L668" s="19" t="n"/>
      <c r="M668" s="19" t="n"/>
      <c r="P668" s="20" t="n"/>
      <c r="Y668" s="19" t="n"/>
      <c r="AB668" s="19" t="n"/>
      <c r="AE668" s="19" t="n"/>
    </row>
    <row r="669">
      <c r="A669" s="19" t="n"/>
      <c r="C669" s="20" t="n"/>
      <c r="F669" s="20" t="n"/>
      <c r="J669" s="20" t="n"/>
      <c r="L669" s="19" t="n"/>
      <c r="M669" s="19" t="n"/>
      <c r="P669" s="20" t="n"/>
      <c r="Y669" s="19" t="n"/>
      <c r="AB669" s="19" t="n"/>
      <c r="AE669" s="19" t="n"/>
    </row>
    <row r="670">
      <c r="A670" s="19" t="n"/>
      <c r="C670" s="20" t="n"/>
      <c r="F670" s="20" t="n"/>
      <c r="J670" s="20" t="n"/>
      <c r="L670" s="19" t="n"/>
      <c r="M670" s="19" t="n"/>
      <c r="P670" s="20" t="n"/>
      <c r="Y670" s="19" t="n"/>
      <c r="AB670" s="19" t="n"/>
      <c r="AE670" s="19" t="n"/>
    </row>
    <row r="671">
      <c r="A671" s="19" t="n"/>
      <c r="C671" s="20" t="n"/>
      <c r="F671" s="20" t="n"/>
      <c r="J671" s="20" t="n"/>
      <c r="L671" s="19" t="n"/>
      <c r="M671" s="19" t="n"/>
      <c r="P671" s="20" t="n"/>
      <c r="Y671" s="19" t="n"/>
      <c r="AB671" s="19" t="n"/>
      <c r="AE671" s="19" t="n"/>
    </row>
    <row r="672">
      <c r="A672" s="19" t="n"/>
      <c r="C672" s="20" t="n"/>
      <c r="F672" s="20" t="n"/>
      <c r="J672" s="20" t="n"/>
      <c r="L672" s="19" t="n"/>
      <c r="M672" s="19" t="n"/>
      <c r="P672" s="20" t="n"/>
      <c r="Y672" s="19" t="n"/>
      <c r="AB672" s="19" t="n"/>
      <c r="AE672" s="19" t="n"/>
    </row>
    <row r="673">
      <c r="A673" s="19" t="n"/>
      <c r="C673" s="20" t="n"/>
      <c r="F673" s="20" t="n"/>
      <c r="J673" s="20" t="n"/>
      <c r="L673" s="19" t="n"/>
      <c r="M673" s="19" t="n"/>
      <c r="P673" s="20" t="n"/>
      <c r="Y673" s="19" t="n"/>
      <c r="AB673" s="19" t="n"/>
      <c r="AE673" s="19" t="n"/>
    </row>
    <row r="674">
      <c r="A674" s="19" t="n"/>
      <c r="C674" s="20" t="n"/>
      <c r="F674" s="20" t="n"/>
      <c r="J674" s="20" t="n"/>
      <c r="L674" s="19" t="n"/>
      <c r="M674" s="19" t="n"/>
      <c r="P674" s="20" t="n"/>
      <c r="Y674" s="19" t="n"/>
      <c r="AB674" s="19" t="n"/>
      <c r="AE674" s="19" t="n"/>
    </row>
    <row r="675">
      <c r="A675" s="19" t="n"/>
      <c r="C675" s="20" t="n"/>
      <c r="F675" s="20" t="n"/>
      <c r="J675" s="20" t="n"/>
      <c r="L675" s="19" t="n"/>
      <c r="M675" s="19" t="n"/>
      <c r="P675" s="20" t="n"/>
      <c r="Y675" s="19" t="n"/>
      <c r="AB675" s="19" t="n"/>
      <c r="AE675" s="19" t="n"/>
    </row>
    <row r="676">
      <c r="A676" s="19" t="n"/>
      <c r="C676" s="20" t="n"/>
      <c r="F676" s="20" t="n"/>
      <c r="J676" s="20" t="n"/>
      <c r="L676" s="19" t="n"/>
      <c r="M676" s="19" t="n"/>
      <c r="P676" s="20" t="n"/>
      <c r="Y676" s="19" t="n"/>
      <c r="AB676" s="19" t="n"/>
      <c r="AE676" s="19" t="n"/>
    </row>
    <row r="677">
      <c r="A677" s="19" t="n"/>
      <c r="C677" s="20" t="n"/>
      <c r="F677" s="20" t="n"/>
      <c r="J677" s="20" t="n"/>
      <c r="L677" s="19" t="n"/>
      <c r="M677" s="19" t="n"/>
      <c r="P677" s="20" t="n"/>
      <c r="Y677" s="19" t="n"/>
      <c r="AB677" s="19" t="n"/>
      <c r="AE677" s="19" t="n"/>
    </row>
    <row r="678">
      <c r="A678" s="19" t="n"/>
      <c r="C678" s="20" t="n"/>
      <c r="F678" s="20" t="n"/>
      <c r="J678" s="20" t="n"/>
      <c r="L678" s="19" t="n"/>
      <c r="M678" s="19" t="n"/>
      <c r="P678" s="20" t="n"/>
      <c r="Y678" s="19" t="n"/>
      <c r="AB678" s="19" t="n"/>
      <c r="AE678" s="19" t="n"/>
    </row>
    <row r="679">
      <c r="A679" s="19" t="n"/>
      <c r="C679" s="20" t="n"/>
      <c r="F679" s="20" t="n"/>
      <c r="J679" s="20" t="n"/>
      <c r="L679" s="19" t="n"/>
      <c r="M679" s="19" t="n"/>
      <c r="P679" s="20" t="n"/>
      <c r="Y679" s="19" t="n"/>
      <c r="AB679" s="19" t="n"/>
      <c r="AE679" s="19" t="n"/>
    </row>
    <row r="680">
      <c r="A680" s="19" t="n"/>
      <c r="C680" s="20" t="n"/>
      <c r="F680" s="20" t="n"/>
      <c r="J680" s="20" t="n"/>
      <c r="L680" s="19" t="n"/>
      <c r="M680" s="19" t="n"/>
      <c r="P680" s="20" t="n"/>
      <c r="Y680" s="19" t="n"/>
      <c r="AB680" s="19" t="n"/>
      <c r="AE680" s="19" t="n"/>
    </row>
    <row r="681">
      <c r="A681" s="19" t="n"/>
      <c r="C681" s="20" t="n"/>
      <c r="F681" s="20" t="n"/>
      <c r="J681" s="20" t="n"/>
      <c r="L681" s="19" t="n"/>
      <c r="M681" s="19" t="n"/>
      <c r="P681" s="20" t="n"/>
      <c r="Y681" s="19" t="n"/>
      <c r="AB681" s="19" t="n"/>
      <c r="AE681" s="19" t="n"/>
    </row>
    <row r="682">
      <c r="A682" s="19" t="n"/>
      <c r="C682" s="20" t="n"/>
      <c r="F682" s="20" t="n"/>
      <c r="J682" s="20" t="n"/>
      <c r="L682" s="19" t="n"/>
      <c r="M682" s="19" t="n"/>
      <c r="P682" s="20" t="n"/>
      <c r="Y682" s="19" t="n"/>
      <c r="AB682" s="19" t="n"/>
      <c r="AE682" s="19" t="n"/>
    </row>
    <row r="683">
      <c r="A683" s="19" t="n"/>
      <c r="C683" s="20" t="n"/>
      <c r="F683" s="20" t="n"/>
      <c r="J683" s="20" t="n"/>
      <c r="L683" s="19" t="n"/>
      <c r="M683" s="19" t="n"/>
      <c r="P683" s="20" t="n"/>
      <c r="Y683" s="19" t="n"/>
      <c r="AB683" s="19" t="n"/>
      <c r="AE683" s="19" t="n"/>
    </row>
    <row r="684">
      <c r="A684" s="19" t="n"/>
      <c r="C684" s="20" t="n"/>
      <c r="F684" s="20" t="n"/>
      <c r="J684" s="20" t="n"/>
      <c r="L684" s="19" t="n"/>
      <c r="M684" s="19" t="n"/>
      <c r="P684" s="20" t="n"/>
      <c r="Y684" s="19" t="n"/>
      <c r="AB684" s="19" t="n"/>
      <c r="AE684" s="19" t="n"/>
    </row>
    <row r="685">
      <c r="A685" s="19" t="n"/>
      <c r="C685" s="20" t="n"/>
      <c r="F685" s="20" t="n"/>
      <c r="J685" s="20" t="n"/>
      <c r="L685" s="19" t="n"/>
      <c r="M685" s="19" t="n"/>
      <c r="P685" s="20" t="n"/>
      <c r="Y685" s="19" t="n"/>
      <c r="AB685" s="19" t="n"/>
      <c r="AE685" s="19" t="n"/>
    </row>
    <row r="686">
      <c r="A686" s="19" t="n"/>
      <c r="C686" s="20" t="n"/>
      <c r="F686" s="20" t="n"/>
      <c r="J686" s="20" t="n"/>
      <c r="L686" s="19" t="n"/>
      <c r="M686" s="19" t="n"/>
      <c r="P686" s="20" t="n"/>
      <c r="Y686" s="19" t="n"/>
      <c r="AB686" s="19" t="n"/>
      <c r="AE686" s="19" t="n"/>
    </row>
    <row r="687">
      <c r="A687" s="19" t="n"/>
      <c r="C687" s="20" t="n"/>
      <c r="F687" s="20" t="n"/>
      <c r="J687" s="20" t="n"/>
      <c r="L687" s="19" t="n"/>
      <c r="M687" s="19" t="n"/>
      <c r="P687" s="20" t="n"/>
      <c r="Y687" s="19" t="n"/>
      <c r="AB687" s="19" t="n"/>
      <c r="AE687" s="19" t="n"/>
    </row>
    <row r="688">
      <c r="A688" s="19" t="n"/>
      <c r="C688" s="20" t="n"/>
      <c r="F688" s="20" t="n"/>
      <c r="J688" s="20" t="n"/>
      <c r="L688" s="19" t="n"/>
      <c r="M688" s="19" t="n"/>
      <c r="P688" s="20" t="n"/>
      <c r="Y688" s="19" t="n"/>
      <c r="AB688" s="19" t="n"/>
      <c r="AE688" s="19" t="n"/>
    </row>
    <row r="689">
      <c r="A689" s="19" t="n"/>
      <c r="C689" s="20" t="n"/>
      <c r="F689" s="20" t="n"/>
      <c r="J689" s="20" t="n"/>
      <c r="L689" s="19" t="n"/>
      <c r="M689" s="19" t="n"/>
      <c r="P689" s="20" t="n"/>
      <c r="Y689" s="19" t="n"/>
      <c r="AB689" s="19" t="n"/>
      <c r="AE689" s="19" t="n"/>
    </row>
    <row r="690">
      <c r="A690" s="19" t="n"/>
      <c r="C690" s="20" t="n"/>
      <c r="F690" s="20" t="n"/>
      <c r="J690" s="20" t="n"/>
      <c r="L690" s="19" t="n"/>
      <c r="M690" s="19" t="n"/>
      <c r="P690" s="20" t="n"/>
      <c r="Y690" s="19" t="n"/>
      <c r="AB690" s="19" t="n"/>
      <c r="AE690" s="19" t="n"/>
    </row>
    <row r="691">
      <c r="A691" s="19" t="n"/>
      <c r="C691" s="20" t="n"/>
      <c r="F691" s="20" t="n"/>
      <c r="J691" s="20" t="n"/>
      <c r="L691" s="19" t="n"/>
      <c r="M691" s="19" t="n"/>
      <c r="P691" s="20" t="n"/>
      <c r="Y691" s="19" t="n"/>
      <c r="AB691" s="19" t="n"/>
      <c r="AE691" s="19" t="n"/>
    </row>
    <row r="692">
      <c r="A692" s="19" t="n"/>
      <c r="C692" s="20" t="n"/>
      <c r="F692" s="20" t="n"/>
      <c r="J692" s="20" t="n"/>
      <c r="L692" s="19" t="n"/>
      <c r="M692" s="19" t="n"/>
      <c r="P692" s="20" t="n"/>
      <c r="Y692" s="19" t="n"/>
      <c r="AB692" s="19" t="n"/>
      <c r="AE692" s="19" t="n"/>
    </row>
    <row r="693">
      <c r="A693" s="19" t="n"/>
      <c r="C693" s="20" t="n"/>
      <c r="F693" s="20" t="n"/>
      <c r="J693" s="20" t="n"/>
      <c r="L693" s="19" t="n"/>
      <c r="M693" s="19" t="n"/>
      <c r="P693" s="20" t="n"/>
      <c r="Y693" s="19" t="n"/>
      <c r="AB693" s="19" t="n"/>
      <c r="AE693" s="19" t="n"/>
    </row>
    <row r="694">
      <c r="A694" s="19" t="n"/>
      <c r="C694" s="20" t="n"/>
      <c r="F694" s="20" t="n"/>
      <c r="J694" s="20" t="n"/>
      <c r="L694" s="19" t="n"/>
      <c r="M694" s="19" t="n"/>
      <c r="P694" s="20" t="n"/>
      <c r="Y694" s="19" t="n"/>
      <c r="AB694" s="19" t="n"/>
      <c r="AE694" s="19" t="n"/>
    </row>
    <row r="695">
      <c r="A695" s="19" t="n"/>
      <c r="C695" s="20" t="n"/>
      <c r="F695" s="20" t="n"/>
      <c r="J695" s="20" t="n"/>
      <c r="L695" s="19" t="n"/>
      <c r="M695" s="19" t="n"/>
      <c r="P695" s="20" t="n"/>
      <c r="Y695" s="19" t="n"/>
      <c r="AB695" s="19" t="n"/>
      <c r="AE695" s="19" t="n"/>
    </row>
    <row r="696">
      <c r="A696" s="19" t="n"/>
      <c r="C696" s="20" t="n"/>
      <c r="F696" s="20" t="n"/>
      <c r="J696" s="20" t="n"/>
      <c r="L696" s="19" t="n"/>
      <c r="M696" s="19" t="n"/>
      <c r="P696" s="20" t="n"/>
      <c r="Y696" s="19" t="n"/>
      <c r="AB696" s="19" t="n"/>
      <c r="AE696" s="19" t="n"/>
    </row>
    <row r="697">
      <c r="A697" s="19" t="n"/>
      <c r="C697" s="20" t="n"/>
      <c r="F697" s="20" t="n"/>
      <c r="J697" s="20" t="n"/>
      <c r="L697" s="19" t="n"/>
      <c r="M697" s="19" t="n"/>
      <c r="P697" s="20" t="n"/>
      <c r="Y697" s="19" t="n"/>
      <c r="AB697" s="19" t="n"/>
      <c r="AE697" s="19" t="n"/>
    </row>
    <row r="698">
      <c r="A698" s="19" t="n"/>
      <c r="C698" s="20" t="n"/>
      <c r="F698" s="20" t="n"/>
      <c r="J698" s="20" t="n"/>
      <c r="L698" s="19" t="n"/>
      <c r="M698" s="19" t="n"/>
      <c r="P698" s="20" t="n"/>
      <c r="Y698" s="19" t="n"/>
      <c r="AB698" s="19" t="n"/>
      <c r="AE698" s="19" t="n"/>
    </row>
    <row r="699">
      <c r="A699" s="19" t="n"/>
      <c r="C699" s="20" t="n"/>
      <c r="F699" s="20" t="n"/>
      <c r="J699" s="20" t="n"/>
      <c r="L699" s="19" t="n"/>
      <c r="M699" s="19" t="n"/>
      <c r="P699" s="20" t="n"/>
      <c r="Y699" s="19" t="n"/>
      <c r="AB699" s="19" t="n"/>
      <c r="AE699" s="19" t="n"/>
    </row>
    <row r="700">
      <c r="A700" s="19" t="n"/>
      <c r="C700" s="20" t="n"/>
      <c r="F700" s="20" t="n"/>
      <c r="J700" s="20" t="n"/>
      <c r="L700" s="19" t="n"/>
      <c r="M700" s="19" t="n"/>
      <c r="P700" s="20" t="n"/>
      <c r="Y700" s="19" t="n"/>
      <c r="AB700" s="19" t="n"/>
      <c r="AE700" s="19" t="n"/>
    </row>
    <row r="701">
      <c r="A701" s="19" t="n"/>
      <c r="C701" s="20" t="n"/>
      <c r="F701" s="20" t="n"/>
      <c r="J701" s="20" t="n"/>
      <c r="L701" s="19" t="n"/>
      <c r="M701" s="19" t="n"/>
      <c r="P701" s="20" t="n"/>
      <c r="Y701" s="19" t="n"/>
      <c r="AB701" s="19" t="n"/>
      <c r="AE701" s="19" t="n"/>
    </row>
    <row r="702">
      <c r="A702" s="19" t="n"/>
      <c r="C702" s="20" t="n"/>
      <c r="F702" s="20" t="n"/>
      <c r="J702" s="20" t="n"/>
      <c r="L702" s="19" t="n"/>
      <c r="M702" s="19" t="n"/>
      <c r="P702" s="20" t="n"/>
      <c r="Y702" s="19" t="n"/>
      <c r="AB702" s="19" t="n"/>
      <c r="AE702" s="19" t="n"/>
    </row>
    <row r="703">
      <c r="A703" s="19" t="n"/>
      <c r="C703" s="20" t="n"/>
      <c r="F703" s="20" t="n"/>
      <c r="J703" s="20" t="n"/>
      <c r="L703" s="19" t="n"/>
      <c r="M703" s="19" t="n"/>
      <c r="P703" s="20" t="n"/>
      <c r="Y703" s="19" t="n"/>
      <c r="AB703" s="19" t="n"/>
      <c r="AE703" s="19" t="n"/>
    </row>
    <row r="704">
      <c r="A704" s="19" t="n"/>
      <c r="C704" s="20" t="n"/>
      <c r="F704" s="20" t="n"/>
      <c r="J704" s="20" t="n"/>
      <c r="L704" s="19" t="n"/>
      <c r="M704" s="19" t="n"/>
      <c r="P704" s="20" t="n"/>
      <c r="Y704" s="19" t="n"/>
      <c r="AB704" s="19" t="n"/>
      <c r="AE704" s="19" t="n"/>
    </row>
    <row r="705">
      <c r="A705" s="19" t="n"/>
      <c r="C705" s="20" t="n"/>
      <c r="F705" s="20" t="n"/>
      <c r="J705" s="20" t="n"/>
      <c r="L705" s="19" t="n"/>
      <c r="M705" s="19" t="n"/>
      <c r="P705" s="20" t="n"/>
      <c r="Y705" s="19" t="n"/>
      <c r="AB705" s="19" t="n"/>
      <c r="AE705" s="19" t="n"/>
    </row>
    <row r="706">
      <c r="A706" s="19" t="n"/>
      <c r="C706" s="20" t="n"/>
      <c r="F706" s="20" t="n"/>
      <c r="J706" s="20" t="n"/>
      <c r="L706" s="19" t="n"/>
      <c r="M706" s="19" t="n"/>
      <c r="P706" s="20" t="n"/>
      <c r="Y706" s="19" t="n"/>
      <c r="AB706" s="19" t="n"/>
      <c r="AE706" s="19" t="n"/>
    </row>
    <row r="707">
      <c r="A707" s="19" t="n"/>
      <c r="C707" s="20" t="n"/>
      <c r="F707" s="20" t="n"/>
      <c r="J707" s="20" t="n"/>
      <c r="L707" s="19" t="n"/>
      <c r="M707" s="19" t="n"/>
      <c r="P707" s="20" t="n"/>
      <c r="Y707" s="19" t="n"/>
      <c r="AB707" s="19" t="n"/>
      <c r="AE707" s="19" t="n"/>
    </row>
    <row r="708">
      <c r="A708" s="19" t="n"/>
      <c r="C708" s="20" t="n"/>
      <c r="F708" s="20" t="n"/>
      <c r="J708" s="20" t="n"/>
      <c r="L708" s="19" t="n"/>
      <c r="M708" s="19" t="n"/>
      <c r="P708" s="20" t="n"/>
      <c r="Y708" s="19" t="n"/>
      <c r="AB708" s="19" t="n"/>
      <c r="AE708" s="19" t="n"/>
    </row>
    <row r="709">
      <c r="A709" s="19" t="n"/>
      <c r="C709" s="20" t="n"/>
      <c r="F709" s="20" t="n"/>
      <c r="J709" s="20" t="n"/>
      <c r="L709" s="19" t="n"/>
      <c r="M709" s="19" t="n"/>
      <c r="P709" s="20" t="n"/>
      <c r="Y709" s="19" t="n"/>
      <c r="AB709" s="19" t="n"/>
      <c r="AE709" s="19" t="n"/>
    </row>
    <row r="710">
      <c r="A710" s="19" t="n"/>
      <c r="C710" s="20" t="n"/>
      <c r="F710" s="20" t="n"/>
      <c r="J710" s="20" t="n"/>
      <c r="L710" s="19" t="n"/>
      <c r="M710" s="19" t="n"/>
      <c r="P710" s="20" t="n"/>
      <c r="Y710" s="19" t="n"/>
      <c r="AB710" s="19" t="n"/>
      <c r="AE710" s="19" t="n"/>
    </row>
    <row r="711">
      <c r="A711" s="19" t="n"/>
      <c r="C711" s="20" t="n"/>
      <c r="F711" s="20" t="n"/>
      <c r="J711" s="20" t="n"/>
      <c r="L711" s="19" t="n"/>
      <c r="M711" s="19" t="n"/>
      <c r="P711" s="20" t="n"/>
      <c r="Y711" s="19" t="n"/>
      <c r="AB711" s="19" t="n"/>
      <c r="AE711" s="19" t="n"/>
    </row>
    <row r="712">
      <c r="A712" s="19" t="n"/>
      <c r="C712" s="20" t="n"/>
      <c r="F712" s="20" t="n"/>
      <c r="J712" s="20" t="n"/>
      <c r="L712" s="19" t="n"/>
      <c r="M712" s="19" t="n"/>
      <c r="P712" s="20" t="n"/>
      <c r="Y712" s="19" t="n"/>
      <c r="AB712" s="19" t="n"/>
      <c r="AE712" s="19" t="n"/>
    </row>
    <row r="713">
      <c r="A713" s="19" t="n"/>
      <c r="C713" s="20" t="n"/>
      <c r="F713" s="20" t="n"/>
      <c r="J713" s="20" t="n"/>
      <c r="L713" s="19" t="n"/>
      <c r="M713" s="19" t="n"/>
      <c r="P713" s="20" t="n"/>
      <c r="Y713" s="19" t="n"/>
      <c r="AB713" s="19" t="n"/>
      <c r="AE713" s="19" t="n"/>
    </row>
    <row r="714">
      <c r="A714" s="19" t="n"/>
      <c r="C714" s="20" t="n"/>
      <c r="F714" s="20" t="n"/>
      <c r="J714" s="20" t="n"/>
      <c r="L714" s="19" t="n"/>
      <c r="M714" s="19" t="n"/>
      <c r="P714" s="20" t="n"/>
      <c r="Y714" s="19" t="n"/>
      <c r="AB714" s="19" t="n"/>
      <c r="AE714" s="19" t="n"/>
    </row>
    <row r="715">
      <c r="A715" s="19" t="n"/>
      <c r="C715" s="20" t="n"/>
      <c r="F715" s="20" t="n"/>
      <c r="J715" s="20" t="n"/>
      <c r="L715" s="19" t="n"/>
      <c r="M715" s="19" t="n"/>
      <c r="P715" s="20" t="n"/>
      <c r="Y715" s="19" t="n"/>
      <c r="AB715" s="19" t="n"/>
      <c r="AE715" s="19" t="n"/>
    </row>
    <row r="716">
      <c r="A716" s="19" t="n"/>
      <c r="C716" s="20" t="n"/>
      <c r="F716" s="20" t="n"/>
      <c r="J716" s="20" t="n"/>
      <c r="L716" s="19" t="n"/>
      <c r="M716" s="19" t="n"/>
      <c r="P716" s="20" t="n"/>
      <c r="Y716" s="19" t="n"/>
      <c r="AB716" s="19" t="n"/>
      <c r="AE716" s="19" t="n"/>
    </row>
    <row r="717">
      <c r="A717" s="19" t="n"/>
      <c r="C717" s="20" t="n"/>
      <c r="F717" s="20" t="n"/>
      <c r="J717" s="20" t="n"/>
      <c r="L717" s="19" t="n"/>
      <c r="M717" s="19" t="n"/>
      <c r="P717" s="20" t="n"/>
      <c r="Y717" s="19" t="n"/>
      <c r="AB717" s="19" t="n"/>
      <c r="AE717" s="19" t="n"/>
    </row>
    <row r="718">
      <c r="A718" s="19" t="n"/>
      <c r="C718" s="20" t="n"/>
      <c r="F718" s="20" t="n"/>
      <c r="J718" s="20" t="n"/>
      <c r="L718" s="19" t="n"/>
      <c r="M718" s="19" t="n"/>
      <c r="P718" s="20" t="n"/>
      <c r="Y718" s="19" t="n"/>
      <c r="AB718" s="19" t="n"/>
      <c r="AE718" s="19" t="n"/>
    </row>
    <row r="719">
      <c r="A719" s="19" t="n"/>
      <c r="C719" s="20" t="n"/>
      <c r="F719" s="20" t="n"/>
      <c r="J719" s="20" t="n"/>
      <c r="L719" s="19" t="n"/>
      <c r="M719" s="19" t="n"/>
      <c r="P719" s="20" t="n"/>
      <c r="Y719" s="19" t="n"/>
      <c r="AB719" s="19" t="n"/>
      <c r="AE719" s="19" t="n"/>
    </row>
    <row r="720">
      <c r="A720" s="19" t="n"/>
      <c r="C720" s="20" t="n"/>
      <c r="F720" s="20" t="n"/>
      <c r="J720" s="20" t="n"/>
      <c r="L720" s="19" t="n"/>
      <c r="M720" s="19" t="n"/>
      <c r="P720" s="20" t="n"/>
      <c r="Y720" s="19" t="n"/>
      <c r="AB720" s="19" t="n"/>
      <c r="AE720" s="19" t="n"/>
    </row>
    <row r="721">
      <c r="A721" s="19" t="n"/>
      <c r="C721" s="20" t="n"/>
      <c r="F721" s="20" t="n"/>
      <c r="J721" s="20" t="n"/>
      <c r="L721" s="19" t="n"/>
      <c r="M721" s="19" t="n"/>
      <c r="P721" s="20" t="n"/>
      <c r="Y721" s="19" t="n"/>
      <c r="AB721" s="19" t="n"/>
      <c r="AE721" s="19" t="n"/>
    </row>
    <row r="722">
      <c r="A722" s="19" t="n"/>
      <c r="C722" s="20" t="n"/>
      <c r="F722" s="20" t="n"/>
      <c r="J722" s="20" t="n"/>
      <c r="L722" s="19" t="n"/>
      <c r="M722" s="19" t="n"/>
      <c r="P722" s="20" t="n"/>
      <c r="Y722" s="19" t="n"/>
      <c r="AB722" s="19" t="n"/>
      <c r="AE722" s="19" t="n"/>
    </row>
    <row r="723">
      <c r="A723" s="19" t="n"/>
      <c r="C723" s="20" t="n"/>
      <c r="F723" s="20" t="n"/>
      <c r="J723" s="20" t="n"/>
      <c r="L723" s="19" t="n"/>
      <c r="M723" s="19" t="n"/>
      <c r="P723" s="20" t="n"/>
      <c r="Y723" s="19" t="n"/>
      <c r="AB723" s="19" t="n"/>
      <c r="AE723" s="19" t="n"/>
    </row>
    <row r="724">
      <c r="A724" s="19" t="n"/>
      <c r="C724" s="20" t="n"/>
      <c r="F724" s="20" t="n"/>
      <c r="J724" s="20" t="n"/>
      <c r="L724" s="19" t="n"/>
      <c r="M724" s="19" t="n"/>
      <c r="P724" s="20" t="n"/>
      <c r="Y724" s="19" t="n"/>
      <c r="AB724" s="19" t="n"/>
      <c r="AE724" s="19" t="n"/>
    </row>
    <row r="725">
      <c r="A725" s="19" t="n"/>
      <c r="C725" s="20" t="n"/>
      <c r="F725" s="20" t="n"/>
      <c r="J725" s="20" t="n"/>
      <c r="L725" s="19" t="n"/>
      <c r="M725" s="19" t="n"/>
      <c r="P725" s="20" t="n"/>
      <c r="Y725" s="19" t="n"/>
      <c r="AB725" s="19" t="n"/>
      <c r="AE725" s="19" t="n"/>
    </row>
    <row r="726">
      <c r="A726" s="19" t="n"/>
      <c r="C726" s="20" t="n"/>
      <c r="F726" s="20" t="n"/>
      <c r="J726" s="20" t="n"/>
      <c r="L726" s="19" t="n"/>
      <c r="M726" s="19" t="n"/>
      <c r="P726" s="20" t="n"/>
      <c r="Y726" s="19" t="n"/>
      <c r="AB726" s="19" t="n"/>
      <c r="AE726" s="19" t="n"/>
    </row>
    <row r="727">
      <c r="A727" s="19" t="n"/>
      <c r="C727" s="20" t="n"/>
      <c r="F727" s="20" t="n"/>
      <c r="J727" s="20" t="n"/>
      <c r="L727" s="19" t="n"/>
      <c r="M727" s="19" t="n"/>
      <c r="P727" s="20" t="n"/>
      <c r="Y727" s="19" t="n"/>
      <c r="AB727" s="19" t="n"/>
      <c r="AE727" s="19" t="n"/>
    </row>
    <row r="728">
      <c r="A728" s="19" t="n"/>
      <c r="C728" s="20" t="n"/>
      <c r="F728" s="20" t="n"/>
      <c r="J728" s="20" t="n"/>
      <c r="L728" s="19" t="n"/>
      <c r="M728" s="19" t="n"/>
      <c r="P728" s="20" t="n"/>
      <c r="Y728" s="19" t="n"/>
      <c r="AB728" s="19" t="n"/>
      <c r="AE728" s="19" t="n"/>
    </row>
    <row r="729">
      <c r="A729" s="19" t="n"/>
      <c r="C729" s="20" t="n"/>
      <c r="F729" s="20" t="n"/>
      <c r="J729" s="20" t="n"/>
      <c r="L729" s="19" t="n"/>
      <c r="M729" s="19" t="n"/>
      <c r="P729" s="20" t="n"/>
      <c r="Y729" s="19" t="n"/>
      <c r="AB729" s="19" t="n"/>
      <c r="AE729" s="19" t="n"/>
    </row>
    <row r="730">
      <c r="A730" s="19" t="n"/>
      <c r="C730" s="20" t="n"/>
      <c r="F730" s="20" t="n"/>
      <c r="J730" s="20" t="n"/>
      <c r="L730" s="19" t="n"/>
      <c r="M730" s="19" t="n"/>
      <c r="P730" s="20" t="n"/>
      <c r="Y730" s="19" t="n"/>
      <c r="AB730" s="19" t="n"/>
      <c r="AE730" s="19" t="n"/>
    </row>
    <row r="731">
      <c r="A731" s="19" t="n"/>
      <c r="C731" s="20" t="n"/>
      <c r="F731" s="20" t="n"/>
      <c r="J731" s="20" t="n"/>
      <c r="L731" s="19" t="n"/>
      <c r="M731" s="19" t="n"/>
      <c r="P731" s="20" t="n"/>
      <c r="Y731" s="19" t="n"/>
      <c r="AB731" s="19" t="n"/>
      <c r="AE731" s="19" t="n"/>
    </row>
    <row r="732">
      <c r="A732" s="19" t="n"/>
      <c r="C732" s="20" t="n"/>
      <c r="F732" s="20" t="n"/>
      <c r="J732" s="20" t="n"/>
      <c r="L732" s="19" t="n"/>
      <c r="M732" s="19" t="n"/>
      <c r="P732" s="20" t="n"/>
      <c r="Y732" s="19" t="n"/>
      <c r="AB732" s="19" t="n"/>
      <c r="AE732" s="19" t="n"/>
    </row>
    <row r="733">
      <c r="A733" s="19" t="n"/>
      <c r="C733" s="20" t="n"/>
      <c r="F733" s="20" t="n"/>
      <c r="J733" s="20" t="n"/>
      <c r="L733" s="19" t="n"/>
      <c r="M733" s="19" t="n"/>
      <c r="P733" s="20" t="n"/>
      <c r="Y733" s="19" t="n"/>
      <c r="AB733" s="19" t="n"/>
      <c r="AE733" s="19" t="n"/>
    </row>
    <row r="734">
      <c r="A734" s="19" t="n"/>
      <c r="C734" s="20" t="n"/>
      <c r="F734" s="20" t="n"/>
      <c r="J734" s="20" t="n"/>
      <c r="L734" s="19" t="n"/>
      <c r="M734" s="19" t="n"/>
      <c r="P734" s="20" t="n"/>
      <c r="Y734" s="19" t="n"/>
      <c r="AB734" s="19" t="n"/>
      <c r="AE734" s="19" t="n"/>
    </row>
    <row r="735">
      <c r="A735" s="19" t="n"/>
      <c r="C735" s="20" t="n"/>
      <c r="F735" s="20" t="n"/>
      <c r="J735" s="20" t="n"/>
      <c r="L735" s="19" t="n"/>
      <c r="M735" s="19" t="n"/>
      <c r="P735" s="20" t="n"/>
      <c r="Y735" s="19" t="n"/>
      <c r="AB735" s="19" t="n"/>
      <c r="AE735" s="19" t="n"/>
    </row>
    <row r="736">
      <c r="A736" s="19" t="n"/>
      <c r="C736" s="20" t="n"/>
      <c r="F736" s="20" t="n"/>
      <c r="J736" s="20" t="n"/>
      <c r="L736" s="19" t="n"/>
      <c r="M736" s="19" t="n"/>
      <c r="P736" s="20" t="n"/>
      <c r="Y736" s="19" t="n"/>
      <c r="AB736" s="19" t="n"/>
      <c r="AE736" s="19" t="n"/>
    </row>
    <row r="737">
      <c r="A737" s="19" t="n"/>
      <c r="C737" s="20" t="n"/>
      <c r="F737" s="20" t="n"/>
      <c r="J737" s="20" t="n"/>
      <c r="L737" s="19" t="n"/>
      <c r="M737" s="19" t="n"/>
      <c r="P737" s="20" t="n"/>
      <c r="Y737" s="19" t="n"/>
      <c r="AB737" s="19" t="n"/>
      <c r="AE737" s="19" t="n"/>
    </row>
    <row r="738">
      <c r="A738" s="19" t="n"/>
      <c r="C738" s="20" t="n"/>
      <c r="F738" s="20" t="n"/>
      <c r="J738" s="20" t="n"/>
      <c r="L738" s="19" t="n"/>
      <c r="M738" s="19" t="n"/>
      <c r="P738" s="20" t="n"/>
      <c r="Y738" s="19" t="n"/>
      <c r="AB738" s="19" t="n"/>
      <c r="AE738" s="19" t="n"/>
    </row>
    <row r="739">
      <c r="A739" s="19" t="n"/>
      <c r="C739" s="20" t="n"/>
      <c r="F739" s="20" t="n"/>
      <c r="J739" s="20" t="n"/>
      <c r="L739" s="19" t="n"/>
      <c r="M739" s="19" t="n"/>
      <c r="P739" s="20" t="n"/>
      <c r="Y739" s="19" t="n"/>
      <c r="AB739" s="19" t="n"/>
      <c r="AE739" s="19" t="n"/>
    </row>
    <row r="740">
      <c r="A740" s="19" t="n"/>
      <c r="C740" s="20" t="n"/>
      <c r="F740" s="20" t="n"/>
      <c r="J740" s="20" t="n"/>
      <c r="L740" s="19" t="n"/>
      <c r="M740" s="19" t="n"/>
      <c r="P740" s="20" t="n"/>
      <c r="Y740" s="19" t="n"/>
      <c r="AB740" s="19" t="n"/>
      <c r="AE740" s="19" t="n"/>
    </row>
    <row r="741">
      <c r="A741" s="19" t="n"/>
      <c r="C741" s="20" t="n"/>
      <c r="F741" s="20" t="n"/>
      <c r="J741" s="20" t="n"/>
      <c r="L741" s="19" t="n"/>
      <c r="M741" s="19" t="n"/>
      <c r="P741" s="20" t="n"/>
      <c r="Y741" s="19" t="n"/>
      <c r="AB741" s="19" t="n"/>
      <c r="AE741" s="19" t="n"/>
    </row>
    <row r="742">
      <c r="A742" s="19" t="n"/>
      <c r="C742" s="20" t="n"/>
      <c r="F742" s="20" t="n"/>
      <c r="J742" s="20" t="n"/>
      <c r="L742" s="19" t="n"/>
      <c r="M742" s="19" t="n"/>
      <c r="P742" s="20" t="n"/>
      <c r="Y742" s="19" t="n"/>
      <c r="AB742" s="19" t="n"/>
      <c r="AE742" s="19" t="n"/>
    </row>
    <row r="743">
      <c r="A743" s="19" t="n"/>
      <c r="C743" s="20" t="n"/>
      <c r="F743" s="20" t="n"/>
      <c r="J743" s="20" t="n"/>
      <c r="L743" s="19" t="n"/>
      <c r="M743" s="19" t="n"/>
      <c r="P743" s="20" t="n"/>
      <c r="Y743" s="19" t="n"/>
      <c r="AB743" s="19" t="n"/>
      <c r="AE743" s="19" t="n"/>
    </row>
    <row r="744">
      <c r="A744" s="19" t="n"/>
      <c r="C744" s="20" t="n"/>
      <c r="F744" s="20" t="n"/>
      <c r="J744" s="20" t="n"/>
      <c r="L744" s="19" t="n"/>
      <c r="M744" s="19" t="n"/>
      <c r="P744" s="20" t="n"/>
      <c r="Y744" s="19" t="n"/>
      <c r="AB744" s="19" t="n"/>
      <c r="AE744" s="19" t="n"/>
    </row>
    <row r="745">
      <c r="A745" s="19" t="n"/>
      <c r="C745" s="20" t="n"/>
      <c r="F745" s="20" t="n"/>
      <c r="J745" s="20" t="n"/>
      <c r="L745" s="19" t="n"/>
      <c r="M745" s="19" t="n"/>
      <c r="P745" s="20" t="n"/>
      <c r="Y745" s="19" t="n"/>
      <c r="AB745" s="19" t="n"/>
      <c r="AE745" s="19" t="n"/>
    </row>
    <row r="746">
      <c r="A746" s="19" t="n"/>
      <c r="C746" s="20" t="n"/>
      <c r="F746" s="20" t="n"/>
      <c r="J746" s="20" t="n"/>
      <c r="L746" s="19" t="n"/>
      <c r="M746" s="19" t="n"/>
      <c r="P746" s="20" t="n"/>
      <c r="Y746" s="19" t="n"/>
      <c r="AB746" s="19" t="n"/>
      <c r="AE746" s="19" t="n"/>
    </row>
    <row r="747">
      <c r="A747" s="19" t="n"/>
      <c r="C747" s="20" t="n"/>
      <c r="F747" s="20" t="n"/>
      <c r="J747" s="20" t="n"/>
      <c r="L747" s="19" t="n"/>
      <c r="M747" s="19" t="n"/>
      <c r="P747" s="20" t="n"/>
      <c r="Y747" s="19" t="n"/>
      <c r="AB747" s="19" t="n"/>
      <c r="AE747" s="19" t="n"/>
    </row>
    <row r="748">
      <c r="A748" s="19" t="n"/>
      <c r="C748" s="20" t="n"/>
      <c r="F748" s="20" t="n"/>
      <c r="J748" s="20" t="n"/>
      <c r="L748" s="19" t="n"/>
      <c r="M748" s="19" t="n"/>
      <c r="P748" s="20" t="n"/>
      <c r="Y748" s="19" t="n"/>
      <c r="AB748" s="19" t="n"/>
      <c r="AE748" s="19" t="n"/>
    </row>
    <row r="749">
      <c r="A749" s="19" t="n"/>
      <c r="C749" s="20" t="n"/>
      <c r="F749" s="20" t="n"/>
      <c r="J749" s="20" t="n"/>
      <c r="L749" s="19" t="n"/>
      <c r="M749" s="19" t="n"/>
      <c r="P749" s="20" t="n"/>
      <c r="Y749" s="19" t="n"/>
      <c r="AB749" s="19" t="n"/>
      <c r="AE749" s="19" t="n"/>
    </row>
    <row r="750">
      <c r="A750" s="19" t="n"/>
      <c r="C750" s="20" t="n"/>
      <c r="F750" s="20" t="n"/>
      <c r="J750" s="20" t="n"/>
      <c r="L750" s="19" t="n"/>
      <c r="M750" s="19" t="n"/>
      <c r="P750" s="20" t="n"/>
      <c r="Y750" s="19" t="n"/>
      <c r="AB750" s="19" t="n"/>
      <c r="AE750" s="19" t="n"/>
    </row>
    <row r="751">
      <c r="A751" s="19" t="n"/>
      <c r="C751" s="20" t="n"/>
      <c r="F751" s="20" t="n"/>
      <c r="J751" s="20" t="n"/>
      <c r="L751" s="19" t="n"/>
      <c r="M751" s="19" t="n"/>
      <c r="P751" s="20" t="n"/>
      <c r="Y751" s="19" t="n"/>
      <c r="AB751" s="19" t="n"/>
      <c r="AE751" s="19" t="n"/>
    </row>
    <row r="752">
      <c r="A752" s="19" t="n"/>
      <c r="C752" s="20" t="n"/>
      <c r="F752" s="20" t="n"/>
      <c r="J752" s="20" t="n"/>
      <c r="L752" s="19" t="n"/>
      <c r="M752" s="19" t="n"/>
      <c r="P752" s="20" t="n"/>
      <c r="Y752" s="19" t="n"/>
      <c r="AB752" s="19" t="n"/>
      <c r="AE752" s="19" t="n"/>
    </row>
    <row r="753">
      <c r="A753" s="19" t="n"/>
      <c r="C753" s="20" t="n"/>
      <c r="F753" s="20" t="n"/>
      <c r="J753" s="20" t="n"/>
      <c r="L753" s="19" t="n"/>
      <c r="M753" s="19" t="n"/>
      <c r="P753" s="20" t="n"/>
      <c r="Y753" s="19" t="n"/>
      <c r="AB753" s="19" t="n"/>
      <c r="AE753" s="19" t="n"/>
    </row>
    <row r="754">
      <c r="A754" s="19" t="n"/>
      <c r="C754" s="20" t="n"/>
      <c r="F754" s="20" t="n"/>
      <c r="J754" s="20" t="n"/>
      <c r="L754" s="19" t="n"/>
      <c r="M754" s="19" t="n"/>
      <c r="P754" s="20" t="n"/>
      <c r="Y754" s="19" t="n"/>
      <c r="AB754" s="19" t="n"/>
      <c r="AE754" s="19" t="n"/>
    </row>
    <row r="755">
      <c r="A755" s="19" t="n"/>
      <c r="C755" s="20" t="n"/>
      <c r="F755" s="20" t="n"/>
      <c r="J755" s="20" t="n"/>
      <c r="L755" s="19" t="n"/>
      <c r="M755" s="19" t="n"/>
      <c r="P755" s="20" t="n"/>
      <c r="Y755" s="19" t="n"/>
      <c r="AB755" s="19" t="n"/>
      <c r="AE755" s="19" t="n"/>
    </row>
    <row r="756">
      <c r="A756" s="19" t="n"/>
      <c r="C756" s="20" t="n"/>
      <c r="F756" s="20" t="n"/>
      <c r="J756" s="20" t="n"/>
      <c r="L756" s="19" t="n"/>
      <c r="M756" s="19" t="n"/>
      <c r="P756" s="20" t="n"/>
      <c r="Y756" s="19" t="n"/>
      <c r="AB756" s="19" t="n"/>
      <c r="AE756" s="19" t="n"/>
    </row>
    <row r="757">
      <c r="A757" s="19" t="n"/>
      <c r="C757" s="20" t="n"/>
      <c r="F757" s="20" t="n"/>
      <c r="J757" s="20" t="n"/>
      <c r="L757" s="19" t="n"/>
      <c r="M757" s="19" t="n"/>
      <c r="P757" s="20" t="n"/>
      <c r="Y757" s="19" t="n"/>
      <c r="AB757" s="19" t="n"/>
      <c r="AE757" s="19" t="n"/>
    </row>
    <row r="758">
      <c r="A758" s="19" t="n"/>
      <c r="C758" s="20" t="n"/>
      <c r="F758" s="20" t="n"/>
      <c r="J758" s="20" t="n"/>
      <c r="L758" s="19" t="n"/>
      <c r="M758" s="19" t="n"/>
      <c r="P758" s="20" t="n"/>
      <c r="Y758" s="19" t="n"/>
      <c r="AB758" s="19" t="n"/>
      <c r="AE758" s="19" t="n"/>
    </row>
    <row r="759">
      <c r="A759" s="19" t="n"/>
      <c r="C759" s="20" t="n"/>
      <c r="F759" s="20" t="n"/>
      <c r="J759" s="20" t="n"/>
      <c r="L759" s="19" t="n"/>
      <c r="M759" s="19" t="n"/>
      <c r="P759" s="20" t="n"/>
      <c r="Y759" s="19" t="n"/>
      <c r="AB759" s="19" t="n"/>
      <c r="AE759" s="19" t="n"/>
    </row>
    <row r="760">
      <c r="A760" s="19" t="n"/>
      <c r="C760" s="20" t="n"/>
      <c r="F760" s="20" t="n"/>
      <c r="J760" s="20" t="n"/>
      <c r="L760" s="19" t="n"/>
      <c r="M760" s="19" t="n"/>
      <c r="P760" s="20" t="n"/>
      <c r="Y760" s="19" t="n"/>
      <c r="AB760" s="19" t="n"/>
      <c r="AE760" s="19" t="n"/>
    </row>
    <row r="761">
      <c r="A761" s="19" t="n"/>
      <c r="C761" s="20" t="n"/>
      <c r="F761" s="20" t="n"/>
      <c r="J761" s="20" t="n"/>
      <c r="L761" s="19" t="n"/>
      <c r="M761" s="19" t="n"/>
      <c r="P761" s="20" t="n"/>
      <c r="Y761" s="19" t="n"/>
      <c r="AB761" s="19" t="n"/>
      <c r="AE761" s="19" t="n"/>
    </row>
    <row r="762">
      <c r="A762" s="19" t="n"/>
      <c r="C762" s="20" t="n"/>
      <c r="F762" s="20" t="n"/>
      <c r="J762" s="20" t="n"/>
      <c r="L762" s="19" t="n"/>
      <c r="M762" s="19" t="n"/>
      <c r="P762" s="20" t="n"/>
      <c r="Y762" s="19" t="n"/>
      <c r="AB762" s="19" t="n"/>
      <c r="AE762" s="19" t="n"/>
    </row>
    <row r="763">
      <c r="A763" s="19" t="n"/>
      <c r="C763" s="20" t="n"/>
      <c r="F763" s="20" t="n"/>
      <c r="J763" s="20" t="n"/>
      <c r="L763" s="19" t="n"/>
      <c r="M763" s="19" t="n"/>
      <c r="P763" s="20" t="n"/>
      <c r="Y763" s="19" t="n"/>
      <c r="AB763" s="19" t="n"/>
      <c r="AE763" s="19" t="n"/>
    </row>
    <row r="764">
      <c r="A764" s="19" t="n"/>
      <c r="C764" s="20" t="n"/>
      <c r="F764" s="20" t="n"/>
      <c r="J764" s="20" t="n"/>
      <c r="L764" s="19" t="n"/>
      <c r="M764" s="19" t="n"/>
      <c r="P764" s="20" t="n"/>
      <c r="Y764" s="19" t="n"/>
      <c r="AB764" s="19" t="n"/>
      <c r="AE764" s="19" t="n"/>
    </row>
    <row r="765">
      <c r="A765" s="19" t="n"/>
      <c r="C765" s="20" t="n"/>
      <c r="F765" s="20" t="n"/>
      <c r="J765" s="20" t="n"/>
      <c r="L765" s="19" t="n"/>
      <c r="M765" s="19" t="n"/>
      <c r="P765" s="20" t="n"/>
      <c r="Y765" s="19" t="n"/>
      <c r="AB765" s="19" t="n"/>
      <c r="AE765" s="19" t="n"/>
    </row>
    <row r="766">
      <c r="A766" s="19" t="n"/>
      <c r="C766" s="20" t="n"/>
      <c r="F766" s="20" t="n"/>
      <c r="J766" s="20" t="n"/>
      <c r="L766" s="19" t="n"/>
      <c r="M766" s="19" t="n"/>
      <c r="P766" s="20" t="n"/>
      <c r="Y766" s="19" t="n"/>
      <c r="AB766" s="19" t="n"/>
      <c r="AE766" s="19" t="n"/>
    </row>
    <row r="767">
      <c r="A767" s="19" t="n"/>
      <c r="C767" s="20" t="n"/>
      <c r="F767" s="20" t="n"/>
      <c r="J767" s="20" t="n"/>
      <c r="L767" s="19" t="n"/>
      <c r="M767" s="19" t="n"/>
      <c r="P767" s="20" t="n"/>
      <c r="Y767" s="19" t="n"/>
      <c r="AB767" s="19" t="n"/>
      <c r="AE767" s="19" t="n"/>
    </row>
    <row r="768">
      <c r="A768" s="19" t="n"/>
      <c r="C768" s="20" t="n"/>
      <c r="F768" s="20" t="n"/>
      <c r="J768" s="20" t="n"/>
      <c r="L768" s="19" t="n"/>
      <c r="M768" s="19" t="n"/>
      <c r="P768" s="20" t="n"/>
      <c r="Y768" s="19" t="n"/>
      <c r="AB768" s="19" t="n"/>
      <c r="AE768" s="19" t="n"/>
    </row>
    <row r="769">
      <c r="A769" s="19" t="n"/>
      <c r="C769" s="20" t="n"/>
      <c r="F769" s="20" t="n"/>
      <c r="J769" s="20" t="n"/>
      <c r="L769" s="19" t="n"/>
      <c r="M769" s="19" t="n"/>
      <c r="P769" s="20" t="n"/>
      <c r="Y769" s="19" t="n"/>
      <c r="AB769" s="19" t="n"/>
      <c r="AE769" s="19" t="n"/>
    </row>
    <row r="770">
      <c r="A770" s="19" t="n"/>
      <c r="C770" s="20" t="n"/>
      <c r="F770" s="20" t="n"/>
      <c r="J770" s="20" t="n"/>
      <c r="L770" s="19" t="n"/>
      <c r="M770" s="19" t="n"/>
      <c r="P770" s="20" t="n"/>
      <c r="Y770" s="19" t="n"/>
      <c r="AB770" s="19" t="n"/>
      <c r="AE770" s="19" t="n"/>
    </row>
    <row r="771">
      <c r="A771" s="19" t="n"/>
      <c r="C771" s="20" t="n"/>
      <c r="F771" s="20" t="n"/>
      <c r="J771" s="20" t="n"/>
      <c r="L771" s="19" t="n"/>
      <c r="M771" s="19" t="n"/>
      <c r="P771" s="20" t="n"/>
      <c r="Y771" s="19" t="n"/>
      <c r="AB771" s="19" t="n"/>
      <c r="AE771" s="19" t="n"/>
    </row>
    <row r="772">
      <c r="A772" s="19" t="n"/>
      <c r="C772" s="20" t="n"/>
      <c r="F772" s="20" t="n"/>
      <c r="J772" s="20" t="n"/>
      <c r="L772" s="19" t="n"/>
      <c r="M772" s="19" t="n"/>
      <c r="P772" s="20" t="n"/>
      <c r="Y772" s="19" t="n"/>
      <c r="AB772" s="19" t="n"/>
      <c r="AE772" s="19" t="n"/>
    </row>
    <row r="773">
      <c r="A773" s="19" t="n"/>
      <c r="C773" s="20" t="n"/>
      <c r="F773" s="20" t="n"/>
      <c r="J773" s="20" t="n"/>
      <c r="L773" s="19" t="n"/>
      <c r="M773" s="19" t="n"/>
      <c r="P773" s="20" t="n"/>
      <c r="Y773" s="19" t="n"/>
      <c r="AB773" s="19" t="n"/>
      <c r="AE773" s="19" t="n"/>
    </row>
    <row r="774">
      <c r="A774" s="19" t="n"/>
      <c r="C774" s="20" t="n"/>
      <c r="F774" s="20" t="n"/>
      <c r="J774" s="20" t="n"/>
      <c r="L774" s="19" t="n"/>
      <c r="M774" s="19" t="n"/>
      <c r="P774" s="20" t="n"/>
      <c r="Y774" s="19" t="n"/>
      <c r="AB774" s="19" t="n"/>
      <c r="AE774" s="19" t="n"/>
    </row>
    <row r="775">
      <c r="A775" s="19" t="n"/>
      <c r="C775" s="20" t="n"/>
      <c r="F775" s="20" t="n"/>
      <c r="J775" s="20" t="n"/>
      <c r="L775" s="19" t="n"/>
      <c r="M775" s="19" t="n"/>
      <c r="P775" s="20" t="n"/>
      <c r="Y775" s="19" t="n"/>
      <c r="AB775" s="19" t="n"/>
      <c r="AE775" s="19" t="n"/>
    </row>
    <row r="776">
      <c r="A776" s="19" t="n"/>
      <c r="C776" s="20" t="n"/>
      <c r="F776" s="20" t="n"/>
      <c r="J776" s="20" t="n"/>
      <c r="L776" s="19" t="n"/>
      <c r="M776" s="19" t="n"/>
      <c r="P776" s="20" t="n"/>
      <c r="Y776" s="19" t="n"/>
      <c r="AB776" s="19" t="n"/>
      <c r="AE776" s="19" t="n"/>
    </row>
    <row r="777">
      <c r="A777" s="19" t="n"/>
      <c r="C777" s="20" t="n"/>
      <c r="F777" s="20" t="n"/>
      <c r="J777" s="20" t="n"/>
      <c r="L777" s="19" t="n"/>
      <c r="M777" s="19" t="n"/>
      <c r="P777" s="20" t="n"/>
      <c r="Y777" s="19" t="n"/>
      <c r="AB777" s="19" t="n"/>
      <c r="AE777" s="19" t="n"/>
    </row>
    <row r="778">
      <c r="A778" s="19" t="n"/>
      <c r="C778" s="20" t="n"/>
      <c r="F778" s="20" t="n"/>
      <c r="J778" s="20" t="n"/>
      <c r="L778" s="19" t="n"/>
      <c r="M778" s="19" t="n"/>
      <c r="P778" s="20" t="n"/>
      <c r="Y778" s="19" t="n"/>
      <c r="AB778" s="19" t="n"/>
      <c r="AE778" s="19" t="n"/>
    </row>
    <row r="779">
      <c r="A779" s="19" t="n"/>
      <c r="C779" s="20" t="n"/>
      <c r="F779" s="20" t="n"/>
      <c r="J779" s="20" t="n"/>
      <c r="L779" s="19" t="n"/>
      <c r="M779" s="19" t="n"/>
      <c r="P779" s="20" t="n"/>
      <c r="Y779" s="19" t="n"/>
      <c r="AB779" s="19" t="n"/>
      <c r="AE779" s="19" t="n"/>
    </row>
    <row r="780">
      <c r="A780" s="19" t="n"/>
      <c r="C780" s="20" t="n"/>
      <c r="F780" s="20" t="n"/>
      <c r="J780" s="20" t="n"/>
      <c r="L780" s="19" t="n"/>
      <c r="M780" s="19" t="n"/>
      <c r="P780" s="20" t="n"/>
      <c r="Y780" s="19" t="n"/>
      <c r="AB780" s="19" t="n"/>
      <c r="AE780" s="19" t="n"/>
    </row>
    <row r="781">
      <c r="A781" s="19" t="n"/>
      <c r="C781" s="20" t="n"/>
      <c r="F781" s="20" t="n"/>
      <c r="J781" s="20" t="n"/>
      <c r="L781" s="19" t="n"/>
      <c r="M781" s="19" t="n"/>
      <c r="P781" s="20" t="n"/>
      <c r="Y781" s="19" t="n"/>
      <c r="AB781" s="19" t="n"/>
      <c r="AE781" s="19" t="n"/>
    </row>
    <row r="782">
      <c r="A782" s="19" t="n"/>
      <c r="C782" s="20" t="n"/>
      <c r="F782" s="20" t="n"/>
      <c r="J782" s="20" t="n"/>
      <c r="L782" s="19" t="n"/>
      <c r="M782" s="19" t="n"/>
      <c r="P782" s="20" t="n"/>
      <c r="Y782" s="19" t="n"/>
      <c r="AB782" s="19" t="n"/>
      <c r="AE782" s="19" t="n"/>
    </row>
    <row r="783">
      <c r="A783" s="19" t="n"/>
      <c r="C783" s="20" t="n"/>
      <c r="F783" s="20" t="n"/>
      <c r="J783" s="20" t="n"/>
      <c r="L783" s="19" t="n"/>
      <c r="M783" s="19" t="n"/>
      <c r="P783" s="20" t="n"/>
      <c r="Y783" s="19" t="n"/>
      <c r="AB783" s="19" t="n"/>
      <c r="AE783" s="19" t="n"/>
    </row>
    <row r="784">
      <c r="A784" s="19" t="n"/>
      <c r="C784" s="20" t="n"/>
      <c r="F784" s="20" t="n"/>
      <c r="J784" s="20" t="n"/>
      <c r="L784" s="19" t="n"/>
      <c r="M784" s="19" t="n"/>
      <c r="P784" s="20" t="n"/>
      <c r="Y784" s="19" t="n"/>
      <c r="AB784" s="19" t="n"/>
      <c r="AE784" s="19" t="n"/>
    </row>
    <row r="785">
      <c r="A785" s="19" t="n"/>
      <c r="C785" s="20" t="n"/>
      <c r="F785" s="20" t="n"/>
      <c r="J785" s="20" t="n"/>
      <c r="L785" s="19" t="n"/>
      <c r="M785" s="19" t="n"/>
      <c r="P785" s="20" t="n"/>
      <c r="Y785" s="19" t="n"/>
      <c r="AB785" s="19" t="n"/>
      <c r="AE785" s="19" t="n"/>
    </row>
    <row r="786">
      <c r="A786" s="19" t="n"/>
      <c r="C786" s="20" t="n"/>
      <c r="F786" s="20" t="n"/>
      <c r="J786" s="20" t="n"/>
      <c r="L786" s="19" t="n"/>
      <c r="M786" s="19" t="n"/>
      <c r="P786" s="20" t="n"/>
      <c r="Y786" s="19" t="n"/>
      <c r="AB786" s="19" t="n"/>
      <c r="AE786" s="19" t="n"/>
    </row>
    <row r="787">
      <c r="A787" s="19" t="n"/>
      <c r="C787" s="20" t="n"/>
      <c r="F787" s="20" t="n"/>
      <c r="J787" s="20" t="n"/>
      <c r="L787" s="19" t="n"/>
      <c r="M787" s="19" t="n"/>
      <c r="P787" s="20" t="n"/>
      <c r="Y787" s="19" t="n"/>
      <c r="AB787" s="19" t="n"/>
      <c r="AE787" s="19" t="n"/>
    </row>
    <row r="788">
      <c r="A788" s="19" t="n"/>
      <c r="C788" s="20" t="n"/>
      <c r="F788" s="20" t="n"/>
      <c r="J788" s="20" t="n"/>
      <c r="L788" s="19" t="n"/>
      <c r="M788" s="19" t="n"/>
      <c r="P788" s="20" t="n"/>
      <c r="Y788" s="19" t="n"/>
      <c r="AB788" s="19" t="n"/>
      <c r="AE788" s="19" t="n"/>
    </row>
    <row r="789">
      <c r="A789" s="19" t="n"/>
      <c r="C789" s="20" t="n"/>
      <c r="F789" s="20" t="n"/>
      <c r="J789" s="20" t="n"/>
      <c r="L789" s="19" t="n"/>
      <c r="M789" s="19" t="n"/>
      <c r="P789" s="20" t="n"/>
      <c r="Y789" s="19" t="n"/>
      <c r="AB789" s="19" t="n"/>
      <c r="AE789" s="19" t="n"/>
    </row>
    <row r="790">
      <c r="A790" s="19" t="n"/>
      <c r="C790" s="20" t="n"/>
      <c r="F790" s="20" t="n"/>
      <c r="J790" s="20" t="n"/>
      <c r="L790" s="19" t="n"/>
      <c r="M790" s="19" t="n"/>
      <c r="P790" s="20" t="n"/>
      <c r="Y790" s="19" t="n"/>
      <c r="AB790" s="19" t="n"/>
      <c r="AE790" s="19" t="n"/>
    </row>
    <row r="791">
      <c r="A791" s="19" t="n"/>
      <c r="C791" s="20" t="n"/>
      <c r="F791" s="20" t="n"/>
      <c r="J791" s="20" t="n"/>
      <c r="L791" s="19" t="n"/>
      <c r="M791" s="19" t="n"/>
      <c r="P791" s="20" t="n"/>
      <c r="Y791" s="19" t="n"/>
      <c r="AB791" s="19" t="n"/>
      <c r="AE791" s="19" t="n"/>
    </row>
    <row r="792">
      <c r="A792" s="19" t="n"/>
      <c r="C792" s="20" t="n"/>
      <c r="F792" s="20" t="n"/>
      <c r="J792" s="20" t="n"/>
      <c r="L792" s="19" t="n"/>
      <c r="M792" s="19" t="n"/>
      <c r="P792" s="20" t="n"/>
      <c r="Y792" s="19" t="n"/>
      <c r="AB792" s="19" t="n"/>
      <c r="AE792" s="19" t="n"/>
    </row>
    <row r="793">
      <c r="A793" s="19" t="n"/>
      <c r="C793" s="20" t="n"/>
      <c r="F793" s="20" t="n"/>
      <c r="J793" s="20" t="n"/>
      <c r="L793" s="19" t="n"/>
      <c r="M793" s="19" t="n"/>
      <c r="P793" s="20" t="n"/>
      <c r="Y793" s="19" t="n"/>
      <c r="AB793" s="19" t="n"/>
      <c r="AE793" s="19" t="n"/>
    </row>
    <row r="794">
      <c r="A794" s="19" t="n"/>
      <c r="C794" s="20" t="n"/>
      <c r="F794" s="20" t="n"/>
      <c r="J794" s="20" t="n"/>
      <c r="L794" s="19" t="n"/>
      <c r="M794" s="19" t="n"/>
      <c r="P794" s="20" t="n"/>
      <c r="Y794" s="19" t="n"/>
      <c r="AB794" s="19" t="n"/>
      <c r="AE794" s="19" t="n"/>
    </row>
    <row r="795">
      <c r="A795" s="19" t="n"/>
      <c r="C795" s="20" t="n"/>
      <c r="F795" s="20" t="n"/>
      <c r="J795" s="20" t="n"/>
      <c r="L795" s="19" t="n"/>
      <c r="M795" s="19" t="n"/>
      <c r="P795" s="20" t="n"/>
      <c r="Y795" s="19" t="n"/>
      <c r="AB795" s="19" t="n"/>
      <c r="AE795" s="19" t="n"/>
    </row>
    <row r="796">
      <c r="A796" s="19" t="n"/>
      <c r="C796" s="20" t="n"/>
      <c r="F796" s="20" t="n"/>
      <c r="J796" s="20" t="n"/>
      <c r="L796" s="19" t="n"/>
      <c r="M796" s="19" t="n"/>
      <c r="P796" s="20" t="n"/>
      <c r="Y796" s="19" t="n"/>
      <c r="AB796" s="19" t="n"/>
      <c r="AE796" s="19" t="n"/>
    </row>
    <row r="797">
      <c r="A797" s="19" t="n"/>
      <c r="C797" s="20" t="n"/>
      <c r="F797" s="20" t="n"/>
      <c r="J797" s="20" t="n"/>
      <c r="L797" s="19" t="n"/>
      <c r="M797" s="19" t="n"/>
      <c r="P797" s="20" t="n"/>
      <c r="Y797" s="19" t="n"/>
      <c r="AB797" s="19" t="n"/>
      <c r="AE797" s="19" t="n"/>
    </row>
    <row r="798">
      <c r="A798" s="19" t="n"/>
      <c r="C798" s="20" t="n"/>
      <c r="F798" s="20" t="n"/>
      <c r="J798" s="20" t="n"/>
      <c r="L798" s="19" t="n"/>
      <c r="M798" s="19" t="n"/>
      <c r="P798" s="20" t="n"/>
      <c r="Y798" s="19" t="n"/>
      <c r="AB798" s="19" t="n"/>
      <c r="AE798" s="19" t="n"/>
    </row>
    <row r="799">
      <c r="A799" s="19" t="n"/>
      <c r="C799" s="20" t="n"/>
      <c r="F799" s="20" t="n"/>
      <c r="J799" s="20" t="n"/>
      <c r="L799" s="19" t="n"/>
      <c r="M799" s="19" t="n"/>
      <c r="P799" s="20" t="n"/>
      <c r="Y799" s="19" t="n"/>
      <c r="AB799" s="19" t="n"/>
      <c r="AE799" s="19" t="n"/>
    </row>
    <row r="800">
      <c r="A800" s="19" t="n"/>
      <c r="C800" s="20" t="n"/>
      <c r="F800" s="20" t="n"/>
      <c r="J800" s="20" t="n"/>
      <c r="L800" s="19" t="n"/>
      <c r="M800" s="19" t="n"/>
      <c r="P800" s="20" t="n"/>
      <c r="Y800" s="19" t="n"/>
      <c r="AB800" s="19" t="n"/>
      <c r="AE800" s="19" t="n"/>
    </row>
    <row r="801">
      <c r="A801" s="19" t="n"/>
      <c r="C801" s="20" t="n"/>
      <c r="F801" s="20" t="n"/>
      <c r="J801" s="20" t="n"/>
      <c r="L801" s="19" t="n"/>
      <c r="M801" s="19" t="n"/>
      <c r="P801" s="20" t="n"/>
      <c r="Y801" s="19" t="n"/>
      <c r="AB801" s="19" t="n"/>
      <c r="AE801" s="19" t="n"/>
    </row>
    <row r="802">
      <c r="A802" s="19" t="n"/>
      <c r="C802" s="20" t="n"/>
      <c r="F802" s="20" t="n"/>
      <c r="J802" s="20" t="n"/>
      <c r="L802" s="19" t="n"/>
      <c r="M802" s="19" t="n"/>
      <c r="P802" s="20" t="n"/>
      <c r="Y802" s="19" t="n"/>
      <c r="AB802" s="19" t="n"/>
      <c r="AE802" s="19" t="n"/>
    </row>
    <row r="803">
      <c r="A803" s="19" t="n"/>
      <c r="C803" s="20" t="n"/>
      <c r="F803" s="20" t="n"/>
      <c r="J803" s="20" t="n"/>
      <c r="L803" s="19" t="n"/>
      <c r="M803" s="19" t="n"/>
      <c r="P803" s="20" t="n"/>
      <c r="Y803" s="19" t="n"/>
      <c r="AB803" s="19" t="n"/>
      <c r="AE803" s="19" t="n"/>
    </row>
    <row r="804">
      <c r="A804" s="19" t="n"/>
      <c r="C804" s="20" t="n"/>
      <c r="F804" s="20" t="n"/>
      <c r="J804" s="20" t="n"/>
      <c r="L804" s="19" t="n"/>
      <c r="M804" s="19" t="n"/>
      <c r="P804" s="20" t="n"/>
      <c r="Y804" s="19" t="n"/>
      <c r="AB804" s="19" t="n"/>
      <c r="AE804" s="19" t="n"/>
    </row>
    <row r="805">
      <c r="A805" s="19" t="n"/>
      <c r="C805" s="20" t="n"/>
      <c r="F805" s="20" t="n"/>
      <c r="J805" s="20" t="n"/>
      <c r="L805" s="19" t="n"/>
      <c r="M805" s="19" t="n"/>
      <c r="P805" s="20" t="n"/>
      <c r="Y805" s="19" t="n"/>
      <c r="AB805" s="19" t="n"/>
      <c r="AE805" s="19" t="n"/>
    </row>
    <row r="806">
      <c r="A806" s="19" t="n"/>
      <c r="C806" s="20" t="n"/>
      <c r="F806" s="20" t="n"/>
      <c r="J806" s="20" t="n"/>
      <c r="L806" s="19" t="n"/>
      <c r="M806" s="19" t="n"/>
      <c r="P806" s="20" t="n"/>
      <c r="Y806" s="19" t="n"/>
      <c r="AB806" s="19" t="n"/>
      <c r="AE806" s="19" t="n"/>
    </row>
    <row r="807">
      <c r="A807" s="19" t="n"/>
      <c r="C807" s="20" t="n"/>
      <c r="F807" s="20" t="n"/>
      <c r="J807" s="20" t="n"/>
      <c r="L807" s="19" t="n"/>
      <c r="M807" s="19" t="n"/>
      <c r="P807" s="20" t="n"/>
      <c r="Y807" s="19" t="n"/>
      <c r="AB807" s="19" t="n"/>
      <c r="AE807" s="19" t="n"/>
    </row>
    <row r="808">
      <c r="A808" s="19" t="n"/>
      <c r="C808" s="20" t="n"/>
      <c r="F808" s="20" t="n"/>
      <c r="J808" s="20" t="n"/>
      <c r="L808" s="19" t="n"/>
      <c r="M808" s="19" t="n"/>
      <c r="P808" s="20" t="n"/>
      <c r="Y808" s="19" t="n"/>
      <c r="AB808" s="19" t="n"/>
      <c r="AE808" s="19" t="n"/>
    </row>
    <row r="809">
      <c r="A809" s="19" t="n"/>
      <c r="C809" s="20" t="n"/>
      <c r="F809" s="20" t="n"/>
      <c r="J809" s="20" t="n"/>
      <c r="L809" s="19" t="n"/>
      <c r="M809" s="19" t="n"/>
      <c r="P809" s="20" t="n"/>
      <c r="Y809" s="19" t="n"/>
      <c r="AB809" s="19" t="n"/>
      <c r="AE809" s="19" t="n"/>
    </row>
    <row r="810">
      <c r="A810" s="19" t="n"/>
      <c r="C810" s="20" t="n"/>
      <c r="F810" s="20" t="n"/>
      <c r="J810" s="20" t="n"/>
      <c r="L810" s="19" t="n"/>
      <c r="M810" s="19" t="n"/>
      <c r="P810" s="20" t="n"/>
      <c r="Y810" s="19" t="n"/>
      <c r="AB810" s="19" t="n"/>
      <c r="AE810" s="19" t="n"/>
    </row>
    <row r="811">
      <c r="A811" s="19" t="n"/>
      <c r="C811" s="20" t="n"/>
      <c r="F811" s="20" t="n"/>
      <c r="J811" s="20" t="n"/>
      <c r="L811" s="19" t="n"/>
      <c r="M811" s="19" t="n"/>
      <c r="P811" s="20" t="n"/>
      <c r="Y811" s="19" t="n"/>
      <c r="AB811" s="19" t="n"/>
      <c r="AE811" s="19" t="n"/>
    </row>
    <row r="812">
      <c r="A812" s="19" t="n"/>
      <c r="C812" s="20" t="n"/>
      <c r="F812" s="20" t="n"/>
      <c r="J812" s="20" t="n"/>
      <c r="L812" s="19" t="n"/>
      <c r="M812" s="19" t="n"/>
      <c r="P812" s="20" t="n"/>
      <c r="Y812" s="19" t="n"/>
      <c r="AB812" s="19" t="n"/>
      <c r="AE812" s="19" t="n"/>
    </row>
    <row r="813">
      <c r="A813" s="19" t="n"/>
      <c r="C813" s="20" t="n"/>
      <c r="F813" s="20" t="n"/>
      <c r="J813" s="20" t="n"/>
      <c r="L813" s="19" t="n"/>
      <c r="M813" s="19" t="n"/>
      <c r="P813" s="20" t="n"/>
      <c r="Y813" s="19" t="n"/>
      <c r="AB813" s="19" t="n"/>
      <c r="AE813" s="19" t="n"/>
    </row>
    <row r="814">
      <c r="A814" s="19" t="n"/>
      <c r="C814" s="20" t="n"/>
      <c r="F814" s="20" t="n"/>
      <c r="J814" s="20" t="n"/>
      <c r="L814" s="19" t="n"/>
      <c r="M814" s="19" t="n"/>
      <c r="P814" s="20" t="n"/>
      <c r="Y814" s="19" t="n"/>
      <c r="AB814" s="19" t="n"/>
      <c r="AE814" s="19" t="n"/>
    </row>
    <row r="815">
      <c r="A815" s="19" t="n"/>
      <c r="C815" s="20" t="n"/>
      <c r="F815" s="20" t="n"/>
      <c r="J815" s="20" t="n"/>
      <c r="L815" s="19" t="n"/>
      <c r="M815" s="19" t="n"/>
      <c r="P815" s="20" t="n"/>
      <c r="Y815" s="19" t="n"/>
      <c r="AB815" s="19" t="n"/>
      <c r="AE815" s="19" t="n"/>
    </row>
    <row r="816">
      <c r="A816" s="19" t="n"/>
      <c r="C816" s="20" t="n"/>
      <c r="F816" s="20" t="n"/>
      <c r="J816" s="20" t="n"/>
      <c r="L816" s="19" t="n"/>
      <c r="M816" s="19" t="n"/>
      <c r="P816" s="20" t="n"/>
      <c r="Y816" s="19" t="n"/>
      <c r="AB816" s="19" t="n"/>
      <c r="AE816" s="19" t="n"/>
    </row>
    <row r="817">
      <c r="A817" s="19" t="n"/>
      <c r="C817" s="20" t="n"/>
      <c r="F817" s="20" t="n"/>
      <c r="J817" s="20" t="n"/>
      <c r="L817" s="19" t="n"/>
      <c r="M817" s="19" t="n"/>
      <c r="P817" s="20" t="n"/>
      <c r="Y817" s="19" t="n"/>
      <c r="AB817" s="19" t="n"/>
      <c r="AE817" s="19" t="n"/>
    </row>
    <row r="818">
      <c r="A818" s="19" t="n"/>
      <c r="C818" s="20" t="n"/>
      <c r="F818" s="20" t="n"/>
      <c r="J818" s="20" t="n"/>
      <c r="L818" s="19" t="n"/>
      <c r="M818" s="19" t="n"/>
      <c r="P818" s="20" t="n"/>
      <c r="Y818" s="19" t="n"/>
      <c r="AB818" s="19" t="n"/>
      <c r="AE818" s="19" t="n"/>
    </row>
    <row r="819">
      <c r="A819" s="19" t="n"/>
      <c r="C819" s="20" t="n"/>
      <c r="F819" s="20" t="n"/>
      <c r="J819" s="20" t="n"/>
      <c r="L819" s="19" t="n"/>
      <c r="M819" s="19" t="n"/>
      <c r="P819" s="20" t="n"/>
      <c r="Y819" s="19" t="n"/>
      <c r="AB819" s="19" t="n"/>
      <c r="AE819" s="19" t="n"/>
    </row>
    <row r="820">
      <c r="A820" s="19" t="n"/>
      <c r="C820" s="20" t="n"/>
      <c r="F820" s="20" t="n"/>
      <c r="J820" s="20" t="n"/>
      <c r="L820" s="19" t="n"/>
      <c r="M820" s="19" t="n"/>
      <c r="P820" s="20" t="n"/>
      <c r="Y820" s="19" t="n"/>
      <c r="AB820" s="19" t="n"/>
      <c r="AE820" s="19" t="n"/>
    </row>
    <row r="821">
      <c r="A821" s="19" t="n"/>
      <c r="C821" s="20" t="n"/>
      <c r="F821" s="20" t="n"/>
      <c r="J821" s="20" t="n"/>
      <c r="L821" s="19" t="n"/>
      <c r="M821" s="19" t="n"/>
      <c r="P821" s="20" t="n"/>
      <c r="Y821" s="19" t="n"/>
      <c r="AB821" s="19" t="n"/>
      <c r="AE821" s="19" t="n"/>
    </row>
    <row r="822">
      <c r="A822" s="19" t="n"/>
      <c r="C822" s="20" t="n"/>
      <c r="F822" s="20" t="n"/>
      <c r="J822" s="20" t="n"/>
      <c r="L822" s="19" t="n"/>
      <c r="M822" s="19" t="n"/>
      <c r="P822" s="20" t="n"/>
      <c r="Y822" s="19" t="n"/>
      <c r="AB822" s="19" t="n"/>
      <c r="AE822" s="19" t="n"/>
    </row>
    <row r="823">
      <c r="A823" s="19" t="n"/>
      <c r="C823" s="20" t="n"/>
      <c r="F823" s="20" t="n"/>
      <c r="J823" s="20" t="n"/>
      <c r="L823" s="19" t="n"/>
      <c r="M823" s="19" t="n"/>
      <c r="P823" s="20" t="n"/>
      <c r="Y823" s="19" t="n"/>
      <c r="AB823" s="19" t="n"/>
      <c r="AE823" s="19" t="n"/>
    </row>
    <row r="824">
      <c r="A824" s="19" t="n"/>
      <c r="C824" s="20" t="n"/>
      <c r="F824" s="20" t="n"/>
      <c r="J824" s="20" t="n"/>
      <c r="L824" s="19" t="n"/>
      <c r="M824" s="19" t="n"/>
      <c r="P824" s="20" t="n"/>
      <c r="Y824" s="19" t="n"/>
      <c r="AB824" s="19" t="n"/>
      <c r="AE824" s="19" t="n"/>
    </row>
    <row r="825">
      <c r="A825" s="19" t="n"/>
      <c r="C825" s="20" t="n"/>
      <c r="F825" s="20" t="n"/>
      <c r="J825" s="20" t="n"/>
      <c r="L825" s="19" t="n"/>
      <c r="M825" s="19" t="n"/>
      <c r="P825" s="20" t="n"/>
      <c r="Y825" s="19" t="n"/>
      <c r="AB825" s="19" t="n"/>
      <c r="AE825" s="19" t="n"/>
    </row>
    <row r="826">
      <c r="A826" s="19" t="n"/>
      <c r="C826" s="20" t="n"/>
      <c r="F826" s="20" t="n"/>
      <c r="J826" s="20" t="n"/>
      <c r="L826" s="19" t="n"/>
      <c r="M826" s="19" t="n"/>
      <c r="P826" s="20" t="n"/>
      <c r="Y826" s="19" t="n"/>
      <c r="AB826" s="19" t="n"/>
      <c r="AE826" s="19" t="n"/>
    </row>
    <row r="827">
      <c r="A827" s="19" t="n"/>
      <c r="C827" s="20" t="n"/>
      <c r="F827" s="20" t="n"/>
      <c r="J827" s="20" t="n"/>
      <c r="L827" s="19" t="n"/>
      <c r="M827" s="19" t="n"/>
      <c r="P827" s="20" t="n"/>
      <c r="Y827" s="19" t="n"/>
      <c r="AB827" s="19" t="n"/>
      <c r="AE827" s="19" t="n"/>
    </row>
    <row r="828">
      <c r="A828" s="19" t="n"/>
      <c r="C828" s="20" t="n"/>
      <c r="F828" s="20" t="n"/>
      <c r="J828" s="20" t="n"/>
      <c r="L828" s="19" t="n"/>
      <c r="M828" s="19" t="n"/>
      <c r="P828" s="20" t="n"/>
      <c r="Y828" s="19" t="n"/>
      <c r="AB828" s="19" t="n"/>
      <c r="AE828" s="19" t="n"/>
    </row>
    <row r="829">
      <c r="A829" s="19" t="n"/>
      <c r="C829" s="20" t="n"/>
      <c r="F829" s="20" t="n"/>
      <c r="J829" s="20" t="n"/>
      <c r="L829" s="19" t="n"/>
      <c r="M829" s="19" t="n"/>
      <c r="P829" s="20" t="n"/>
      <c r="Y829" s="19" t="n"/>
      <c r="AB829" s="19" t="n"/>
      <c r="AE829" s="19" t="n"/>
    </row>
    <row r="830">
      <c r="A830" s="19" t="n"/>
      <c r="C830" s="20" t="n"/>
      <c r="F830" s="20" t="n"/>
      <c r="J830" s="20" t="n"/>
      <c r="L830" s="19" t="n"/>
      <c r="M830" s="19" t="n"/>
      <c r="P830" s="20" t="n"/>
      <c r="Y830" s="19" t="n"/>
      <c r="AB830" s="19" t="n"/>
      <c r="AE830" s="19" t="n"/>
    </row>
    <row r="831">
      <c r="A831" s="19" t="n"/>
      <c r="C831" s="20" t="n"/>
      <c r="F831" s="20" t="n"/>
      <c r="J831" s="20" t="n"/>
      <c r="L831" s="19" t="n"/>
      <c r="M831" s="19" t="n"/>
      <c r="P831" s="20" t="n"/>
      <c r="Y831" s="19" t="n"/>
      <c r="AB831" s="19" t="n"/>
      <c r="AE831" s="19" t="n"/>
    </row>
    <row r="832">
      <c r="A832" s="19" t="n"/>
      <c r="C832" s="20" t="n"/>
      <c r="F832" s="20" t="n"/>
      <c r="J832" s="20" t="n"/>
      <c r="L832" s="19" t="n"/>
      <c r="M832" s="19" t="n"/>
      <c r="P832" s="20" t="n"/>
      <c r="Y832" s="19" t="n"/>
      <c r="AB832" s="19" t="n"/>
      <c r="AE832" s="19" t="n"/>
    </row>
    <row r="833">
      <c r="A833" s="19" t="n"/>
      <c r="C833" s="20" t="n"/>
      <c r="F833" s="20" t="n"/>
      <c r="J833" s="20" t="n"/>
      <c r="L833" s="19" t="n"/>
      <c r="M833" s="19" t="n"/>
      <c r="P833" s="20" t="n"/>
      <c r="Y833" s="19" t="n"/>
      <c r="AB833" s="19" t="n"/>
      <c r="AE833" s="19" t="n"/>
    </row>
    <row r="834">
      <c r="A834" s="19" t="n"/>
      <c r="C834" s="20" t="n"/>
      <c r="F834" s="20" t="n"/>
      <c r="J834" s="20" t="n"/>
      <c r="L834" s="19" t="n"/>
      <c r="M834" s="19" t="n"/>
      <c r="P834" s="20" t="n"/>
      <c r="Y834" s="19" t="n"/>
      <c r="AB834" s="19" t="n"/>
      <c r="AE834" s="19" t="n"/>
    </row>
    <row r="835">
      <c r="A835" s="19" t="n"/>
      <c r="C835" s="20" t="n"/>
      <c r="F835" s="20" t="n"/>
      <c r="J835" s="20" t="n"/>
      <c r="L835" s="19" t="n"/>
      <c r="M835" s="19" t="n"/>
      <c r="P835" s="20" t="n"/>
      <c r="Y835" s="19" t="n"/>
      <c r="AB835" s="19" t="n"/>
      <c r="AE835" s="19" t="n"/>
    </row>
    <row r="836">
      <c r="A836" s="19" t="n"/>
      <c r="C836" s="20" t="n"/>
      <c r="F836" s="20" t="n"/>
      <c r="J836" s="20" t="n"/>
      <c r="L836" s="19" t="n"/>
      <c r="M836" s="19" t="n"/>
      <c r="P836" s="20" t="n"/>
      <c r="Y836" s="19" t="n"/>
      <c r="AB836" s="19" t="n"/>
      <c r="AE836" s="19" t="n"/>
    </row>
    <row r="837">
      <c r="A837" s="19" t="n"/>
      <c r="C837" s="20" t="n"/>
      <c r="F837" s="20" t="n"/>
      <c r="J837" s="20" t="n"/>
      <c r="L837" s="19" t="n"/>
      <c r="M837" s="19" t="n"/>
      <c r="P837" s="20" t="n"/>
      <c r="Y837" s="19" t="n"/>
      <c r="AB837" s="19" t="n"/>
      <c r="AE837" s="19" t="n"/>
    </row>
    <row r="838">
      <c r="A838" s="19" t="n"/>
      <c r="C838" s="20" t="n"/>
      <c r="F838" s="20" t="n"/>
      <c r="J838" s="20" t="n"/>
      <c r="L838" s="19" t="n"/>
      <c r="M838" s="19" t="n"/>
      <c r="P838" s="20" t="n"/>
      <c r="Y838" s="19" t="n"/>
      <c r="AB838" s="19" t="n"/>
      <c r="AE838" s="19" t="n"/>
    </row>
    <row r="839">
      <c r="A839" s="19" t="n"/>
      <c r="C839" s="20" t="n"/>
      <c r="F839" s="20" t="n"/>
      <c r="J839" s="20" t="n"/>
      <c r="L839" s="19" t="n"/>
      <c r="M839" s="19" t="n"/>
      <c r="P839" s="20" t="n"/>
      <c r="Y839" s="19" t="n"/>
      <c r="AB839" s="19" t="n"/>
      <c r="AE839" s="19" t="n"/>
    </row>
    <row r="840">
      <c r="A840" s="19" t="n"/>
      <c r="C840" s="20" t="n"/>
      <c r="F840" s="20" t="n"/>
      <c r="J840" s="20" t="n"/>
      <c r="L840" s="19" t="n"/>
      <c r="M840" s="19" t="n"/>
      <c r="P840" s="20" t="n"/>
      <c r="Y840" s="19" t="n"/>
      <c r="AB840" s="19" t="n"/>
      <c r="AE840" s="19" t="n"/>
    </row>
    <row r="841">
      <c r="A841" s="19" t="n"/>
      <c r="C841" s="20" t="n"/>
      <c r="F841" s="20" t="n"/>
      <c r="J841" s="20" t="n"/>
      <c r="L841" s="19" t="n"/>
      <c r="M841" s="19" t="n"/>
      <c r="P841" s="20" t="n"/>
      <c r="Y841" s="19" t="n"/>
      <c r="AB841" s="19" t="n"/>
      <c r="AE841" s="19" t="n"/>
    </row>
    <row r="842">
      <c r="A842" s="19" t="n"/>
      <c r="C842" s="20" t="n"/>
      <c r="F842" s="20" t="n"/>
      <c r="J842" s="20" t="n"/>
      <c r="L842" s="19" t="n"/>
      <c r="M842" s="19" t="n"/>
      <c r="P842" s="20" t="n"/>
      <c r="Y842" s="19" t="n"/>
      <c r="AB842" s="19" t="n"/>
      <c r="AE842" s="19" t="n"/>
    </row>
    <row r="843">
      <c r="A843" s="19" t="n"/>
      <c r="C843" s="20" t="n"/>
      <c r="F843" s="20" t="n"/>
      <c r="J843" s="20" t="n"/>
      <c r="L843" s="19" t="n"/>
      <c r="M843" s="19" t="n"/>
      <c r="P843" s="20" t="n"/>
      <c r="Y843" s="19" t="n"/>
      <c r="AB843" s="19" t="n"/>
      <c r="AE843" s="19" t="n"/>
    </row>
    <row r="844">
      <c r="A844" s="19" t="n"/>
      <c r="C844" s="20" t="n"/>
      <c r="F844" s="20" t="n"/>
      <c r="J844" s="20" t="n"/>
      <c r="L844" s="19" t="n"/>
      <c r="M844" s="19" t="n"/>
      <c r="P844" s="20" t="n"/>
      <c r="Y844" s="19" t="n"/>
      <c r="AB844" s="19" t="n"/>
      <c r="AE844" s="19" t="n"/>
    </row>
    <row r="845">
      <c r="A845" s="19" t="n"/>
      <c r="C845" s="20" t="n"/>
      <c r="F845" s="20" t="n"/>
      <c r="J845" s="20" t="n"/>
      <c r="L845" s="19" t="n"/>
      <c r="M845" s="19" t="n"/>
      <c r="P845" s="20" t="n"/>
      <c r="Y845" s="19" t="n"/>
      <c r="AB845" s="19" t="n"/>
      <c r="AE845" s="19" t="n"/>
    </row>
    <row r="846">
      <c r="A846" s="19" t="n"/>
      <c r="C846" s="20" t="n"/>
      <c r="F846" s="20" t="n"/>
      <c r="J846" s="20" t="n"/>
      <c r="L846" s="19" t="n"/>
      <c r="M846" s="19" t="n"/>
      <c r="P846" s="20" t="n"/>
      <c r="Y846" s="19" t="n"/>
      <c r="AB846" s="19" t="n"/>
      <c r="AE846" s="19" t="n"/>
    </row>
    <row r="847">
      <c r="A847" s="19" t="n"/>
      <c r="C847" s="20" t="n"/>
      <c r="F847" s="20" t="n"/>
      <c r="J847" s="20" t="n"/>
      <c r="L847" s="19" t="n"/>
      <c r="M847" s="19" t="n"/>
      <c r="P847" s="20" t="n"/>
      <c r="Y847" s="19" t="n"/>
      <c r="AB847" s="19" t="n"/>
      <c r="AE847" s="19" t="n"/>
    </row>
    <row r="848">
      <c r="A848" s="19" t="n"/>
      <c r="C848" s="20" t="n"/>
      <c r="F848" s="20" t="n"/>
      <c r="J848" s="20" t="n"/>
      <c r="L848" s="19" t="n"/>
      <c r="M848" s="19" t="n"/>
      <c r="P848" s="20" t="n"/>
      <c r="Y848" s="19" t="n"/>
      <c r="AB848" s="19" t="n"/>
      <c r="AE848" s="19" t="n"/>
    </row>
    <row r="849">
      <c r="A849" s="19" t="n"/>
      <c r="C849" s="20" t="n"/>
      <c r="F849" s="20" t="n"/>
      <c r="J849" s="20" t="n"/>
      <c r="L849" s="19" t="n"/>
      <c r="M849" s="19" t="n"/>
      <c r="P849" s="20" t="n"/>
      <c r="Y849" s="19" t="n"/>
      <c r="AB849" s="19" t="n"/>
      <c r="AE849" s="19" t="n"/>
    </row>
    <row r="850">
      <c r="A850" s="19" t="n"/>
      <c r="C850" s="20" t="n"/>
      <c r="F850" s="20" t="n"/>
      <c r="J850" s="20" t="n"/>
      <c r="L850" s="19" t="n"/>
      <c r="M850" s="19" t="n"/>
      <c r="P850" s="20" t="n"/>
      <c r="Y850" s="19" t="n"/>
      <c r="AB850" s="19" t="n"/>
      <c r="AE850" s="19" t="n"/>
    </row>
    <row r="851">
      <c r="A851" s="19" t="n"/>
      <c r="C851" s="20" t="n"/>
      <c r="F851" s="20" t="n"/>
      <c r="J851" s="20" t="n"/>
      <c r="L851" s="19" t="n"/>
      <c r="M851" s="19" t="n"/>
      <c r="P851" s="20" t="n"/>
      <c r="Y851" s="19" t="n"/>
      <c r="AB851" s="19" t="n"/>
      <c r="AE851" s="19" t="n"/>
    </row>
    <row r="852">
      <c r="A852" s="19" t="n"/>
      <c r="C852" s="20" t="n"/>
      <c r="F852" s="20" t="n"/>
      <c r="J852" s="20" t="n"/>
      <c r="L852" s="19" t="n"/>
      <c r="M852" s="19" t="n"/>
      <c r="P852" s="20" t="n"/>
      <c r="Y852" s="19" t="n"/>
      <c r="AB852" s="19" t="n"/>
      <c r="AE852" s="19" t="n"/>
    </row>
    <row r="853">
      <c r="A853" s="19" t="n"/>
      <c r="C853" s="20" t="n"/>
      <c r="F853" s="20" t="n"/>
      <c r="J853" s="20" t="n"/>
      <c r="L853" s="19" t="n"/>
      <c r="M853" s="19" t="n"/>
      <c r="P853" s="20" t="n"/>
      <c r="Y853" s="19" t="n"/>
      <c r="AB853" s="19" t="n"/>
      <c r="AE853" s="19" t="n"/>
    </row>
    <row r="854">
      <c r="A854" s="19" t="n"/>
      <c r="C854" s="20" t="n"/>
      <c r="F854" s="20" t="n"/>
      <c r="J854" s="20" t="n"/>
      <c r="L854" s="19" t="n"/>
      <c r="M854" s="19" t="n"/>
      <c r="P854" s="20" t="n"/>
      <c r="Y854" s="19" t="n"/>
      <c r="AB854" s="19" t="n"/>
      <c r="AE854" s="19" t="n"/>
    </row>
    <row r="855">
      <c r="A855" s="19" t="n"/>
      <c r="C855" s="20" t="n"/>
      <c r="F855" s="20" t="n"/>
      <c r="J855" s="20" t="n"/>
      <c r="L855" s="19" t="n"/>
      <c r="M855" s="19" t="n"/>
      <c r="P855" s="20" t="n"/>
      <c r="Y855" s="19" t="n"/>
      <c r="AB855" s="19" t="n"/>
      <c r="AE855" s="19" t="n"/>
    </row>
    <row r="856">
      <c r="A856" s="19" t="n"/>
      <c r="C856" s="20" t="n"/>
      <c r="F856" s="20" t="n"/>
      <c r="J856" s="20" t="n"/>
      <c r="L856" s="19" t="n"/>
      <c r="M856" s="19" t="n"/>
      <c r="P856" s="20" t="n"/>
      <c r="Y856" s="19" t="n"/>
      <c r="AB856" s="19" t="n"/>
      <c r="AE856" s="19" t="n"/>
    </row>
    <row r="857">
      <c r="A857" s="19" t="n"/>
      <c r="C857" s="20" t="n"/>
      <c r="F857" s="20" t="n"/>
      <c r="J857" s="20" t="n"/>
      <c r="L857" s="19" t="n"/>
      <c r="M857" s="19" t="n"/>
      <c r="P857" s="20" t="n"/>
      <c r="Y857" s="19" t="n"/>
      <c r="AB857" s="19" t="n"/>
      <c r="AE857" s="19" t="n"/>
    </row>
    <row r="858">
      <c r="A858" s="19" t="n"/>
      <c r="C858" s="20" t="n"/>
      <c r="F858" s="20" t="n"/>
      <c r="J858" s="20" t="n"/>
      <c r="L858" s="19" t="n"/>
      <c r="M858" s="19" t="n"/>
      <c r="P858" s="20" t="n"/>
      <c r="Y858" s="19" t="n"/>
      <c r="AB858" s="19" t="n"/>
      <c r="AE858" s="19" t="n"/>
    </row>
    <row r="859">
      <c r="A859" s="19" t="n"/>
      <c r="C859" s="20" t="n"/>
      <c r="F859" s="20" t="n"/>
      <c r="J859" s="20" t="n"/>
      <c r="L859" s="19" t="n"/>
      <c r="M859" s="19" t="n"/>
      <c r="P859" s="20" t="n"/>
      <c r="Y859" s="19" t="n"/>
      <c r="AB859" s="19" t="n"/>
      <c r="AE859" s="19" t="n"/>
    </row>
    <row r="860">
      <c r="A860" s="19" t="n"/>
      <c r="C860" s="20" t="n"/>
      <c r="F860" s="20" t="n"/>
      <c r="J860" s="20" t="n"/>
      <c r="L860" s="19" t="n"/>
      <c r="M860" s="19" t="n"/>
      <c r="P860" s="20" t="n"/>
      <c r="Y860" s="19" t="n"/>
      <c r="AB860" s="19" t="n"/>
      <c r="AE860" s="19" t="n"/>
    </row>
    <row r="861">
      <c r="A861" s="19" t="n"/>
      <c r="C861" s="20" t="n"/>
      <c r="F861" s="20" t="n"/>
      <c r="J861" s="20" t="n"/>
      <c r="L861" s="19" t="n"/>
      <c r="M861" s="19" t="n"/>
      <c r="P861" s="20" t="n"/>
      <c r="Y861" s="19" t="n"/>
      <c r="AB861" s="19" t="n"/>
      <c r="AE861" s="19" t="n"/>
    </row>
    <row r="862">
      <c r="A862" s="19" t="n"/>
      <c r="C862" s="20" t="n"/>
      <c r="F862" s="20" t="n"/>
      <c r="J862" s="20" t="n"/>
      <c r="L862" s="19" t="n"/>
      <c r="M862" s="19" t="n"/>
      <c r="P862" s="20" t="n"/>
      <c r="Y862" s="19" t="n"/>
      <c r="AB862" s="19" t="n"/>
      <c r="AE862" s="19" t="n"/>
    </row>
    <row r="863">
      <c r="A863" s="19" t="n"/>
      <c r="C863" s="20" t="n"/>
      <c r="F863" s="20" t="n"/>
      <c r="J863" s="20" t="n"/>
      <c r="L863" s="19" t="n"/>
      <c r="M863" s="19" t="n"/>
      <c r="P863" s="20" t="n"/>
      <c r="Y863" s="19" t="n"/>
      <c r="AB863" s="19" t="n"/>
      <c r="AE863" s="19" t="n"/>
    </row>
    <row r="864">
      <c r="A864" s="19" t="n"/>
      <c r="C864" s="20" t="n"/>
      <c r="F864" s="20" t="n"/>
      <c r="J864" s="20" t="n"/>
      <c r="L864" s="19" t="n"/>
      <c r="M864" s="19" t="n"/>
      <c r="P864" s="20" t="n"/>
      <c r="Y864" s="19" t="n"/>
      <c r="AB864" s="19" t="n"/>
      <c r="AE864" s="19" t="n"/>
    </row>
    <row r="865">
      <c r="A865" s="19" t="n"/>
      <c r="C865" s="20" t="n"/>
      <c r="F865" s="20" t="n"/>
      <c r="J865" s="20" t="n"/>
      <c r="L865" s="19" t="n"/>
      <c r="M865" s="19" t="n"/>
      <c r="P865" s="20" t="n"/>
      <c r="Y865" s="19" t="n"/>
      <c r="AB865" s="19" t="n"/>
      <c r="AE865" s="19" t="n"/>
    </row>
    <row r="866">
      <c r="A866" s="19" t="n"/>
      <c r="C866" s="20" t="n"/>
      <c r="F866" s="20" t="n"/>
      <c r="J866" s="20" t="n"/>
      <c r="L866" s="19" t="n"/>
      <c r="M866" s="19" t="n"/>
      <c r="P866" s="20" t="n"/>
      <c r="Y866" s="19" t="n"/>
      <c r="AB866" s="19" t="n"/>
      <c r="AE866" s="19" t="n"/>
    </row>
    <row r="867">
      <c r="A867" s="19" t="n"/>
      <c r="C867" s="20" t="n"/>
      <c r="F867" s="20" t="n"/>
      <c r="J867" s="20" t="n"/>
      <c r="L867" s="19" t="n"/>
      <c r="M867" s="19" t="n"/>
      <c r="P867" s="20" t="n"/>
      <c r="Y867" s="19" t="n"/>
      <c r="AB867" s="19" t="n"/>
      <c r="AE867" s="19" t="n"/>
    </row>
    <row r="868">
      <c r="A868" s="19" t="n"/>
      <c r="C868" s="20" t="n"/>
      <c r="F868" s="20" t="n"/>
      <c r="J868" s="20" t="n"/>
      <c r="L868" s="19" t="n"/>
      <c r="M868" s="19" t="n"/>
      <c r="P868" s="20" t="n"/>
      <c r="Y868" s="19" t="n"/>
      <c r="AB868" s="19" t="n"/>
      <c r="AE868" s="19" t="n"/>
    </row>
    <row r="869">
      <c r="A869" s="19" t="n"/>
      <c r="C869" s="20" t="n"/>
      <c r="F869" s="20" t="n"/>
      <c r="J869" s="20" t="n"/>
      <c r="L869" s="19" t="n"/>
      <c r="M869" s="19" t="n"/>
      <c r="P869" s="20" t="n"/>
      <c r="Y869" s="19" t="n"/>
      <c r="AB869" s="19" t="n"/>
      <c r="AE869" s="19" t="n"/>
    </row>
    <row r="870">
      <c r="A870" s="19" t="n"/>
      <c r="C870" s="20" t="n"/>
      <c r="F870" s="20" t="n"/>
      <c r="J870" s="20" t="n"/>
      <c r="L870" s="19" t="n"/>
      <c r="M870" s="19" t="n"/>
      <c r="P870" s="20" t="n"/>
      <c r="Y870" s="19" t="n"/>
      <c r="AB870" s="19" t="n"/>
      <c r="AE870" s="19" t="n"/>
    </row>
    <row r="871">
      <c r="A871" s="19" t="n"/>
      <c r="C871" s="20" t="n"/>
      <c r="F871" s="20" t="n"/>
      <c r="J871" s="20" t="n"/>
      <c r="L871" s="19" t="n"/>
      <c r="M871" s="19" t="n"/>
      <c r="P871" s="20" t="n"/>
      <c r="Y871" s="19" t="n"/>
      <c r="AB871" s="19" t="n"/>
      <c r="AE871" s="19" t="n"/>
    </row>
    <row r="872">
      <c r="A872" s="19" t="n"/>
      <c r="C872" s="20" t="n"/>
      <c r="F872" s="20" t="n"/>
      <c r="J872" s="20" t="n"/>
      <c r="L872" s="19" t="n"/>
      <c r="M872" s="19" t="n"/>
      <c r="P872" s="20" t="n"/>
      <c r="Y872" s="19" t="n"/>
      <c r="AB872" s="19" t="n"/>
      <c r="AE872" s="19" t="n"/>
    </row>
    <row r="873">
      <c r="A873" s="19" t="n"/>
      <c r="C873" s="20" t="n"/>
      <c r="F873" s="20" t="n"/>
      <c r="J873" s="20" t="n"/>
      <c r="L873" s="19" t="n"/>
      <c r="M873" s="19" t="n"/>
      <c r="P873" s="20" t="n"/>
      <c r="Y873" s="19" t="n"/>
      <c r="AB873" s="19" t="n"/>
      <c r="AE873" s="19" t="n"/>
    </row>
    <row r="874">
      <c r="A874" s="19" t="n"/>
      <c r="C874" s="20" t="n"/>
      <c r="F874" s="20" t="n"/>
      <c r="J874" s="20" t="n"/>
      <c r="L874" s="19" t="n"/>
      <c r="M874" s="19" t="n"/>
      <c r="P874" s="20" t="n"/>
      <c r="Y874" s="19" t="n"/>
      <c r="AB874" s="19" t="n"/>
      <c r="AE874" s="19" t="n"/>
    </row>
    <row r="875">
      <c r="A875" s="19" t="n"/>
      <c r="C875" s="20" t="n"/>
      <c r="F875" s="20" t="n"/>
      <c r="J875" s="20" t="n"/>
      <c r="L875" s="19" t="n"/>
      <c r="M875" s="19" t="n"/>
      <c r="P875" s="20" t="n"/>
      <c r="Y875" s="19" t="n"/>
      <c r="AB875" s="19" t="n"/>
      <c r="AE875" s="19" t="n"/>
    </row>
    <row r="876">
      <c r="A876" s="19" t="n"/>
      <c r="C876" s="20" t="n"/>
      <c r="F876" s="20" t="n"/>
      <c r="J876" s="20" t="n"/>
      <c r="L876" s="19" t="n"/>
      <c r="M876" s="19" t="n"/>
      <c r="P876" s="20" t="n"/>
      <c r="Y876" s="19" t="n"/>
      <c r="AB876" s="19" t="n"/>
      <c r="AE876" s="19" t="n"/>
    </row>
    <row r="877">
      <c r="A877" s="19" t="n"/>
      <c r="C877" s="20" t="n"/>
      <c r="F877" s="20" t="n"/>
      <c r="J877" s="20" t="n"/>
      <c r="L877" s="19" t="n"/>
      <c r="M877" s="19" t="n"/>
      <c r="P877" s="20" t="n"/>
      <c r="Y877" s="19" t="n"/>
      <c r="AB877" s="19" t="n"/>
      <c r="AE877" s="19" t="n"/>
    </row>
    <row r="878">
      <c r="A878" s="19" t="n"/>
      <c r="C878" s="20" t="n"/>
      <c r="F878" s="20" t="n"/>
      <c r="J878" s="20" t="n"/>
      <c r="L878" s="19" t="n"/>
      <c r="M878" s="19" t="n"/>
      <c r="P878" s="20" t="n"/>
      <c r="Y878" s="19" t="n"/>
      <c r="AB878" s="19" t="n"/>
      <c r="AE878" s="19" t="n"/>
    </row>
    <row r="879">
      <c r="A879" s="19" t="n"/>
      <c r="C879" s="20" t="n"/>
      <c r="F879" s="20" t="n"/>
      <c r="J879" s="20" t="n"/>
      <c r="L879" s="19" t="n"/>
      <c r="M879" s="19" t="n"/>
      <c r="P879" s="20" t="n"/>
      <c r="Y879" s="19" t="n"/>
      <c r="AB879" s="19" t="n"/>
      <c r="AE879" s="19" t="n"/>
    </row>
    <row r="880">
      <c r="A880" s="19" t="n"/>
      <c r="C880" s="20" t="n"/>
      <c r="F880" s="20" t="n"/>
      <c r="J880" s="20" t="n"/>
      <c r="L880" s="19" t="n"/>
      <c r="M880" s="19" t="n"/>
      <c r="P880" s="20" t="n"/>
      <c r="Y880" s="19" t="n"/>
      <c r="AB880" s="19" t="n"/>
      <c r="AE880" s="19" t="n"/>
    </row>
    <row r="881">
      <c r="A881" s="19" t="n"/>
      <c r="C881" s="20" t="n"/>
      <c r="F881" s="20" t="n"/>
      <c r="J881" s="20" t="n"/>
      <c r="L881" s="19" t="n"/>
      <c r="M881" s="19" t="n"/>
      <c r="P881" s="20" t="n"/>
      <c r="Y881" s="19" t="n"/>
      <c r="AB881" s="19" t="n"/>
      <c r="AE881" s="19" t="n"/>
    </row>
    <row r="882">
      <c r="A882" s="19" t="n"/>
      <c r="C882" s="20" t="n"/>
      <c r="F882" s="20" t="n"/>
      <c r="J882" s="20" t="n"/>
      <c r="L882" s="19" t="n"/>
      <c r="M882" s="19" t="n"/>
      <c r="P882" s="20" t="n"/>
      <c r="Y882" s="19" t="n"/>
      <c r="AB882" s="19" t="n"/>
      <c r="AE882" s="19" t="n"/>
    </row>
    <row r="883">
      <c r="A883" s="19" t="n"/>
      <c r="C883" s="20" t="n"/>
      <c r="F883" s="20" t="n"/>
      <c r="J883" s="20" t="n"/>
      <c r="L883" s="19" t="n"/>
      <c r="M883" s="19" t="n"/>
      <c r="P883" s="20" t="n"/>
      <c r="Y883" s="19" t="n"/>
      <c r="AB883" s="19" t="n"/>
      <c r="AE883" s="19" t="n"/>
    </row>
    <row r="884">
      <c r="A884" s="19" t="n"/>
      <c r="C884" s="20" t="n"/>
      <c r="F884" s="20" t="n"/>
      <c r="J884" s="20" t="n"/>
      <c r="L884" s="19" t="n"/>
      <c r="M884" s="19" t="n"/>
      <c r="P884" s="20" t="n"/>
      <c r="Y884" s="19" t="n"/>
      <c r="AB884" s="19" t="n"/>
      <c r="AE884" s="19" t="n"/>
    </row>
    <row r="885">
      <c r="A885" s="19" t="n"/>
      <c r="C885" s="20" t="n"/>
      <c r="F885" s="20" t="n"/>
      <c r="J885" s="20" t="n"/>
      <c r="L885" s="19" t="n"/>
      <c r="M885" s="19" t="n"/>
      <c r="P885" s="20" t="n"/>
      <c r="Y885" s="19" t="n"/>
      <c r="AB885" s="19" t="n"/>
      <c r="AE885" s="19" t="n"/>
    </row>
    <row r="886">
      <c r="A886" s="19" t="n"/>
      <c r="C886" s="20" t="n"/>
      <c r="F886" s="20" t="n"/>
      <c r="J886" s="20" t="n"/>
      <c r="L886" s="19" t="n"/>
      <c r="M886" s="19" t="n"/>
      <c r="P886" s="20" t="n"/>
      <c r="Y886" s="19" t="n"/>
      <c r="AB886" s="19" t="n"/>
      <c r="AE886" s="19" t="n"/>
    </row>
    <row r="887">
      <c r="A887" s="19" t="n"/>
      <c r="C887" s="20" t="n"/>
      <c r="F887" s="20" t="n"/>
      <c r="J887" s="20" t="n"/>
      <c r="L887" s="19" t="n"/>
      <c r="M887" s="19" t="n"/>
      <c r="P887" s="20" t="n"/>
      <c r="Y887" s="19" t="n"/>
      <c r="AB887" s="19" t="n"/>
      <c r="AE887" s="19" t="n"/>
    </row>
    <row r="888">
      <c r="A888" s="19" t="n"/>
      <c r="C888" s="20" t="n"/>
      <c r="F888" s="20" t="n"/>
      <c r="J888" s="20" t="n"/>
      <c r="L888" s="19" t="n"/>
      <c r="M888" s="19" t="n"/>
      <c r="P888" s="20" t="n"/>
      <c r="Y888" s="19" t="n"/>
      <c r="AB888" s="19" t="n"/>
      <c r="AE888" s="19" t="n"/>
    </row>
    <row r="889">
      <c r="A889" s="19" t="n"/>
      <c r="C889" s="20" t="n"/>
      <c r="F889" s="20" t="n"/>
      <c r="J889" s="20" t="n"/>
      <c r="L889" s="19" t="n"/>
      <c r="M889" s="19" t="n"/>
      <c r="P889" s="20" t="n"/>
      <c r="Y889" s="19" t="n"/>
      <c r="AB889" s="19" t="n"/>
      <c r="AE889" s="19" t="n"/>
    </row>
    <row r="890">
      <c r="A890" s="19" t="n"/>
      <c r="C890" s="20" t="n"/>
      <c r="F890" s="20" t="n"/>
      <c r="J890" s="20" t="n"/>
      <c r="L890" s="19" t="n"/>
      <c r="M890" s="19" t="n"/>
      <c r="P890" s="20" t="n"/>
      <c r="Y890" s="19" t="n"/>
      <c r="AB890" s="19" t="n"/>
      <c r="AE890" s="19" t="n"/>
    </row>
    <row r="891">
      <c r="A891" s="19" t="n"/>
      <c r="C891" s="20" t="n"/>
      <c r="F891" s="20" t="n"/>
      <c r="J891" s="20" t="n"/>
      <c r="L891" s="19" t="n"/>
      <c r="M891" s="19" t="n"/>
      <c r="P891" s="20" t="n"/>
      <c r="Y891" s="19" t="n"/>
      <c r="AB891" s="19" t="n"/>
      <c r="AE891" s="19" t="n"/>
    </row>
    <row r="892">
      <c r="A892" s="19" t="n"/>
      <c r="C892" s="20" t="n"/>
      <c r="F892" s="20" t="n"/>
      <c r="J892" s="20" t="n"/>
      <c r="L892" s="19" t="n"/>
      <c r="M892" s="19" t="n"/>
      <c r="P892" s="20" t="n"/>
      <c r="Y892" s="19" t="n"/>
      <c r="AB892" s="19" t="n"/>
      <c r="AE892" s="19" t="n"/>
    </row>
    <row r="893">
      <c r="A893" s="19" t="n"/>
      <c r="C893" s="20" t="n"/>
      <c r="F893" s="20" t="n"/>
      <c r="J893" s="20" t="n"/>
      <c r="L893" s="19" t="n"/>
      <c r="M893" s="19" t="n"/>
      <c r="P893" s="20" t="n"/>
      <c r="Y893" s="19" t="n"/>
      <c r="AB893" s="19" t="n"/>
      <c r="AE893" s="19" t="n"/>
    </row>
    <row r="894">
      <c r="A894" s="19" t="n"/>
      <c r="C894" s="20" t="n"/>
      <c r="F894" s="20" t="n"/>
      <c r="J894" s="20" t="n"/>
      <c r="L894" s="19" t="n"/>
      <c r="M894" s="19" t="n"/>
      <c r="P894" s="20" t="n"/>
      <c r="Y894" s="19" t="n"/>
      <c r="AB894" s="19" t="n"/>
      <c r="AE894" s="19" t="n"/>
    </row>
    <row r="895">
      <c r="A895" s="19" t="n"/>
      <c r="C895" s="20" t="n"/>
      <c r="F895" s="20" t="n"/>
      <c r="J895" s="20" t="n"/>
      <c r="L895" s="19" t="n"/>
      <c r="M895" s="19" t="n"/>
      <c r="P895" s="20" t="n"/>
      <c r="Y895" s="19" t="n"/>
      <c r="AB895" s="19" t="n"/>
      <c r="AE895" s="19" t="n"/>
    </row>
    <row r="896">
      <c r="A896" s="19" t="n"/>
      <c r="C896" s="20" t="n"/>
      <c r="F896" s="20" t="n"/>
      <c r="J896" s="20" t="n"/>
      <c r="L896" s="19" t="n"/>
      <c r="M896" s="19" t="n"/>
      <c r="P896" s="20" t="n"/>
      <c r="Y896" s="19" t="n"/>
      <c r="AB896" s="19" t="n"/>
      <c r="AE896" s="19" t="n"/>
    </row>
    <row r="897">
      <c r="A897" s="19" t="n"/>
      <c r="C897" s="20" t="n"/>
      <c r="F897" s="20" t="n"/>
      <c r="J897" s="20" t="n"/>
      <c r="L897" s="19" t="n"/>
      <c r="M897" s="19" t="n"/>
      <c r="P897" s="20" t="n"/>
      <c r="Y897" s="19" t="n"/>
      <c r="AB897" s="19" t="n"/>
      <c r="AE897" s="19" t="n"/>
    </row>
    <row r="898">
      <c r="A898" s="19" t="n"/>
      <c r="C898" s="20" t="n"/>
      <c r="F898" s="20" t="n"/>
      <c r="J898" s="20" t="n"/>
      <c r="L898" s="19" t="n"/>
      <c r="M898" s="19" t="n"/>
      <c r="P898" s="20" t="n"/>
      <c r="Y898" s="19" t="n"/>
      <c r="AB898" s="19" t="n"/>
      <c r="AE898" s="19" t="n"/>
    </row>
    <row r="899">
      <c r="A899" s="19" t="n"/>
      <c r="C899" s="20" t="n"/>
      <c r="F899" s="20" t="n"/>
      <c r="J899" s="20" t="n"/>
      <c r="L899" s="19" t="n"/>
      <c r="M899" s="19" t="n"/>
      <c r="P899" s="20" t="n"/>
      <c r="Y899" s="19" t="n"/>
      <c r="AB899" s="19" t="n"/>
      <c r="AE899" s="19" t="n"/>
    </row>
    <row r="900">
      <c r="A900" s="19" t="n"/>
      <c r="C900" s="20" t="n"/>
      <c r="F900" s="20" t="n"/>
      <c r="J900" s="20" t="n"/>
      <c r="L900" s="19" t="n"/>
      <c r="M900" s="19" t="n"/>
      <c r="P900" s="20" t="n"/>
      <c r="Y900" s="19" t="n"/>
      <c r="AB900" s="19" t="n"/>
      <c r="AE900" s="19" t="n"/>
    </row>
    <row r="901">
      <c r="A901" s="19" t="n"/>
      <c r="C901" s="20" t="n"/>
      <c r="F901" s="20" t="n"/>
      <c r="J901" s="20" t="n"/>
      <c r="L901" s="19" t="n"/>
      <c r="M901" s="19" t="n"/>
      <c r="P901" s="20" t="n"/>
      <c r="Y901" s="19" t="n"/>
      <c r="AB901" s="19" t="n"/>
      <c r="AE901" s="19" t="n"/>
    </row>
    <row r="902">
      <c r="A902" s="19" t="n"/>
      <c r="C902" s="20" t="n"/>
      <c r="F902" s="20" t="n"/>
      <c r="J902" s="20" t="n"/>
      <c r="L902" s="19" t="n"/>
      <c r="M902" s="19" t="n"/>
      <c r="P902" s="20" t="n"/>
      <c r="Y902" s="19" t="n"/>
      <c r="AB902" s="19" t="n"/>
      <c r="AE902" s="19" t="n"/>
    </row>
    <row r="903">
      <c r="A903" s="19" t="n"/>
      <c r="C903" s="20" t="n"/>
      <c r="F903" s="20" t="n"/>
      <c r="J903" s="20" t="n"/>
      <c r="L903" s="19" t="n"/>
      <c r="M903" s="19" t="n"/>
      <c r="P903" s="20" t="n"/>
      <c r="Y903" s="19" t="n"/>
      <c r="AB903" s="19" t="n"/>
      <c r="AE903" s="19" t="n"/>
    </row>
    <row r="904">
      <c r="A904" s="19" t="n"/>
      <c r="C904" s="20" t="n"/>
      <c r="F904" s="20" t="n"/>
      <c r="J904" s="20" t="n"/>
      <c r="L904" s="19" t="n"/>
      <c r="M904" s="19" t="n"/>
      <c r="P904" s="20" t="n"/>
      <c r="Y904" s="19" t="n"/>
      <c r="AB904" s="19" t="n"/>
      <c r="AE904" s="19" t="n"/>
    </row>
    <row r="905">
      <c r="A905" s="19" t="n"/>
      <c r="C905" s="20" t="n"/>
      <c r="F905" s="20" t="n"/>
      <c r="J905" s="20" t="n"/>
      <c r="L905" s="19" t="n"/>
      <c r="M905" s="19" t="n"/>
      <c r="P905" s="20" t="n"/>
      <c r="Y905" s="19" t="n"/>
      <c r="AB905" s="19" t="n"/>
      <c r="AE905" s="19" t="n"/>
    </row>
    <row r="906">
      <c r="A906" s="19" t="n"/>
      <c r="C906" s="20" t="n"/>
      <c r="F906" s="20" t="n"/>
      <c r="J906" s="20" t="n"/>
      <c r="L906" s="19" t="n"/>
      <c r="M906" s="19" t="n"/>
      <c r="P906" s="20" t="n"/>
      <c r="Y906" s="19" t="n"/>
      <c r="AB906" s="19" t="n"/>
      <c r="AE906" s="19" t="n"/>
    </row>
    <row r="907">
      <c r="A907" s="19" t="n"/>
      <c r="C907" s="20" t="n"/>
      <c r="F907" s="20" t="n"/>
      <c r="J907" s="20" t="n"/>
      <c r="L907" s="19" t="n"/>
      <c r="M907" s="19" t="n"/>
      <c r="P907" s="20" t="n"/>
      <c r="Y907" s="19" t="n"/>
      <c r="AB907" s="19" t="n"/>
      <c r="AE907" s="19" t="n"/>
    </row>
    <row r="908">
      <c r="A908" s="19" t="n"/>
      <c r="C908" s="20" t="n"/>
      <c r="F908" s="20" t="n"/>
      <c r="J908" s="20" t="n"/>
      <c r="L908" s="19" t="n"/>
      <c r="M908" s="19" t="n"/>
      <c r="P908" s="20" t="n"/>
      <c r="Y908" s="19" t="n"/>
      <c r="AB908" s="19" t="n"/>
      <c r="AE908" s="19" t="n"/>
    </row>
    <row r="909">
      <c r="A909" s="19" t="n"/>
      <c r="C909" s="20" t="n"/>
      <c r="F909" s="20" t="n"/>
      <c r="J909" s="20" t="n"/>
      <c r="L909" s="19" t="n"/>
      <c r="M909" s="19" t="n"/>
      <c r="P909" s="20" t="n"/>
      <c r="Y909" s="19" t="n"/>
      <c r="AB909" s="19" t="n"/>
      <c r="AE909" s="19" t="n"/>
    </row>
    <row r="910">
      <c r="A910" s="19" t="n"/>
      <c r="C910" s="20" t="n"/>
      <c r="F910" s="20" t="n"/>
      <c r="J910" s="20" t="n"/>
      <c r="L910" s="19" t="n"/>
      <c r="M910" s="19" t="n"/>
      <c r="P910" s="20" t="n"/>
      <c r="Y910" s="19" t="n"/>
      <c r="AB910" s="19" t="n"/>
      <c r="AE910" s="19" t="n"/>
    </row>
    <row r="911">
      <c r="A911" s="19" t="n"/>
      <c r="C911" s="20" t="n"/>
      <c r="F911" s="20" t="n"/>
      <c r="J911" s="20" t="n"/>
      <c r="L911" s="19" t="n"/>
      <c r="M911" s="19" t="n"/>
      <c r="P911" s="20" t="n"/>
      <c r="Y911" s="19" t="n"/>
      <c r="AB911" s="19" t="n"/>
      <c r="AE911" s="19" t="n"/>
    </row>
    <row r="912">
      <c r="A912" s="19" t="n"/>
      <c r="C912" s="20" t="n"/>
      <c r="F912" s="20" t="n"/>
      <c r="J912" s="20" t="n"/>
      <c r="L912" s="19" t="n"/>
      <c r="M912" s="19" t="n"/>
      <c r="P912" s="20" t="n"/>
      <c r="Y912" s="19" t="n"/>
      <c r="AB912" s="19" t="n"/>
      <c r="AE912" s="19" t="n"/>
    </row>
    <row r="913">
      <c r="A913" s="19" t="n"/>
      <c r="C913" s="20" t="n"/>
      <c r="F913" s="20" t="n"/>
      <c r="J913" s="20" t="n"/>
      <c r="L913" s="19" t="n"/>
      <c r="M913" s="19" t="n"/>
      <c r="P913" s="20" t="n"/>
      <c r="Y913" s="19" t="n"/>
      <c r="AB913" s="19" t="n"/>
      <c r="AE913" s="19" t="n"/>
    </row>
    <row r="914">
      <c r="A914" s="19" t="n"/>
      <c r="C914" s="20" t="n"/>
      <c r="F914" s="20" t="n"/>
      <c r="J914" s="20" t="n"/>
      <c r="L914" s="19" t="n"/>
      <c r="M914" s="19" t="n"/>
      <c r="P914" s="20" t="n"/>
      <c r="Y914" s="19" t="n"/>
      <c r="AB914" s="19" t="n"/>
      <c r="AE914" s="19" t="n"/>
    </row>
    <row r="915">
      <c r="A915" s="19" t="n"/>
      <c r="C915" s="20" t="n"/>
      <c r="F915" s="20" t="n"/>
      <c r="J915" s="20" t="n"/>
      <c r="L915" s="19" t="n"/>
      <c r="M915" s="19" t="n"/>
      <c r="P915" s="20" t="n"/>
      <c r="Y915" s="19" t="n"/>
      <c r="AB915" s="19" t="n"/>
      <c r="AE915" s="19" t="n"/>
    </row>
    <row r="916">
      <c r="A916" s="19" t="n"/>
      <c r="C916" s="20" t="n"/>
      <c r="F916" s="20" t="n"/>
      <c r="J916" s="20" t="n"/>
      <c r="L916" s="19" t="n"/>
      <c r="M916" s="19" t="n"/>
      <c r="P916" s="20" t="n"/>
      <c r="Y916" s="19" t="n"/>
      <c r="AB916" s="19" t="n"/>
      <c r="AE916" s="19" t="n"/>
    </row>
    <row r="917">
      <c r="A917" s="19" t="n"/>
      <c r="C917" s="20" t="n"/>
      <c r="F917" s="20" t="n"/>
      <c r="J917" s="20" t="n"/>
      <c r="L917" s="19" t="n"/>
      <c r="M917" s="19" t="n"/>
      <c r="P917" s="20" t="n"/>
      <c r="Y917" s="19" t="n"/>
      <c r="AB917" s="19" t="n"/>
      <c r="AE917" s="19" t="n"/>
    </row>
    <row r="918">
      <c r="A918" s="19" t="n"/>
      <c r="C918" s="20" t="n"/>
      <c r="F918" s="20" t="n"/>
      <c r="J918" s="20" t="n"/>
      <c r="L918" s="19" t="n"/>
      <c r="M918" s="19" t="n"/>
      <c r="P918" s="20" t="n"/>
      <c r="Y918" s="19" t="n"/>
      <c r="AB918" s="19" t="n"/>
      <c r="AE918" s="19" t="n"/>
    </row>
    <row r="919">
      <c r="A919" s="19" t="n"/>
      <c r="C919" s="20" t="n"/>
      <c r="F919" s="20" t="n"/>
      <c r="J919" s="20" t="n"/>
      <c r="L919" s="19" t="n"/>
      <c r="M919" s="19" t="n"/>
      <c r="P919" s="20" t="n"/>
      <c r="Y919" s="19" t="n"/>
      <c r="AB919" s="19" t="n"/>
      <c r="AE919" s="19" t="n"/>
    </row>
    <row r="920">
      <c r="A920" s="19" t="n"/>
      <c r="C920" s="20" t="n"/>
      <c r="F920" s="20" t="n"/>
      <c r="J920" s="20" t="n"/>
      <c r="L920" s="19" t="n"/>
      <c r="M920" s="19" t="n"/>
      <c r="P920" s="20" t="n"/>
      <c r="Y920" s="19" t="n"/>
      <c r="AB920" s="19" t="n"/>
      <c r="AE920" s="19" t="n"/>
    </row>
    <row r="921">
      <c r="A921" s="19" t="n"/>
      <c r="C921" s="20" t="n"/>
      <c r="F921" s="20" t="n"/>
      <c r="J921" s="20" t="n"/>
      <c r="L921" s="19" t="n"/>
      <c r="M921" s="19" t="n"/>
      <c r="P921" s="20" t="n"/>
      <c r="Y921" s="19" t="n"/>
      <c r="AB921" s="19" t="n"/>
      <c r="AE921" s="19" t="n"/>
    </row>
    <row r="922">
      <c r="A922" s="19" t="n"/>
      <c r="C922" s="20" t="n"/>
      <c r="F922" s="20" t="n"/>
      <c r="J922" s="20" t="n"/>
      <c r="L922" s="19" t="n"/>
      <c r="M922" s="19" t="n"/>
      <c r="P922" s="20" t="n"/>
      <c r="Y922" s="19" t="n"/>
      <c r="AB922" s="19" t="n"/>
      <c r="AE922" s="19" t="n"/>
    </row>
    <row r="923">
      <c r="A923" s="19" t="n"/>
      <c r="C923" s="20" t="n"/>
      <c r="F923" s="20" t="n"/>
      <c r="J923" s="20" t="n"/>
      <c r="L923" s="19" t="n"/>
      <c r="M923" s="19" t="n"/>
      <c r="P923" s="20" t="n"/>
      <c r="Y923" s="19" t="n"/>
      <c r="AB923" s="19" t="n"/>
      <c r="AE923" s="19" t="n"/>
    </row>
    <row r="924">
      <c r="A924" s="19" t="n"/>
      <c r="C924" s="20" t="n"/>
      <c r="F924" s="20" t="n"/>
      <c r="J924" s="20" t="n"/>
      <c r="L924" s="19" t="n"/>
      <c r="M924" s="19" t="n"/>
      <c r="P924" s="20" t="n"/>
      <c r="Y924" s="19" t="n"/>
      <c r="AB924" s="19" t="n"/>
      <c r="AE924" s="19" t="n"/>
    </row>
    <row r="925">
      <c r="A925" s="19" t="n"/>
      <c r="C925" s="20" t="n"/>
      <c r="F925" s="20" t="n"/>
      <c r="J925" s="20" t="n"/>
      <c r="L925" s="19" t="n"/>
      <c r="M925" s="19" t="n"/>
      <c r="P925" s="20" t="n"/>
      <c r="Y925" s="19" t="n"/>
      <c r="AB925" s="19" t="n"/>
      <c r="AE925" s="19" t="n"/>
    </row>
    <row r="926">
      <c r="A926" s="19" t="n"/>
      <c r="C926" s="20" t="n"/>
      <c r="F926" s="20" t="n"/>
      <c r="J926" s="20" t="n"/>
      <c r="L926" s="19" t="n"/>
      <c r="M926" s="19" t="n"/>
      <c r="P926" s="20" t="n"/>
      <c r="Y926" s="19" t="n"/>
      <c r="AB926" s="19" t="n"/>
      <c r="AE926" s="19" t="n"/>
    </row>
    <row r="927">
      <c r="A927" s="19" t="n"/>
      <c r="C927" s="20" t="n"/>
      <c r="F927" s="20" t="n"/>
      <c r="J927" s="20" t="n"/>
      <c r="L927" s="19" t="n"/>
      <c r="M927" s="19" t="n"/>
      <c r="P927" s="20" t="n"/>
      <c r="Y927" s="19" t="n"/>
      <c r="AB927" s="19" t="n"/>
      <c r="AE927" s="19" t="n"/>
    </row>
    <row r="928">
      <c r="A928" s="19" t="n"/>
      <c r="C928" s="20" t="n"/>
      <c r="F928" s="20" t="n"/>
      <c r="J928" s="20" t="n"/>
      <c r="L928" s="19" t="n"/>
      <c r="M928" s="19" t="n"/>
      <c r="P928" s="20" t="n"/>
      <c r="Y928" s="19" t="n"/>
      <c r="AB928" s="19" t="n"/>
      <c r="AE928" s="19" t="n"/>
    </row>
    <row r="929">
      <c r="A929" s="19" t="n"/>
      <c r="C929" s="20" t="n"/>
      <c r="F929" s="20" t="n"/>
      <c r="J929" s="20" t="n"/>
      <c r="L929" s="19" t="n"/>
      <c r="M929" s="19" t="n"/>
      <c r="P929" s="20" t="n"/>
      <c r="Y929" s="19" t="n"/>
      <c r="AB929" s="19" t="n"/>
      <c r="AE929" s="19" t="n"/>
    </row>
    <row r="930">
      <c r="A930" s="19" t="n"/>
      <c r="C930" s="20" t="n"/>
      <c r="F930" s="20" t="n"/>
      <c r="J930" s="20" t="n"/>
      <c r="L930" s="19" t="n"/>
      <c r="M930" s="19" t="n"/>
      <c r="P930" s="20" t="n"/>
      <c r="Y930" s="19" t="n"/>
      <c r="AB930" s="19" t="n"/>
      <c r="AE930" s="19" t="n"/>
    </row>
    <row r="931">
      <c r="A931" s="19" t="n"/>
      <c r="C931" s="20" t="n"/>
      <c r="F931" s="20" t="n"/>
      <c r="J931" s="20" t="n"/>
      <c r="L931" s="19" t="n"/>
      <c r="M931" s="19" t="n"/>
      <c r="P931" s="20" t="n"/>
      <c r="Y931" s="19" t="n"/>
      <c r="AB931" s="19" t="n"/>
      <c r="AE931" s="19" t="n"/>
    </row>
    <row r="932">
      <c r="A932" s="19" t="n"/>
      <c r="C932" s="20" t="n"/>
      <c r="F932" s="20" t="n"/>
      <c r="J932" s="20" t="n"/>
      <c r="L932" s="19" t="n"/>
      <c r="M932" s="19" t="n"/>
      <c r="P932" s="20" t="n"/>
      <c r="Y932" s="19" t="n"/>
      <c r="AB932" s="19" t="n"/>
      <c r="AE932" s="19" t="n"/>
    </row>
    <row r="933">
      <c r="A933" s="19" t="n"/>
      <c r="C933" s="20" t="n"/>
      <c r="F933" s="20" t="n"/>
      <c r="J933" s="20" t="n"/>
      <c r="L933" s="19" t="n"/>
      <c r="M933" s="19" t="n"/>
      <c r="P933" s="20" t="n"/>
      <c r="Y933" s="19" t="n"/>
      <c r="AB933" s="19" t="n"/>
      <c r="AE933" s="19" t="n"/>
    </row>
    <row r="934">
      <c r="A934" s="19" t="n"/>
      <c r="C934" s="20" t="n"/>
      <c r="F934" s="20" t="n"/>
      <c r="J934" s="20" t="n"/>
      <c r="L934" s="19" t="n"/>
      <c r="M934" s="19" t="n"/>
      <c r="P934" s="20" t="n"/>
      <c r="Y934" s="19" t="n"/>
      <c r="AB934" s="19" t="n"/>
      <c r="AE934" s="19" t="n"/>
    </row>
    <row r="935">
      <c r="A935" s="19" t="n"/>
      <c r="C935" s="20" t="n"/>
      <c r="F935" s="20" t="n"/>
      <c r="J935" s="20" t="n"/>
      <c r="L935" s="19" t="n"/>
      <c r="M935" s="19" t="n"/>
      <c r="P935" s="20" t="n"/>
      <c r="Y935" s="19" t="n"/>
      <c r="AB935" s="19" t="n"/>
      <c r="AE935" s="19" t="n"/>
    </row>
    <row r="936">
      <c r="A936" s="19" t="n"/>
      <c r="C936" s="20" t="n"/>
      <c r="F936" s="20" t="n"/>
      <c r="J936" s="20" t="n"/>
      <c r="L936" s="19" t="n"/>
      <c r="M936" s="19" t="n"/>
      <c r="P936" s="20" t="n"/>
      <c r="Y936" s="19" t="n"/>
      <c r="AB936" s="19" t="n"/>
      <c r="AE936" s="19" t="n"/>
    </row>
    <row r="937">
      <c r="A937" s="19" t="n"/>
      <c r="C937" s="20" t="n"/>
      <c r="F937" s="20" t="n"/>
      <c r="J937" s="20" t="n"/>
      <c r="L937" s="19" t="n"/>
      <c r="M937" s="19" t="n"/>
      <c r="P937" s="20" t="n"/>
      <c r="Y937" s="19" t="n"/>
      <c r="AB937" s="19" t="n"/>
      <c r="AE937" s="19" t="n"/>
    </row>
    <row r="938">
      <c r="A938" s="19" t="n"/>
      <c r="C938" s="20" t="n"/>
      <c r="F938" s="20" t="n"/>
      <c r="J938" s="20" t="n"/>
      <c r="L938" s="19" t="n"/>
      <c r="M938" s="19" t="n"/>
      <c r="P938" s="20" t="n"/>
      <c r="Y938" s="19" t="n"/>
      <c r="AB938" s="19" t="n"/>
      <c r="AE938" s="19" t="n"/>
    </row>
    <row r="939">
      <c r="A939" s="19" t="n"/>
      <c r="C939" s="20" t="n"/>
      <c r="F939" s="20" t="n"/>
      <c r="J939" s="20" t="n"/>
      <c r="L939" s="19" t="n"/>
      <c r="M939" s="19" t="n"/>
      <c r="P939" s="20" t="n"/>
      <c r="Y939" s="19" t="n"/>
      <c r="AB939" s="19" t="n"/>
      <c r="AE939" s="19" t="n"/>
    </row>
    <row r="940">
      <c r="A940" s="19" t="n"/>
      <c r="C940" s="20" t="n"/>
      <c r="F940" s="20" t="n"/>
      <c r="J940" s="20" t="n"/>
      <c r="L940" s="19" t="n"/>
      <c r="M940" s="19" t="n"/>
      <c r="P940" s="20" t="n"/>
      <c r="Y940" s="19" t="n"/>
      <c r="AB940" s="19" t="n"/>
      <c r="AE940" s="19" t="n"/>
    </row>
    <row r="941">
      <c r="A941" s="19" t="n"/>
      <c r="C941" s="20" t="n"/>
      <c r="F941" s="20" t="n"/>
      <c r="J941" s="20" t="n"/>
      <c r="L941" s="19" t="n"/>
      <c r="M941" s="19" t="n"/>
      <c r="P941" s="20" t="n"/>
      <c r="Y941" s="19" t="n"/>
      <c r="AB941" s="19" t="n"/>
      <c r="AE941" s="19" t="n"/>
    </row>
    <row r="942">
      <c r="A942" s="19" t="n"/>
      <c r="C942" s="20" t="n"/>
      <c r="F942" s="20" t="n"/>
      <c r="J942" s="20" t="n"/>
      <c r="L942" s="19" t="n"/>
      <c r="M942" s="19" t="n"/>
      <c r="P942" s="20" t="n"/>
      <c r="Y942" s="19" t="n"/>
      <c r="AB942" s="19" t="n"/>
      <c r="AE942" s="19" t="n"/>
    </row>
    <row r="943">
      <c r="A943" s="19" t="n"/>
      <c r="C943" s="20" t="n"/>
      <c r="F943" s="20" t="n"/>
      <c r="J943" s="20" t="n"/>
      <c r="L943" s="19" t="n"/>
      <c r="M943" s="19" t="n"/>
      <c r="P943" s="20" t="n"/>
      <c r="Y943" s="19" t="n"/>
      <c r="AB943" s="19" t="n"/>
      <c r="AE943" s="19" t="n"/>
    </row>
    <row r="944">
      <c r="A944" s="19" t="n"/>
      <c r="C944" s="20" t="n"/>
      <c r="F944" s="20" t="n"/>
      <c r="J944" s="20" t="n"/>
      <c r="L944" s="19" t="n"/>
      <c r="M944" s="19" t="n"/>
      <c r="P944" s="20" t="n"/>
      <c r="Y944" s="19" t="n"/>
      <c r="AB944" s="19" t="n"/>
      <c r="AE944" s="19" t="n"/>
    </row>
    <row r="945">
      <c r="A945" s="19" t="n"/>
      <c r="C945" s="20" t="n"/>
      <c r="F945" s="20" t="n"/>
      <c r="J945" s="20" t="n"/>
      <c r="L945" s="19" t="n"/>
      <c r="M945" s="19" t="n"/>
      <c r="P945" s="20" t="n"/>
      <c r="Y945" s="19" t="n"/>
      <c r="AB945" s="19" t="n"/>
      <c r="AE945" s="19" t="n"/>
    </row>
    <row r="946">
      <c r="A946" s="19" t="n"/>
      <c r="C946" s="20" t="n"/>
      <c r="F946" s="20" t="n"/>
      <c r="J946" s="20" t="n"/>
      <c r="L946" s="19" t="n"/>
      <c r="M946" s="19" t="n"/>
      <c r="P946" s="20" t="n"/>
      <c r="Y946" s="19" t="n"/>
      <c r="AB946" s="19" t="n"/>
      <c r="AE946" s="19" t="n"/>
    </row>
    <row r="947">
      <c r="A947" s="19" t="n"/>
      <c r="C947" s="20" t="n"/>
      <c r="F947" s="20" t="n"/>
      <c r="J947" s="20" t="n"/>
      <c r="L947" s="19" t="n"/>
      <c r="M947" s="19" t="n"/>
      <c r="P947" s="20" t="n"/>
      <c r="Y947" s="19" t="n"/>
      <c r="AB947" s="19" t="n"/>
      <c r="AE947" s="19" t="n"/>
    </row>
    <row r="948">
      <c r="A948" s="19" t="n"/>
      <c r="C948" s="20" t="n"/>
      <c r="F948" s="20" t="n"/>
      <c r="J948" s="20" t="n"/>
      <c r="L948" s="19" t="n"/>
      <c r="M948" s="19" t="n"/>
      <c r="P948" s="20" t="n"/>
      <c r="Y948" s="19" t="n"/>
      <c r="AB948" s="19" t="n"/>
      <c r="AE948" s="19" t="n"/>
    </row>
    <row r="949">
      <c r="A949" s="19" t="n"/>
      <c r="C949" s="20" t="n"/>
      <c r="F949" s="20" t="n"/>
      <c r="J949" s="20" t="n"/>
      <c r="L949" s="19" t="n"/>
      <c r="M949" s="19" t="n"/>
      <c r="P949" s="20" t="n"/>
      <c r="Y949" s="19" t="n"/>
      <c r="AB949" s="19" t="n"/>
      <c r="AE949" s="19" t="n"/>
    </row>
    <row r="950">
      <c r="A950" s="19" t="n"/>
      <c r="C950" s="20" t="n"/>
      <c r="F950" s="20" t="n"/>
      <c r="J950" s="20" t="n"/>
      <c r="L950" s="19" t="n"/>
      <c r="M950" s="19" t="n"/>
      <c r="P950" s="20" t="n"/>
      <c r="Y950" s="19" t="n"/>
      <c r="AB950" s="19" t="n"/>
      <c r="AE950" s="19" t="n"/>
    </row>
    <row r="951">
      <c r="A951" s="19" t="n"/>
      <c r="C951" s="20" t="n"/>
      <c r="F951" s="20" t="n"/>
      <c r="J951" s="20" t="n"/>
      <c r="L951" s="19" t="n"/>
      <c r="M951" s="19" t="n"/>
      <c r="P951" s="20" t="n"/>
      <c r="Y951" s="19" t="n"/>
      <c r="AB951" s="19" t="n"/>
      <c r="AE951" s="19" t="n"/>
    </row>
    <row r="952">
      <c r="A952" s="19" t="n"/>
      <c r="C952" s="20" t="n"/>
      <c r="F952" s="20" t="n"/>
      <c r="J952" s="20" t="n"/>
      <c r="L952" s="19" t="n"/>
      <c r="M952" s="19" t="n"/>
      <c r="P952" s="20" t="n"/>
      <c r="Y952" s="19" t="n"/>
      <c r="AB952" s="19" t="n"/>
      <c r="AE952" s="19" t="n"/>
    </row>
    <row r="953">
      <c r="A953" s="19" t="n"/>
      <c r="C953" s="20" t="n"/>
      <c r="F953" s="20" t="n"/>
      <c r="J953" s="20" t="n"/>
      <c r="L953" s="19" t="n"/>
      <c r="M953" s="19" t="n"/>
      <c r="P953" s="20" t="n"/>
      <c r="Y953" s="19" t="n"/>
      <c r="AB953" s="19" t="n"/>
      <c r="AE953" s="19" t="n"/>
    </row>
    <row r="954">
      <c r="A954" s="19" t="n"/>
      <c r="C954" s="20" t="n"/>
      <c r="F954" s="20" t="n"/>
      <c r="J954" s="20" t="n"/>
      <c r="L954" s="19" t="n"/>
      <c r="M954" s="19" t="n"/>
      <c r="P954" s="20" t="n"/>
      <c r="Y954" s="19" t="n"/>
      <c r="AB954" s="19" t="n"/>
      <c r="AE954" s="19" t="n"/>
    </row>
    <row r="955">
      <c r="A955" s="19" t="n"/>
      <c r="C955" s="20" t="n"/>
      <c r="F955" s="20" t="n"/>
      <c r="J955" s="20" t="n"/>
      <c r="L955" s="19" t="n"/>
      <c r="M955" s="19" t="n"/>
      <c r="P955" s="20" t="n"/>
      <c r="Y955" s="19" t="n"/>
      <c r="AB955" s="19" t="n"/>
      <c r="AE955" s="19" t="n"/>
    </row>
    <row r="956">
      <c r="A956" s="19" t="n"/>
      <c r="C956" s="20" t="n"/>
      <c r="F956" s="20" t="n"/>
      <c r="J956" s="20" t="n"/>
      <c r="L956" s="19" t="n"/>
      <c r="M956" s="19" t="n"/>
      <c r="P956" s="20" t="n"/>
      <c r="Y956" s="19" t="n"/>
      <c r="AB956" s="19" t="n"/>
      <c r="AE956" s="19" t="n"/>
    </row>
    <row r="957">
      <c r="A957" s="19" t="n"/>
      <c r="C957" s="20" t="n"/>
      <c r="F957" s="20" t="n"/>
      <c r="J957" s="20" t="n"/>
      <c r="L957" s="19" t="n"/>
      <c r="M957" s="19" t="n"/>
      <c r="P957" s="20" t="n"/>
      <c r="Y957" s="19" t="n"/>
      <c r="AB957" s="19" t="n"/>
      <c r="AE957" s="19" t="n"/>
    </row>
    <row r="958">
      <c r="A958" s="19" t="n"/>
      <c r="C958" s="20" t="n"/>
      <c r="F958" s="20" t="n"/>
      <c r="J958" s="20" t="n"/>
      <c r="L958" s="19" t="n"/>
      <c r="M958" s="19" t="n"/>
      <c r="P958" s="20" t="n"/>
      <c r="Y958" s="19" t="n"/>
      <c r="AB958" s="19" t="n"/>
      <c r="AE958" s="19" t="n"/>
    </row>
    <row r="959">
      <c r="A959" s="19" t="n"/>
      <c r="C959" s="20" t="n"/>
      <c r="F959" s="20" t="n"/>
      <c r="J959" s="20" t="n"/>
      <c r="L959" s="19" t="n"/>
      <c r="M959" s="19" t="n"/>
      <c r="P959" s="20" t="n"/>
      <c r="Y959" s="19" t="n"/>
      <c r="AB959" s="19" t="n"/>
      <c r="AE959" s="19" t="n"/>
    </row>
    <row r="960">
      <c r="A960" s="19" t="n"/>
      <c r="C960" s="20" t="n"/>
      <c r="F960" s="20" t="n"/>
      <c r="J960" s="20" t="n"/>
      <c r="L960" s="19" t="n"/>
      <c r="M960" s="19" t="n"/>
      <c r="P960" s="20" t="n"/>
      <c r="Y960" s="19" t="n"/>
      <c r="AB960" s="19" t="n"/>
      <c r="AE960" s="19" t="n"/>
    </row>
    <row r="961">
      <c r="A961" s="19" t="n"/>
      <c r="C961" s="20" t="n"/>
      <c r="F961" s="20" t="n"/>
      <c r="J961" s="20" t="n"/>
      <c r="L961" s="19" t="n"/>
      <c r="M961" s="19" t="n"/>
      <c r="P961" s="20" t="n"/>
      <c r="Y961" s="19" t="n"/>
      <c r="AB961" s="19" t="n"/>
      <c r="AE961" s="19" t="n"/>
    </row>
    <row r="962">
      <c r="A962" s="19" t="n"/>
      <c r="C962" s="20" t="n"/>
      <c r="F962" s="20" t="n"/>
      <c r="J962" s="20" t="n"/>
      <c r="L962" s="19" t="n"/>
      <c r="M962" s="19" t="n"/>
      <c r="P962" s="20" t="n"/>
      <c r="Y962" s="19" t="n"/>
      <c r="AB962" s="19" t="n"/>
      <c r="AE962" s="19" t="n"/>
    </row>
    <row r="963">
      <c r="A963" s="19" t="n"/>
      <c r="C963" s="20" t="n"/>
      <c r="F963" s="20" t="n"/>
      <c r="J963" s="20" t="n"/>
      <c r="L963" s="19" t="n"/>
      <c r="M963" s="19" t="n"/>
      <c r="P963" s="20" t="n"/>
      <c r="Y963" s="19" t="n"/>
      <c r="AB963" s="19" t="n"/>
      <c r="AE963" s="19" t="n"/>
    </row>
    <row r="964">
      <c r="A964" s="19" t="n"/>
      <c r="C964" s="20" t="n"/>
      <c r="F964" s="20" t="n"/>
      <c r="J964" s="20" t="n"/>
      <c r="L964" s="19" t="n"/>
      <c r="M964" s="19" t="n"/>
      <c r="P964" s="20" t="n"/>
      <c r="Y964" s="19" t="n"/>
      <c r="AB964" s="19" t="n"/>
      <c r="AE964" s="19" t="n"/>
    </row>
    <row r="965">
      <c r="A965" s="19" t="n"/>
      <c r="C965" s="20" t="n"/>
      <c r="F965" s="20" t="n"/>
      <c r="J965" s="20" t="n"/>
      <c r="L965" s="19" t="n"/>
      <c r="M965" s="19" t="n"/>
      <c r="P965" s="20" t="n"/>
      <c r="Y965" s="19" t="n"/>
      <c r="AB965" s="19" t="n"/>
      <c r="AE965" s="19" t="n"/>
    </row>
    <row r="966">
      <c r="A966" s="19" t="n"/>
      <c r="C966" s="20" t="n"/>
      <c r="F966" s="20" t="n"/>
      <c r="J966" s="20" t="n"/>
      <c r="L966" s="19" t="n"/>
      <c r="M966" s="19" t="n"/>
      <c r="P966" s="20" t="n"/>
      <c r="Y966" s="19" t="n"/>
      <c r="AB966" s="19" t="n"/>
      <c r="AE966" s="19" t="n"/>
    </row>
    <row r="967">
      <c r="A967" s="19" t="n"/>
      <c r="C967" s="20" t="n"/>
      <c r="F967" s="20" t="n"/>
      <c r="J967" s="20" t="n"/>
      <c r="L967" s="19" t="n"/>
      <c r="M967" s="19" t="n"/>
      <c r="P967" s="20" t="n"/>
      <c r="Y967" s="19" t="n"/>
      <c r="AB967" s="19" t="n"/>
      <c r="AE967" s="19" t="n"/>
    </row>
    <row r="968">
      <c r="A968" s="19" t="n"/>
      <c r="C968" s="20" t="n"/>
      <c r="F968" s="20" t="n"/>
      <c r="J968" s="20" t="n"/>
      <c r="L968" s="19" t="n"/>
      <c r="M968" s="19" t="n"/>
      <c r="P968" s="20" t="n"/>
      <c r="Y968" s="19" t="n"/>
      <c r="AB968" s="19" t="n"/>
      <c r="AE968" s="19" t="n"/>
    </row>
    <row r="969">
      <c r="A969" s="19" t="n"/>
      <c r="C969" s="20" t="n"/>
      <c r="F969" s="20" t="n"/>
      <c r="J969" s="20" t="n"/>
      <c r="L969" s="19" t="n"/>
      <c r="M969" s="19" t="n"/>
      <c r="P969" s="20" t="n"/>
      <c r="Y969" s="19" t="n"/>
      <c r="AB969" s="19" t="n"/>
      <c r="AE969" s="19" t="n"/>
    </row>
    <row r="970">
      <c r="A970" s="19" t="n"/>
      <c r="C970" s="20" t="n"/>
      <c r="F970" s="20" t="n"/>
      <c r="J970" s="20" t="n"/>
      <c r="L970" s="19" t="n"/>
      <c r="M970" s="19" t="n"/>
      <c r="P970" s="20" t="n"/>
      <c r="Y970" s="19" t="n"/>
      <c r="AB970" s="19" t="n"/>
      <c r="AE970" s="19" t="n"/>
    </row>
    <row r="971">
      <c r="A971" s="19" t="n"/>
      <c r="C971" s="20" t="n"/>
      <c r="F971" s="20" t="n"/>
      <c r="J971" s="20" t="n"/>
      <c r="L971" s="19" t="n"/>
      <c r="M971" s="19" t="n"/>
      <c r="P971" s="20" t="n"/>
      <c r="Y971" s="19" t="n"/>
      <c r="AB971" s="19" t="n"/>
      <c r="AE971" s="19" t="n"/>
    </row>
    <row r="972">
      <c r="A972" s="19" t="n"/>
      <c r="C972" s="20" t="n"/>
      <c r="F972" s="20" t="n"/>
      <c r="J972" s="20" t="n"/>
      <c r="L972" s="19" t="n"/>
      <c r="M972" s="19" t="n"/>
      <c r="P972" s="20" t="n"/>
      <c r="Y972" s="19" t="n"/>
      <c r="AB972" s="19" t="n"/>
      <c r="AE972" s="19" t="n"/>
    </row>
    <row r="973">
      <c r="A973" s="19" t="n"/>
      <c r="C973" s="20" t="n"/>
      <c r="F973" s="20" t="n"/>
      <c r="J973" s="20" t="n"/>
      <c r="L973" s="19" t="n"/>
      <c r="M973" s="19" t="n"/>
      <c r="P973" s="20" t="n"/>
      <c r="Y973" s="19" t="n"/>
      <c r="AB973" s="19" t="n"/>
      <c r="AE973" s="19" t="n"/>
    </row>
    <row r="974">
      <c r="A974" s="19" t="n"/>
      <c r="C974" s="20" t="n"/>
      <c r="F974" s="20" t="n"/>
      <c r="J974" s="20" t="n"/>
      <c r="L974" s="19" t="n"/>
      <c r="M974" s="19" t="n"/>
      <c r="P974" s="20" t="n"/>
      <c r="Y974" s="19" t="n"/>
      <c r="AB974" s="19" t="n"/>
      <c r="AE974" s="19" t="n"/>
    </row>
    <row r="975">
      <c r="A975" s="19" t="n"/>
      <c r="C975" s="20" t="n"/>
      <c r="F975" s="20" t="n"/>
      <c r="J975" s="20" t="n"/>
      <c r="L975" s="19" t="n"/>
      <c r="M975" s="19" t="n"/>
      <c r="P975" s="20" t="n"/>
      <c r="Y975" s="19" t="n"/>
      <c r="AB975" s="19" t="n"/>
      <c r="AE975" s="19" t="n"/>
    </row>
    <row r="976">
      <c r="A976" s="19" t="n"/>
      <c r="C976" s="20" t="n"/>
      <c r="F976" s="20" t="n"/>
      <c r="J976" s="20" t="n"/>
      <c r="L976" s="19" t="n"/>
      <c r="M976" s="19" t="n"/>
      <c r="P976" s="20" t="n"/>
      <c r="Y976" s="19" t="n"/>
      <c r="AB976" s="19" t="n"/>
      <c r="AE976" s="19" t="n"/>
    </row>
    <row r="977">
      <c r="A977" s="19" t="n"/>
      <c r="C977" s="20" t="n"/>
      <c r="F977" s="20" t="n"/>
      <c r="J977" s="20" t="n"/>
      <c r="L977" s="19" t="n"/>
      <c r="M977" s="19" t="n"/>
      <c r="P977" s="20" t="n"/>
      <c r="Y977" s="19" t="n"/>
      <c r="AB977" s="19" t="n"/>
      <c r="AE977" s="19" t="n"/>
    </row>
    <row r="978">
      <c r="A978" s="19" t="n"/>
      <c r="C978" s="20" t="n"/>
      <c r="F978" s="20" t="n"/>
      <c r="J978" s="20" t="n"/>
      <c r="L978" s="19" t="n"/>
      <c r="M978" s="19" t="n"/>
      <c r="P978" s="20" t="n"/>
      <c r="Y978" s="19" t="n"/>
      <c r="AB978" s="19" t="n"/>
      <c r="AE978" s="19" t="n"/>
    </row>
    <row r="979">
      <c r="A979" s="19" t="n"/>
      <c r="C979" s="20" t="n"/>
      <c r="F979" s="20" t="n"/>
      <c r="J979" s="20" t="n"/>
      <c r="L979" s="19" t="n"/>
      <c r="M979" s="19" t="n"/>
      <c r="P979" s="20" t="n"/>
      <c r="Y979" s="19" t="n"/>
      <c r="AB979" s="19" t="n"/>
      <c r="AE979" s="19" t="n"/>
    </row>
    <row r="980">
      <c r="A980" s="19" t="n"/>
      <c r="C980" s="20" t="n"/>
      <c r="F980" s="20" t="n"/>
      <c r="J980" s="20" t="n"/>
      <c r="L980" s="19" t="n"/>
      <c r="M980" s="19" t="n"/>
      <c r="P980" s="20" t="n"/>
      <c r="Y980" s="19" t="n"/>
      <c r="AB980" s="19" t="n"/>
      <c r="AE980" s="19" t="n"/>
    </row>
    <row r="981">
      <c r="A981" s="19" t="n"/>
      <c r="C981" s="20" t="n"/>
      <c r="F981" s="20" t="n"/>
      <c r="J981" s="20" t="n"/>
      <c r="L981" s="19" t="n"/>
      <c r="M981" s="19" t="n"/>
      <c r="P981" s="20" t="n"/>
      <c r="Y981" s="19" t="n"/>
      <c r="AB981" s="19" t="n"/>
      <c r="AE981" s="19" t="n"/>
    </row>
    <row r="982">
      <c r="A982" s="19" t="n"/>
      <c r="C982" s="20" t="n"/>
      <c r="F982" s="20" t="n"/>
      <c r="J982" s="20" t="n"/>
      <c r="L982" s="19" t="n"/>
      <c r="M982" s="19" t="n"/>
      <c r="P982" s="20" t="n"/>
      <c r="Y982" s="19" t="n"/>
      <c r="AB982" s="19" t="n"/>
      <c r="AE982" s="19" t="n"/>
    </row>
    <row r="983">
      <c r="A983" s="19" t="n"/>
      <c r="C983" s="20" t="n"/>
      <c r="F983" s="20" t="n"/>
      <c r="J983" s="20" t="n"/>
      <c r="L983" s="19" t="n"/>
      <c r="M983" s="19" t="n"/>
      <c r="P983" s="20" t="n"/>
      <c r="Y983" s="19" t="n"/>
      <c r="AB983" s="19" t="n"/>
      <c r="AE983" s="19" t="n"/>
    </row>
    <row r="984">
      <c r="A984" s="19" t="n"/>
      <c r="C984" s="20" t="n"/>
      <c r="F984" s="20" t="n"/>
      <c r="J984" s="20" t="n"/>
      <c r="L984" s="19" t="n"/>
      <c r="M984" s="19" t="n"/>
      <c r="P984" s="20" t="n"/>
      <c r="Y984" s="19" t="n"/>
      <c r="AB984" s="19" t="n"/>
      <c r="AE984" s="19" t="n"/>
    </row>
    <row r="985">
      <c r="A985" s="19" t="n"/>
      <c r="C985" s="20" t="n"/>
      <c r="F985" s="20" t="n"/>
      <c r="J985" s="20" t="n"/>
      <c r="L985" s="19" t="n"/>
      <c r="M985" s="19" t="n"/>
      <c r="P985" s="20" t="n"/>
      <c r="Y985" s="19" t="n"/>
      <c r="AB985" s="19" t="n"/>
      <c r="AE985" s="19" t="n"/>
    </row>
    <row r="986">
      <c r="A986" s="19" t="n"/>
      <c r="C986" s="20" t="n"/>
      <c r="F986" s="20" t="n"/>
      <c r="J986" s="20" t="n"/>
      <c r="L986" s="19" t="n"/>
      <c r="M986" s="19" t="n"/>
      <c r="P986" s="20" t="n"/>
      <c r="Y986" s="19" t="n"/>
      <c r="AB986" s="19" t="n"/>
      <c r="AE986" s="19" t="n"/>
    </row>
    <row r="987">
      <c r="A987" s="19" t="n"/>
      <c r="C987" s="20" t="n"/>
      <c r="F987" s="20" t="n"/>
      <c r="J987" s="20" t="n"/>
      <c r="L987" s="19" t="n"/>
      <c r="M987" s="19" t="n"/>
      <c r="P987" s="20" t="n"/>
      <c r="Y987" s="19" t="n"/>
      <c r="AB987" s="19" t="n"/>
      <c r="AE987" s="19" t="n"/>
    </row>
    <row r="988">
      <c r="A988" s="19" t="n"/>
      <c r="C988" s="20" t="n"/>
      <c r="F988" s="20" t="n"/>
      <c r="J988" s="20" t="n"/>
      <c r="L988" s="19" t="n"/>
      <c r="M988" s="19" t="n"/>
      <c r="P988" s="20" t="n"/>
      <c r="Y988" s="19" t="n"/>
      <c r="AB988" s="19" t="n"/>
      <c r="AE988" s="19" t="n"/>
    </row>
    <row r="989">
      <c r="A989" s="19" t="n"/>
      <c r="C989" s="20" t="n"/>
      <c r="F989" s="20" t="n"/>
      <c r="J989" s="20" t="n"/>
      <c r="L989" s="19" t="n"/>
      <c r="M989" s="19" t="n"/>
      <c r="P989" s="20" t="n"/>
      <c r="Y989" s="19" t="n"/>
      <c r="AB989" s="19" t="n"/>
      <c r="AE989" s="19" t="n"/>
    </row>
    <row r="990">
      <c r="A990" s="19" t="n"/>
      <c r="C990" s="20" t="n"/>
      <c r="F990" s="20" t="n"/>
      <c r="J990" s="20" t="n"/>
      <c r="L990" s="19" t="n"/>
      <c r="M990" s="19" t="n"/>
      <c r="P990" s="20" t="n"/>
      <c r="Y990" s="19" t="n"/>
      <c r="AB990" s="19" t="n"/>
      <c r="AE990" s="19" t="n"/>
    </row>
    <row r="991">
      <c r="A991" s="19" t="n"/>
      <c r="C991" s="20" t="n"/>
      <c r="F991" s="20" t="n"/>
      <c r="J991" s="20" t="n"/>
      <c r="L991" s="19" t="n"/>
      <c r="M991" s="19" t="n"/>
      <c r="P991" s="20" t="n"/>
      <c r="Y991" s="19" t="n"/>
      <c r="AB991" s="19" t="n"/>
      <c r="AE991" s="19" t="n"/>
    </row>
    <row r="992">
      <c r="A992" s="19" t="n"/>
      <c r="C992" s="20" t="n"/>
      <c r="F992" s="20" t="n"/>
      <c r="J992" s="20" t="n"/>
      <c r="L992" s="19" t="n"/>
      <c r="M992" s="19" t="n"/>
      <c r="P992" s="20" t="n"/>
      <c r="Y992" s="19" t="n"/>
      <c r="AB992" s="19" t="n"/>
      <c r="AE992" s="19" t="n"/>
    </row>
    <row r="993">
      <c r="A993" s="19" t="n"/>
      <c r="C993" s="20" t="n"/>
      <c r="F993" s="20" t="n"/>
      <c r="J993" s="20" t="n"/>
      <c r="L993" s="19" t="n"/>
      <c r="M993" s="19" t="n"/>
      <c r="P993" s="20" t="n"/>
      <c r="Y993" s="19" t="n"/>
      <c r="AB993" s="19" t="n"/>
      <c r="AE993" s="19" t="n"/>
    </row>
    <row r="994">
      <c r="A994" s="19" t="n"/>
      <c r="C994" s="20" t="n"/>
      <c r="F994" s="20" t="n"/>
      <c r="J994" s="20" t="n"/>
      <c r="L994" s="19" t="n"/>
      <c r="M994" s="19" t="n"/>
      <c r="P994" s="20" t="n"/>
      <c r="Y994" s="19" t="n"/>
      <c r="AB994" s="19" t="n"/>
      <c r="AE994" s="19" t="n"/>
    </row>
    <row r="995">
      <c r="A995" s="19" t="n"/>
      <c r="C995" s="20" t="n"/>
      <c r="F995" s="20" t="n"/>
      <c r="J995" s="20" t="n"/>
      <c r="L995" s="19" t="n"/>
      <c r="M995" s="19" t="n"/>
      <c r="P995" s="20" t="n"/>
      <c r="Y995" s="19" t="n"/>
      <c r="AB995" s="19" t="n"/>
      <c r="AE995" s="19" t="n"/>
    </row>
    <row r="996">
      <c r="A996" s="19" t="n"/>
      <c r="C996" s="20" t="n"/>
      <c r="F996" s="20" t="n"/>
      <c r="J996" s="20" t="n"/>
      <c r="L996" s="19" t="n"/>
      <c r="M996" s="19" t="n"/>
      <c r="P996" s="20" t="n"/>
      <c r="Y996" s="19" t="n"/>
      <c r="AB996" s="19" t="n"/>
      <c r="AE996" s="19" t="n"/>
    </row>
    <row r="997">
      <c r="A997" s="19" t="n"/>
      <c r="C997" s="20" t="n"/>
      <c r="F997" s="20" t="n"/>
      <c r="J997" s="20" t="n"/>
      <c r="L997" s="19" t="n"/>
      <c r="M997" s="19" t="n"/>
      <c r="P997" s="20" t="n"/>
      <c r="Y997" s="19" t="n"/>
      <c r="AB997" s="19" t="n"/>
      <c r="AE997" s="19" t="n"/>
    </row>
    <row r="998">
      <c r="A998" s="19" t="n"/>
      <c r="C998" s="20" t="n"/>
      <c r="F998" s="20" t="n"/>
      <c r="J998" s="20" t="n"/>
      <c r="L998" s="19" t="n"/>
      <c r="M998" s="19" t="n"/>
      <c r="P998" s="20" t="n"/>
      <c r="Y998" s="19" t="n"/>
      <c r="AB998" s="19" t="n"/>
      <c r="AE998" s="19" t="n"/>
    </row>
    <row r="999">
      <c r="A999" s="19" t="n"/>
      <c r="C999" s="20" t="n"/>
      <c r="F999" s="20" t="n"/>
      <c r="J999" s="20" t="n"/>
      <c r="L999" s="19" t="n"/>
      <c r="M999" s="19" t="n"/>
      <c r="P999" s="20" t="n"/>
      <c r="Y999" s="19" t="n"/>
      <c r="AB999" s="19" t="n"/>
      <c r="AE999" s="19" t="n"/>
    </row>
    <row r="1000">
      <c r="A1000" s="19" t="n"/>
      <c r="C1000" s="20" t="n"/>
      <c r="F1000" s="20" t="n"/>
      <c r="J1000" s="20" t="n"/>
      <c r="L1000" s="19" t="n"/>
      <c r="M1000" s="19" t="n"/>
      <c r="P1000" s="20" t="n"/>
      <c r="Y1000" s="19" t="n"/>
      <c r="AB1000" s="19" t="n"/>
      <c r="AE1000" s="19" t="n"/>
    </row>
  </sheetData>
  <autoFilter ref="A1:AG1"/>
  <dataValidations count="21">
    <dataValidation sqref="B2:B1000" showDropDown="0" showInputMessage="0" showErrorMessage="1" allowBlank="1" errorTitle="Невірне значення" error="Оберіть значення зі списку" type="list">
      <formula1>'Довідники'!$A$2:$A$300</formula1>
    </dataValidation>
    <dataValidation sqref="C2:C1000" showDropDown="0" showInputMessage="0" showErrorMessage="1" allowBlank="1" errorTitle="Невірна дата" error="Введіть дату у форматі ДД.ММ.РРРР" type="date" operator="between">
      <formula1>DATE(1900,1,1)</formula1>
      <formula2>DATE(2100,12,31)</formula2>
    </dataValidation>
    <dataValidation sqref="D2:D1000" showDropDown="0" showInputMessage="0" showErrorMessage="1" allowBlank="1" errorTitle="Невірне значення" error="Оберіть значення зі списку" type="list">
      <formula1>'Довідники'!$B$2:$B$300</formula1>
    </dataValidation>
    <dataValidation sqref="E2:E1000" showDropDown="0" showInputMessage="0" showErrorMessage="1" allowBlank="1" errorTitle="Невірне значення" error="Оберіть значення зі списку" type="list">
      <formula1>'Довідники'!$C$2:$C$300</formula1>
    </dataValidation>
    <dataValidation sqref="F2:F1000" showDropDown="0" showInputMessage="0" showErrorMessage="1" allowBlank="1" errorTitle="Невірна дата" error="Введіть дату у форматі ДД.ММ.РРРР" type="date" operator="between">
      <formula1>DATE(1900,1,1)</formula1>
      <formula2>DATE(2100,12,31)</formula2>
    </dataValidation>
    <dataValidation sqref="J2:J1000" showDropDown="0" showInputMessage="0" showErrorMessage="1" allowBlank="1" errorTitle="Невірна дата" error="Введіть дату у форматі ДД.ММ.РРРР" type="date" operator="between">
      <formula1>DATE(1900,1,1)</formula1>
      <formula2>DATE(2100,12,31)</formula2>
    </dataValidation>
    <dataValidation sqref="K2:K1000" showDropDown="0" showInputMessage="0" showErrorMessage="1" allowBlank="1" errorTitle="Невірне значення" error="Оберіть значення зі списку" type="list">
      <formula1>'Довідники'!$D$2:$D$300</formula1>
    </dataValidation>
    <dataValidation sqref="L2:L1000" showDropDown="0" showInputMessage="0" showErrorMessage="1" allowBlank="1" errorTitle="Невірний телефон" error="Один номер: 10 цифр без пробілів (0501234567) або закордонний з + (+48512345678)" type="custom">
      <formula1>OR(AND(LEN(L2)=10,LEFT(L2,1)="0",ISNUMBER(VALUE(L2))),AND(LEFT(L2,1)="+",LEN(L2)&gt;=11,LEN(L2)&lt;=16))</formula1>
    </dataValidation>
    <dataValidation sqref="M2:M1000" showDropDown="0" showInputMessage="0" showErrorMessage="1" allowBlank="1" errorTitle="Невірний телефон" error="Один номер: 10 цифр без пробілів (0501234567) або закордонний з + (+48512345678)" type="custom">
      <formula1>OR(AND(LEN(M2)=10,LEFT(M2,1)="0",ISNUMBER(VALUE(M2))),AND(LEFT(M2,1)="+",LEN(M2)&gt;=11,LEN(M2)&lt;=16))</formula1>
    </dataValidation>
    <dataValidation sqref="N2:N1000" showDropDown="0" showInputMessage="0" showErrorMessage="1" allowBlank="1" errorTitle="Невірне значення" error="Оберіть значення зі списку" type="list">
      <formula1>'Довідники'!$E$2:$E$300</formula1>
    </dataValidation>
    <dataValidation sqref="O2:O1000" showDropDown="0" showInputMessage="0" showErrorMessage="1" allowBlank="1" errorTitle="Невірне значення" error="Оберіть значення зі списку" type="list">
      <formula1>'Довідники'!$F$2:$F$300</formula1>
    </dataValidation>
    <dataValidation sqref="P2:P1000" showDropDown="0" showInputMessage="0" showErrorMessage="1" allowBlank="1" errorTitle="Невірна дата" error="Введіть дату у форматі ДД.ММ.РРРР" type="date" operator="between">
      <formula1>DATE(1900,1,1)</formula1>
      <formula2>DATE(2100,12,31)</formula2>
    </dataValidation>
    <dataValidation sqref="Q2:Q1000" showDropDown="0" showInputMessage="0" showErrorMessage="1" allowBlank="1" errorTitle="Невірне значення" error="Оберіть значення зі списку" type="list">
      <formula1>'Довідники'!$G$2:$G$300</formula1>
    </dataValidation>
    <dataValidation sqref="R2:R1000" showDropDown="0" showInputMessage="0" showErrorMessage="1" allowBlank="1" errorTitle="Невірне значення" error="Оберіть значення зі списку" type="list">
      <formula1>'Довідники'!$H$2:$H$300</formula1>
    </dataValidation>
    <dataValidation sqref="S2:S1000" showDropDown="0" showInputMessage="0" showErrorMessage="1" allowBlank="1" errorTitle="Невірне значення" error="Оберіть значення зі списку" type="list">
      <formula1>'Довідники'!$H$2:$H$300</formula1>
    </dataValidation>
    <dataValidation sqref="W2:W1000" showDropDown="0" showInputMessage="0" showErrorMessage="1" allowBlank="1" errorTitle="Невірне значення" error="Оберіть значення зі списку" type="list">
      <formula1>'Довідники'!$I$2:$I$300</formula1>
    </dataValidation>
    <dataValidation sqref="Y2:Y1000" showDropDown="0" showInputMessage="0" showErrorMessage="1" allowBlank="1" errorTitle="Невірний телефон" error="Один номер: 10 цифр без пробілів (0501234567) або закордонний з + (+48512345678)" type="custom">
      <formula1>OR(AND(LEN(Y2)=10,LEFT(Y2,1)="0",ISNUMBER(VALUE(Y2))),AND(LEFT(Y2,1)="+",LEN(Y2)&gt;=11,LEN(Y2)&lt;=16))</formula1>
    </dataValidation>
    <dataValidation sqref="Z2:Z1000" showDropDown="0" showInputMessage="0" showErrorMessage="1" allowBlank="1" errorTitle="Невірне значення" error="Оберіть значення зі списку" type="list">
      <formula1>'Довідники'!$I$2:$I$300</formula1>
    </dataValidation>
    <dataValidation sqref="AB2:AB1000" showDropDown="0" showInputMessage="0" showErrorMessage="1" allowBlank="1" errorTitle="Невірний телефон" error="Один номер: 10 цифр без пробілів (0501234567) або закордонний з + (+48512345678)" type="custom">
      <formula1>OR(AND(LEN(AB2)=10,LEFT(AB2,1)="0",ISNUMBER(VALUE(AB2))),AND(LEFT(AB2,1)="+",LEN(AB2)&gt;=11,LEN(AB2)&lt;=16))</formula1>
    </dataValidation>
    <dataValidation sqref="AC2:AC1000" showDropDown="0" showInputMessage="0" showErrorMessage="1" allowBlank="1" errorTitle="Невірне значення" error="Оберіть значення зі списку" type="list">
      <formula1>'Довідники'!$I$2:$I$300</formula1>
    </dataValidation>
    <dataValidation sqref="AE2:AE1000" showDropDown="0" showInputMessage="0" showErrorMessage="1" allowBlank="1" errorTitle="Невірний телефон" error="Один номер: 10 цифр без пробілів (0501234567) або закордонний з + (+48512345678)" type="custom">
      <formula1>OR(AND(LEN(AE2)=10,LEFT(AE2,1)="0",ISNUMBER(VALUE(AE2))),AND(LEFT(AE2,1)="+",LEN(AE2)&gt;=11,LEN(AE2)&lt;=16))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A96A1"/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20" customWidth="1" min="4" max="4"/>
    <col width="18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21" t="inlineStr">
        <is>
          <t>Відповідальні 300</t>
        </is>
      </c>
      <c r="B1" s="21" t="inlineStr">
        <is>
          <t>Осередки</t>
        </is>
      </c>
      <c r="C1" s="21" t="inlineStr">
        <is>
          <t>Стан</t>
        </is>
      </c>
      <c r="D1" s="21" t="inlineStr">
        <is>
          <t>Звання</t>
        </is>
      </c>
      <c r="E1" s="21" t="inlineStr">
        <is>
          <t>Бригади</t>
        </is>
      </c>
      <c r="F1" s="21" t="inlineStr">
        <is>
          <t>В/ч</t>
        </is>
      </c>
      <c r="G1" s="21" t="inlineStr">
        <is>
          <t>УБД</t>
        </is>
      </c>
      <c r="H1" s="21" t="inlineStr">
        <is>
          <t>Документ</t>
        </is>
      </c>
      <c r="I1" s="21" t="inlineStr">
        <is>
          <t>Ступені</t>
        </is>
      </c>
    </row>
    <row r="2">
      <c r="A2" s="17" t="inlineStr">
        <is>
          <t>Супрун</t>
        </is>
      </c>
      <c r="B2" s="17" t="inlineStr">
        <is>
          <t>Вінниця</t>
        </is>
      </c>
      <c r="C2" s="17" t="inlineStr">
        <is>
          <t>Лікується</t>
        </is>
      </c>
      <c r="D2" s="17" t="inlineStr">
        <is>
          <t>матрос</t>
        </is>
      </c>
      <c r="E2" s="17" t="inlineStr">
        <is>
          <t>1 ОБМП</t>
        </is>
      </c>
      <c r="F2" s="17" t="inlineStr">
        <is>
          <t>А0216</t>
        </is>
      </c>
      <c r="G2" s="17" t="inlineStr">
        <is>
          <t>Так</t>
        </is>
      </c>
      <c r="H2" s="17" t="inlineStr">
        <is>
          <t>Є</t>
        </is>
      </c>
      <c r="I2" s="17" t="inlineStr">
        <is>
          <t>Дружина</t>
        </is>
      </c>
    </row>
    <row r="3">
      <c r="A3" s="17" t="inlineStr">
        <is>
          <t>Гордєєва</t>
        </is>
      </c>
      <c r="B3" s="17" t="inlineStr">
        <is>
          <t>Волинь</t>
        </is>
      </c>
      <c r="C3" s="17" t="inlineStr">
        <is>
          <t>Реабілітація</t>
        </is>
      </c>
      <c r="D3" s="17" t="inlineStr">
        <is>
          <t>старший матрос</t>
        </is>
      </c>
      <c r="E3" s="17" t="inlineStr">
        <is>
          <t>15 ОПЗ</t>
        </is>
      </c>
      <c r="F3" s="17" t="inlineStr">
        <is>
          <t>А0878</t>
        </is>
      </c>
      <c r="G3" s="17" t="inlineStr">
        <is>
          <t>Ні</t>
        </is>
      </c>
      <c r="H3" s="17" t="inlineStr">
        <is>
          <t>Немає</t>
        </is>
      </c>
      <c r="I3" s="17" t="inlineStr">
        <is>
          <t>Чоловік</t>
        </is>
      </c>
    </row>
    <row r="4">
      <c r="A4" s="17" t="inlineStr">
        <is>
          <t>Марина</t>
        </is>
      </c>
      <c r="B4" s="17" t="inlineStr">
        <is>
          <t>Дніпро</t>
        </is>
      </c>
      <c r="C4" s="17" t="inlineStr">
        <is>
          <t>Виписаний</t>
        </is>
      </c>
      <c r="D4" s="17" t="inlineStr">
        <is>
          <t>солдат</t>
        </is>
      </c>
      <c r="E4" s="17" t="inlineStr">
        <is>
          <t>18 ОПТБ</t>
        </is>
      </c>
      <c r="F4" s="17" t="inlineStr">
        <is>
          <t>А1275</t>
        </is>
      </c>
      <c r="G4" s="17" t="inlineStr">
        <is>
          <t>Оформлюється</t>
        </is>
      </c>
      <c r="H4" s="17" t="inlineStr">
        <is>
          <t>Замовлено</t>
        </is>
      </c>
      <c r="I4" s="17" t="inlineStr">
        <is>
          <t>Мати</t>
        </is>
      </c>
    </row>
    <row r="5">
      <c r="A5" s="17" t="inlineStr">
        <is>
          <t>Фаріонова</t>
        </is>
      </c>
      <c r="B5" s="17" t="inlineStr">
        <is>
          <t>Запоріжжя</t>
        </is>
      </c>
      <c r="C5" s="17" t="inlineStr">
        <is>
          <t>Повернувся до служби</t>
        </is>
      </c>
      <c r="D5" s="17" t="inlineStr">
        <is>
          <t>старший солдат</t>
        </is>
      </c>
      <c r="E5" s="17" t="inlineStr">
        <is>
          <t>32 ОАБр</t>
        </is>
      </c>
      <c r="F5" s="17" t="inlineStr">
        <is>
          <t>А1325</t>
        </is>
      </c>
      <c r="I5" s="17" t="inlineStr">
        <is>
          <t>Батько</t>
        </is>
      </c>
    </row>
    <row r="6">
      <c r="A6" s="17" t="inlineStr">
        <is>
          <t>Куліков</t>
        </is>
      </c>
      <c r="B6" s="17" t="inlineStr">
        <is>
          <t>Івано-Франківськ</t>
        </is>
      </c>
      <c r="C6" s="17" t="inlineStr">
        <is>
          <t>Помер</t>
        </is>
      </c>
      <c r="D6" s="17" t="inlineStr">
        <is>
          <t>молодший сержант</t>
        </is>
      </c>
      <c r="E6" s="17" t="inlineStr">
        <is>
          <t>34 ОБрМП</t>
        </is>
      </c>
      <c r="F6" s="17" t="inlineStr">
        <is>
          <t>А1965</t>
        </is>
      </c>
      <c r="I6" s="17" t="inlineStr">
        <is>
          <t>Син</t>
        </is>
      </c>
    </row>
    <row r="7">
      <c r="B7" s="17" t="inlineStr">
        <is>
          <t>Київщина</t>
        </is>
      </c>
      <c r="D7" s="17" t="inlineStr">
        <is>
          <t>сержант</t>
        </is>
      </c>
      <c r="E7" s="17" t="inlineStr">
        <is>
          <t>35 ОБрМП</t>
        </is>
      </c>
      <c r="F7" s="17" t="inlineStr">
        <is>
          <t>А2062</t>
        </is>
      </c>
      <c r="I7" s="17" t="inlineStr">
        <is>
          <t>Донька</t>
        </is>
      </c>
    </row>
    <row r="8">
      <c r="B8" s="17" t="inlineStr">
        <is>
          <t>Кропивницький</t>
        </is>
      </c>
      <c r="D8" s="17" t="inlineStr">
        <is>
          <t>старший сержант</t>
        </is>
      </c>
      <c r="E8" s="17" t="inlineStr">
        <is>
          <t>36 ОБрМП</t>
        </is>
      </c>
      <c r="F8" s="17" t="inlineStr">
        <is>
          <t>А2611</t>
        </is>
      </c>
      <c r="I8" s="17" t="inlineStr">
        <is>
          <t>Брат</t>
        </is>
      </c>
    </row>
    <row r="9">
      <c r="B9" s="17" t="inlineStr">
        <is>
          <t>Львів</t>
        </is>
      </c>
      <c r="D9" s="17" t="inlineStr">
        <is>
          <t>головний сержант</t>
        </is>
      </c>
      <c r="E9" s="17" t="inlineStr">
        <is>
          <t>37 ОБрМП</t>
        </is>
      </c>
      <c r="F9" s="17" t="inlineStr">
        <is>
          <t>А2613</t>
        </is>
      </c>
      <c r="I9" s="17" t="inlineStr">
        <is>
          <t>Сестра</t>
        </is>
      </c>
    </row>
    <row r="10">
      <c r="B10" s="17" t="inlineStr">
        <is>
          <t>Миколаїв</t>
        </is>
      </c>
      <c r="D10" s="17" t="inlineStr">
        <is>
          <t>штаб-сержант</t>
        </is>
      </c>
      <c r="E10" s="17" t="inlineStr">
        <is>
          <t>38 ОБрМП</t>
        </is>
      </c>
      <c r="F10" s="17" t="inlineStr">
        <is>
          <t>А2777</t>
        </is>
      </c>
      <c r="I10" s="17" t="inlineStr">
        <is>
          <t>Дід</t>
        </is>
      </c>
    </row>
    <row r="11">
      <c r="B11" s="17" t="inlineStr">
        <is>
          <t>Одеса</t>
        </is>
      </c>
      <c r="D11" s="17" t="inlineStr">
        <is>
          <t>майстер-сержант</t>
        </is>
      </c>
      <c r="E11" s="17" t="inlineStr">
        <is>
          <t>39 ОБрМП</t>
        </is>
      </c>
      <c r="F11" s="17" t="inlineStr">
        <is>
          <t>А2802</t>
        </is>
      </c>
      <c r="I11" s="17" t="inlineStr">
        <is>
          <t>Баба</t>
        </is>
      </c>
    </row>
    <row r="12">
      <c r="B12" s="17" t="inlineStr">
        <is>
          <t>Полтава</t>
        </is>
      </c>
      <c r="D12" s="17" t="inlineStr">
        <is>
          <t>мічман</t>
        </is>
      </c>
      <c r="E12" s="17" t="inlineStr">
        <is>
          <t>40 ОБрМП</t>
        </is>
      </c>
      <c r="F12" s="17" t="inlineStr">
        <is>
          <t>А3821</t>
        </is>
      </c>
      <c r="I12" s="17" t="inlineStr">
        <is>
          <t>Онук</t>
        </is>
      </c>
    </row>
    <row r="13">
      <c r="B13" s="17" t="inlineStr">
        <is>
          <t>Суми</t>
        </is>
      </c>
      <c r="D13" s="17" t="inlineStr">
        <is>
          <t>молодший лейтенант</t>
        </is>
      </c>
      <c r="E13" s="17" t="inlineStr">
        <is>
          <t>66 ОАДн 406 ОАБр</t>
        </is>
      </c>
      <c r="F13" s="17" t="inlineStr">
        <is>
          <t>А4210</t>
        </is>
      </c>
      <c r="I13" s="17" t="inlineStr">
        <is>
          <t>Онука</t>
        </is>
      </c>
    </row>
    <row r="14">
      <c r="B14" s="17" t="inlineStr">
        <is>
          <t>Тернопіль</t>
        </is>
      </c>
      <c r="D14" s="17" t="inlineStr">
        <is>
          <t>лейтенант</t>
        </is>
      </c>
      <c r="E14" s="17" t="inlineStr">
        <is>
          <t>88 ОБМП</t>
        </is>
      </c>
      <c r="F14" s="17" t="inlineStr">
        <is>
          <t>А4217</t>
        </is>
      </c>
      <c r="I14" s="17" t="inlineStr">
        <is>
          <t>Опікун</t>
        </is>
      </c>
    </row>
    <row r="15">
      <c r="B15" s="17" t="inlineStr">
        <is>
          <t>Ужгород</t>
        </is>
      </c>
      <c r="D15" s="17" t="inlineStr">
        <is>
          <t>старший лейтенант</t>
        </is>
      </c>
      <c r="E15" s="17" t="inlineStr">
        <is>
          <t>137 ОБМП</t>
        </is>
      </c>
      <c r="F15" s="17" t="inlineStr">
        <is>
          <t>А4548</t>
        </is>
      </c>
      <c r="I15" s="17" t="inlineStr">
        <is>
          <t>Піклувальник</t>
        </is>
      </c>
    </row>
    <row r="16">
      <c r="B16" s="17" t="inlineStr">
        <is>
          <t>Харків</t>
        </is>
      </c>
      <c r="D16" s="17" t="inlineStr">
        <is>
          <t>капітан</t>
        </is>
      </c>
      <c r="E16" s="17" t="inlineStr">
        <is>
          <t>140 ОРБ</t>
        </is>
      </c>
      <c r="F16" s="17" t="inlineStr">
        <is>
          <t>А4635</t>
        </is>
      </c>
      <c r="I16" s="17" t="inlineStr">
        <is>
          <t>Інший родич</t>
        </is>
      </c>
    </row>
    <row r="17">
      <c r="B17" s="17" t="inlineStr">
        <is>
          <t>Херсон</t>
        </is>
      </c>
      <c r="D17" s="17" t="inlineStr">
        <is>
          <t>майор</t>
        </is>
      </c>
      <c r="E17" s="17" t="inlineStr">
        <is>
          <t>143 ЦОДТ</t>
        </is>
      </c>
      <c r="F17" s="17" t="inlineStr">
        <is>
          <t>А4765</t>
        </is>
      </c>
    </row>
    <row r="18">
      <c r="B18" s="17" t="inlineStr">
        <is>
          <t>Хмельницький</t>
        </is>
      </c>
      <c r="D18" s="17" t="inlineStr">
        <is>
          <t>підполковник</t>
        </is>
      </c>
      <c r="E18" s="17" t="inlineStr">
        <is>
          <t>380 ОРБМП</t>
        </is>
      </c>
      <c r="F18" s="17" t="inlineStr">
        <is>
          <t>А4822</t>
        </is>
      </c>
    </row>
    <row r="19">
      <c r="B19" s="17" t="inlineStr">
        <is>
          <t>Черкаси</t>
        </is>
      </c>
      <c r="D19" s="17" t="inlineStr">
        <is>
          <t>полковник</t>
        </is>
      </c>
      <c r="E19" s="17" t="inlineStr">
        <is>
          <t>406 ОАБр</t>
        </is>
      </c>
      <c r="F19" s="17" t="inlineStr">
        <is>
          <t>А4916</t>
        </is>
      </c>
    </row>
    <row r="20">
      <c r="E20" s="17" t="inlineStr">
        <is>
          <t>426 ОПБС</t>
        </is>
      </c>
      <c r="F20" s="17" t="inlineStr">
        <is>
          <t>А4935</t>
        </is>
      </c>
    </row>
    <row r="21">
      <c r="E21" s="17" t="inlineStr">
        <is>
          <t>501 ОБМП</t>
        </is>
      </c>
      <c r="F21" s="17" t="inlineStr">
        <is>
          <t>А5025</t>
        </is>
      </c>
    </row>
    <row r="22">
      <c r="E22" s="17" t="inlineStr">
        <is>
          <t>503 ОБМП</t>
        </is>
      </c>
      <c r="F22" s="17" t="inlineStr">
        <is>
          <t>А5074</t>
        </is>
      </c>
    </row>
    <row r="23">
      <c r="E23" s="17" t="inlineStr">
        <is>
          <t>505 ОБМП</t>
        </is>
      </c>
      <c r="F23" s="17" t="inlineStr">
        <is>
          <t>А7053</t>
        </is>
      </c>
    </row>
    <row r="24">
      <c r="E24" s="17" t="inlineStr">
        <is>
          <t>Інший підрозділ</t>
        </is>
      </c>
      <c r="F24" s="17" t="inlineStr">
        <is>
          <t>А7382</t>
        </is>
      </c>
    </row>
    <row r="25">
      <c r="F25" s="17" t="inlineStr">
        <is>
          <t>Інша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2026-10-05T11:35:44Z</dcterms:created>
  <dcterms:modified xmlns:dcterms="http://purl.org/dc/terms/" xmlns:xsi="http://www.w3.org/2001/XMLSchema-instance" xsi:type="dcterms:W3CDTF">2026-10-05T11:35:44Z</dcterms:modified>
</cp:coreProperties>
</file>