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Uni\ENG1050\Technical Writing\"/>
    </mc:Choice>
  </mc:AlternateContent>
  <xr:revisionPtr revIDLastSave="0" documentId="13_ncr:1_{4909AA10-6B97-4673-9B98-89F472724D3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itanium (2016)_first group v1." sheetId="1" r:id="rId1"/>
  </sheets>
  <externalReferences>
    <externalReference r:id="rId2"/>
  </externalReferences>
  <definedNames>
    <definedName name="_xlchart.v1.0" hidden="1">'Titanium (2016)_first group v1.'!$C$6:$C$1605</definedName>
    <definedName name="_xlchart.v1.1" hidden="1">'Titanium (2016)_first group v1.'!$D$6:$D$1605</definedName>
    <definedName name="_xlchart.v1.2" hidden="1">'Titanium (2016)_first group v1.'!$K$6:$K$1576</definedName>
    <definedName name="_xlchart.v1.3" hidden="1">'Titanium (2016)_first group v1.'!$L$6:$L$1576</definedName>
    <definedName name="_xlchart.v1.4" hidden="1">'Titanium (2016)_first group v1.'!$S$6:$S$1618</definedName>
    <definedName name="_xlchart.v1.5" hidden="1">'Titanium (2016)_first group v1.'!$T$6:$T$1618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5" i="1" l="1"/>
  <c r="AB4" i="1"/>
  <c r="AB3" i="1"/>
  <c r="AD5" i="1"/>
  <c r="AC5" i="1"/>
  <c r="AA5" i="1"/>
  <c r="AD4" i="1"/>
  <c r="AC4" i="1"/>
  <c r="AA4" i="1"/>
  <c r="AD3" i="1"/>
  <c r="AC3" i="1"/>
  <c r="AA3" i="1"/>
</calcChain>
</file>

<file path=xl/sharedStrings.xml><?xml version="1.0" encoding="utf-8"?>
<sst xmlns="http://schemas.openxmlformats.org/spreadsheetml/2006/main" count="36" uniqueCount="20">
  <si>
    <t>80mm</t>
  </si>
  <si>
    <t>Width</t>
  </si>
  <si>
    <t>Depth</t>
  </si>
  <si>
    <t>Length</t>
  </si>
  <si>
    <t>Time (s)</t>
  </si>
  <si>
    <t>Displacement (mm)</t>
  </si>
  <si>
    <t>Force (kN)</t>
  </si>
  <si>
    <t>Test 1 (Ti)</t>
  </si>
  <si>
    <t>Test 2 (Ti)</t>
  </si>
  <si>
    <t xml:space="preserve">Length </t>
  </si>
  <si>
    <t>Test 3 (Ti)</t>
  </si>
  <si>
    <t>Total Test Time (s)</t>
  </si>
  <si>
    <t>Max Displacement (mm)</t>
  </si>
  <si>
    <t>Max Force (kN)</t>
  </si>
  <si>
    <t>Test 1</t>
  </si>
  <si>
    <t>Test 2</t>
  </si>
  <si>
    <t>Test 3</t>
  </si>
  <si>
    <t>Area (mm)</t>
  </si>
  <si>
    <t>Table of Results from Tensile Tests (Ti)</t>
  </si>
  <si>
    <t>Table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</si>
</sst>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6"/>
      <color theme="5" tint="-0.249977111117893"/>
      <name val="Arial"/>
      <family val="2"/>
    </font>
    <font>
      <sz val="14"/>
      <color theme="1"/>
      <name val="Arial"/>
      <family val="2"/>
    </font>
    <font>
      <b/>
      <sz val="11"/>
      <color theme="4" tint="-0.249977111117893"/>
      <name val="Arial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 applyAlignment="1">
      <alignment horizontal="center" vertical="center"/>
    </xf>
    <xf numFmtId="0" fontId="21" fillId="33" borderId="0" xfId="0" applyFont="1" applyFill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1" fillId="0" borderId="0" xfId="0" applyFont="1"/>
    <xf numFmtId="0" fontId="0" fillId="0" borderId="0" xfId="0"/>
    <xf numFmtId="0" fontId="26" fillId="0" borderId="0" xfId="0" applyFont="1" applyAlignment="1">
      <alignment vertical="center"/>
    </xf>
    <xf numFmtId="0" fontId="26" fillId="0" borderId="19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27" fillId="0" borderId="13" xfId="0" applyFont="1" applyBorder="1" applyAlignment="1">
      <alignment horizontal="center"/>
    </xf>
    <xf numFmtId="0" fontId="27" fillId="0" borderId="15" xfId="0" applyFont="1" applyBorder="1" applyAlignment="1">
      <alignment horizontal="center"/>
    </xf>
    <xf numFmtId="0" fontId="28" fillId="0" borderId="16" xfId="0" applyFont="1" applyBorder="1" applyAlignment="1">
      <alignment horizontal="center"/>
    </xf>
    <xf numFmtId="0" fontId="27" fillId="0" borderId="17" xfId="0" applyFont="1" applyBorder="1" applyAlignment="1">
      <alignment horizontal="center"/>
    </xf>
    <xf numFmtId="0" fontId="27" fillId="0" borderId="18" xfId="0" applyFont="1" applyBorder="1" applyAlignment="1">
      <alignment horizontal="center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 xr:uid="{028E7D18-E220-4E2F-9FDE-48E63390AB42}"/>
    <cellStyle name="60% - Accent2" xfId="25" builtinId="36" customBuiltin="1"/>
    <cellStyle name="60% - Accent2 2" xfId="44" xr:uid="{02E51176-F7EC-4138-8519-291C6E58C5A4}"/>
    <cellStyle name="60% - Accent3" xfId="29" builtinId="40" customBuiltin="1"/>
    <cellStyle name="60% - Accent3 2" xfId="45" xr:uid="{70CAA55D-0DCD-450C-BE81-D80EEA67C686}"/>
    <cellStyle name="60% - Accent4" xfId="33" builtinId="44" customBuiltin="1"/>
    <cellStyle name="60% - Accent4 2" xfId="46" xr:uid="{01577A72-B430-40A5-A64D-D2BFB4CB13EB}"/>
    <cellStyle name="60% - Accent5" xfId="37" builtinId="48" customBuiltin="1"/>
    <cellStyle name="60% - Accent5 2" xfId="47" xr:uid="{EA1452A7-09BC-4C0B-A992-A6432E71DC09}"/>
    <cellStyle name="60% - Accent6" xfId="41" builtinId="52" customBuiltin="1"/>
    <cellStyle name="60% - Accent6 2" xfId="48" xr:uid="{0EB11BAD-8DFA-49EB-A979-A47AEC8447EA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 xr:uid="{7493822B-FCEC-4B14-AB8D-A2438D14E719}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Test 1 (Ti)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Test 1 (Ti)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'Titanium (2016)_first group v1.'!$C$6:$C$1605</c:f>
              <c:numCache>
                <c:formatCode>General</c:formatCode>
                <c:ptCount val="1600"/>
                <c:pt idx="0">
                  <c:v>0</c:v>
                </c:pt>
                <c:pt idx="1">
                  <c:v>5.0000000000000001E-4</c:v>
                </c:pt>
                <c:pt idx="2">
                  <c:v>2.7000000000000001E-3</c:v>
                </c:pt>
                <c:pt idx="3">
                  <c:v>9.1000000000000004E-3</c:v>
                </c:pt>
                <c:pt idx="4">
                  <c:v>1.9099999999999999E-2</c:v>
                </c:pt>
                <c:pt idx="5">
                  <c:v>2.5499999999999998E-2</c:v>
                </c:pt>
                <c:pt idx="6">
                  <c:v>3.2399999999999998E-2</c:v>
                </c:pt>
                <c:pt idx="7">
                  <c:v>3.8899999999999997E-2</c:v>
                </c:pt>
                <c:pt idx="8">
                  <c:v>4.5600000000000002E-2</c:v>
                </c:pt>
                <c:pt idx="9">
                  <c:v>5.2299999999999999E-2</c:v>
                </c:pt>
                <c:pt idx="10">
                  <c:v>5.8900000000000001E-2</c:v>
                </c:pt>
                <c:pt idx="11">
                  <c:v>6.5799999999999997E-2</c:v>
                </c:pt>
                <c:pt idx="12">
                  <c:v>7.2499999999999995E-2</c:v>
                </c:pt>
                <c:pt idx="13">
                  <c:v>7.9100000000000004E-2</c:v>
                </c:pt>
                <c:pt idx="14">
                  <c:v>8.5599999999999996E-2</c:v>
                </c:pt>
                <c:pt idx="15">
                  <c:v>9.2100000000000001E-2</c:v>
                </c:pt>
                <c:pt idx="16">
                  <c:v>9.9099999999999994E-2</c:v>
                </c:pt>
                <c:pt idx="17">
                  <c:v>0.1057</c:v>
                </c:pt>
                <c:pt idx="18">
                  <c:v>0.1125</c:v>
                </c:pt>
                <c:pt idx="19">
                  <c:v>0.1191</c:v>
                </c:pt>
                <c:pt idx="20">
                  <c:v>0.12559999999999999</c:v>
                </c:pt>
                <c:pt idx="21">
                  <c:v>0.13220000000000001</c:v>
                </c:pt>
                <c:pt idx="22">
                  <c:v>0.13880000000000001</c:v>
                </c:pt>
                <c:pt idx="23">
                  <c:v>0.14580000000000001</c:v>
                </c:pt>
                <c:pt idx="24">
                  <c:v>0.15240000000000001</c:v>
                </c:pt>
                <c:pt idx="25">
                  <c:v>0.15920000000000001</c:v>
                </c:pt>
                <c:pt idx="26">
                  <c:v>0.1658</c:v>
                </c:pt>
                <c:pt idx="27">
                  <c:v>0.17230000000000001</c:v>
                </c:pt>
                <c:pt idx="28">
                  <c:v>0.17899999999999999</c:v>
                </c:pt>
                <c:pt idx="29">
                  <c:v>0.1857</c:v>
                </c:pt>
                <c:pt idx="30">
                  <c:v>0.1925</c:v>
                </c:pt>
                <c:pt idx="31">
                  <c:v>0.1988</c:v>
                </c:pt>
                <c:pt idx="32">
                  <c:v>0.2056</c:v>
                </c:pt>
                <c:pt idx="33">
                  <c:v>0.21240000000000001</c:v>
                </c:pt>
                <c:pt idx="34">
                  <c:v>0.21909999999999999</c:v>
                </c:pt>
                <c:pt idx="35">
                  <c:v>0.22570000000000001</c:v>
                </c:pt>
                <c:pt idx="36">
                  <c:v>0.23219999999999999</c:v>
                </c:pt>
                <c:pt idx="37">
                  <c:v>0.2389</c:v>
                </c:pt>
                <c:pt idx="38">
                  <c:v>0.24560000000000001</c:v>
                </c:pt>
                <c:pt idx="39">
                  <c:v>0.25230000000000002</c:v>
                </c:pt>
                <c:pt idx="40">
                  <c:v>0.25919999999999999</c:v>
                </c:pt>
                <c:pt idx="41">
                  <c:v>0.26579999999999998</c:v>
                </c:pt>
                <c:pt idx="42">
                  <c:v>0.27250000000000002</c:v>
                </c:pt>
                <c:pt idx="43">
                  <c:v>0.27900000000000003</c:v>
                </c:pt>
                <c:pt idx="44">
                  <c:v>0.28560000000000002</c:v>
                </c:pt>
                <c:pt idx="45">
                  <c:v>0.29239999999999999</c:v>
                </c:pt>
                <c:pt idx="46">
                  <c:v>0.29899999999999999</c:v>
                </c:pt>
                <c:pt idx="47">
                  <c:v>0.30590000000000001</c:v>
                </c:pt>
                <c:pt idx="48">
                  <c:v>0.31240000000000001</c:v>
                </c:pt>
                <c:pt idx="49">
                  <c:v>0.31890000000000002</c:v>
                </c:pt>
                <c:pt idx="50">
                  <c:v>0.32550000000000001</c:v>
                </c:pt>
                <c:pt idx="51">
                  <c:v>0.33210000000000001</c:v>
                </c:pt>
                <c:pt idx="52">
                  <c:v>0.33900000000000002</c:v>
                </c:pt>
                <c:pt idx="53">
                  <c:v>0.34560000000000002</c:v>
                </c:pt>
                <c:pt idx="54">
                  <c:v>0.3523</c:v>
                </c:pt>
                <c:pt idx="55">
                  <c:v>0.35899999999999999</c:v>
                </c:pt>
                <c:pt idx="56">
                  <c:v>0.36559999999999998</c:v>
                </c:pt>
                <c:pt idx="57">
                  <c:v>0.3725</c:v>
                </c:pt>
                <c:pt idx="58">
                  <c:v>0.37890000000000001</c:v>
                </c:pt>
                <c:pt idx="59">
                  <c:v>0.38569999999999999</c:v>
                </c:pt>
                <c:pt idx="60">
                  <c:v>0.39219999999999999</c:v>
                </c:pt>
                <c:pt idx="61">
                  <c:v>0.39910000000000001</c:v>
                </c:pt>
                <c:pt idx="62">
                  <c:v>0.40589999999999998</c:v>
                </c:pt>
                <c:pt idx="63">
                  <c:v>0.41239999999999999</c:v>
                </c:pt>
                <c:pt idx="64">
                  <c:v>0.41909999999999997</c:v>
                </c:pt>
                <c:pt idx="65">
                  <c:v>0.42549999999999999</c:v>
                </c:pt>
                <c:pt idx="66">
                  <c:v>0.43230000000000002</c:v>
                </c:pt>
                <c:pt idx="67">
                  <c:v>0.43890000000000001</c:v>
                </c:pt>
                <c:pt idx="68">
                  <c:v>0.44550000000000001</c:v>
                </c:pt>
                <c:pt idx="69">
                  <c:v>0.4526</c:v>
                </c:pt>
                <c:pt idx="70">
                  <c:v>0.4592</c:v>
                </c:pt>
                <c:pt idx="71">
                  <c:v>0.46600000000000003</c:v>
                </c:pt>
                <c:pt idx="72">
                  <c:v>0.47220000000000001</c:v>
                </c:pt>
                <c:pt idx="73">
                  <c:v>0.47899999999999998</c:v>
                </c:pt>
                <c:pt idx="74">
                  <c:v>0.48570000000000002</c:v>
                </c:pt>
                <c:pt idx="75">
                  <c:v>0.49230000000000002</c:v>
                </c:pt>
                <c:pt idx="76">
                  <c:v>0.49940000000000001</c:v>
                </c:pt>
                <c:pt idx="77">
                  <c:v>0.50570000000000004</c:v>
                </c:pt>
                <c:pt idx="78">
                  <c:v>0.51219999999999999</c:v>
                </c:pt>
                <c:pt idx="79">
                  <c:v>0.51880000000000004</c:v>
                </c:pt>
                <c:pt idx="80">
                  <c:v>0.52569999999999995</c:v>
                </c:pt>
                <c:pt idx="81">
                  <c:v>0.5323</c:v>
                </c:pt>
                <c:pt idx="82">
                  <c:v>0.53879999999999995</c:v>
                </c:pt>
                <c:pt idx="83">
                  <c:v>0.54549999999999998</c:v>
                </c:pt>
                <c:pt idx="84">
                  <c:v>0.55249999999999999</c:v>
                </c:pt>
                <c:pt idx="85">
                  <c:v>0.55920000000000003</c:v>
                </c:pt>
                <c:pt idx="86">
                  <c:v>0.56559999999999999</c:v>
                </c:pt>
                <c:pt idx="87">
                  <c:v>0.57240000000000002</c:v>
                </c:pt>
                <c:pt idx="88">
                  <c:v>0.57920000000000005</c:v>
                </c:pt>
                <c:pt idx="89">
                  <c:v>0.58560000000000001</c:v>
                </c:pt>
                <c:pt idx="90">
                  <c:v>0.59230000000000005</c:v>
                </c:pt>
                <c:pt idx="91">
                  <c:v>0.59909999999999997</c:v>
                </c:pt>
                <c:pt idx="92">
                  <c:v>0.60570000000000002</c:v>
                </c:pt>
                <c:pt idx="93">
                  <c:v>0.61219999999999997</c:v>
                </c:pt>
                <c:pt idx="94">
                  <c:v>0.61880000000000002</c:v>
                </c:pt>
                <c:pt idx="95">
                  <c:v>0.62549999999999994</c:v>
                </c:pt>
                <c:pt idx="96">
                  <c:v>0.63219999999999998</c:v>
                </c:pt>
                <c:pt idx="97">
                  <c:v>0.63880000000000003</c:v>
                </c:pt>
                <c:pt idx="98">
                  <c:v>0.64610000000000001</c:v>
                </c:pt>
                <c:pt idx="99">
                  <c:v>0.65249999999999997</c:v>
                </c:pt>
                <c:pt idx="100">
                  <c:v>0.65900000000000003</c:v>
                </c:pt>
                <c:pt idx="101">
                  <c:v>0.66549999999999998</c:v>
                </c:pt>
                <c:pt idx="102">
                  <c:v>0.6724</c:v>
                </c:pt>
                <c:pt idx="103">
                  <c:v>0.67910000000000004</c:v>
                </c:pt>
                <c:pt idx="104">
                  <c:v>0.68559999999999999</c:v>
                </c:pt>
                <c:pt idx="105">
                  <c:v>0.6925</c:v>
                </c:pt>
                <c:pt idx="106">
                  <c:v>0.69899999999999995</c:v>
                </c:pt>
                <c:pt idx="107">
                  <c:v>0.70569999999999999</c:v>
                </c:pt>
                <c:pt idx="108">
                  <c:v>0.71220000000000006</c:v>
                </c:pt>
                <c:pt idx="109">
                  <c:v>0.71889999999999998</c:v>
                </c:pt>
                <c:pt idx="110">
                  <c:v>0.72570000000000001</c:v>
                </c:pt>
                <c:pt idx="111">
                  <c:v>0.73219999999999996</c:v>
                </c:pt>
                <c:pt idx="112">
                  <c:v>0.73899999999999999</c:v>
                </c:pt>
                <c:pt idx="113">
                  <c:v>0.74580000000000002</c:v>
                </c:pt>
                <c:pt idx="114">
                  <c:v>0.75249999999999995</c:v>
                </c:pt>
                <c:pt idx="115">
                  <c:v>0.7591</c:v>
                </c:pt>
                <c:pt idx="116">
                  <c:v>0.76590000000000003</c:v>
                </c:pt>
                <c:pt idx="117">
                  <c:v>0.77229999999999999</c:v>
                </c:pt>
                <c:pt idx="118">
                  <c:v>0.77890000000000004</c:v>
                </c:pt>
                <c:pt idx="119">
                  <c:v>0.78549999999999998</c:v>
                </c:pt>
                <c:pt idx="120">
                  <c:v>0.79249999999999998</c:v>
                </c:pt>
                <c:pt idx="121">
                  <c:v>0.79910000000000003</c:v>
                </c:pt>
                <c:pt idx="122">
                  <c:v>0.80549999999999999</c:v>
                </c:pt>
                <c:pt idx="123">
                  <c:v>0.81220000000000003</c:v>
                </c:pt>
                <c:pt idx="124">
                  <c:v>0.81879999999999997</c:v>
                </c:pt>
                <c:pt idx="125">
                  <c:v>0.82569999999999999</c:v>
                </c:pt>
                <c:pt idx="126">
                  <c:v>0.83220000000000005</c:v>
                </c:pt>
                <c:pt idx="127">
                  <c:v>0.83919999999999995</c:v>
                </c:pt>
                <c:pt idx="128">
                  <c:v>0.84589999999999999</c:v>
                </c:pt>
                <c:pt idx="129">
                  <c:v>0.85250000000000004</c:v>
                </c:pt>
                <c:pt idx="130">
                  <c:v>0.85909999999999997</c:v>
                </c:pt>
                <c:pt idx="131">
                  <c:v>0.86560000000000004</c:v>
                </c:pt>
                <c:pt idx="132">
                  <c:v>0.87239999999999995</c:v>
                </c:pt>
                <c:pt idx="133">
                  <c:v>0.879</c:v>
                </c:pt>
                <c:pt idx="134">
                  <c:v>0.88590000000000002</c:v>
                </c:pt>
                <c:pt idx="135">
                  <c:v>0.89229999999999998</c:v>
                </c:pt>
                <c:pt idx="136">
                  <c:v>0.89870000000000005</c:v>
                </c:pt>
                <c:pt idx="137">
                  <c:v>0.90559999999999996</c:v>
                </c:pt>
                <c:pt idx="138">
                  <c:v>0.91220000000000001</c:v>
                </c:pt>
                <c:pt idx="139">
                  <c:v>0.91910000000000003</c:v>
                </c:pt>
                <c:pt idx="140">
                  <c:v>0.92549999999999999</c:v>
                </c:pt>
                <c:pt idx="141">
                  <c:v>0.93220000000000003</c:v>
                </c:pt>
                <c:pt idx="142">
                  <c:v>0.93920000000000003</c:v>
                </c:pt>
                <c:pt idx="143">
                  <c:v>0.94569999999999999</c:v>
                </c:pt>
                <c:pt idx="144">
                  <c:v>0.95240000000000002</c:v>
                </c:pt>
                <c:pt idx="145">
                  <c:v>0.95889999999999997</c:v>
                </c:pt>
                <c:pt idx="146">
                  <c:v>0.96560000000000001</c:v>
                </c:pt>
                <c:pt idx="147">
                  <c:v>0.97209999999999996</c:v>
                </c:pt>
                <c:pt idx="148">
                  <c:v>0.97889999999999999</c:v>
                </c:pt>
                <c:pt idx="149">
                  <c:v>0.9859</c:v>
                </c:pt>
                <c:pt idx="150">
                  <c:v>0.99239999999999995</c:v>
                </c:pt>
                <c:pt idx="151">
                  <c:v>0.99880000000000002</c:v>
                </c:pt>
                <c:pt idx="152">
                  <c:v>1.0057</c:v>
                </c:pt>
                <c:pt idx="153">
                  <c:v>1.0122</c:v>
                </c:pt>
                <c:pt idx="154">
                  <c:v>1.0188999999999999</c:v>
                </c:pt>
                <c:pt idx="155">
                  <c:v>1.0256000000000001</c:v>
                </c:pt>
                <c:pt idx="156">
                  <c:v>1.0326</c:v>
                </c:pt>
                <c:pt idx="157">
                  <c:v>1.0394000000000001</c:v>
                </c:pt>
                <c:pt idx="158">
                  <c:v>1.0456000000000001</c:v>
                </c:pt>
                <c:pt idx="159">
                  <c:v>1.0524</c:v>
                </c:pt>
                <c:pt idx="160">
                  <c:v>1.0589</c:v>
                </c:pt>
                <c:pt idx="161">
                  <c:v>1.0657000000000001</c:v>
                </c:pt>
                <c:pt idx="162">
                  <c:v>1.0724</c:v>
                </c:pt>
                <c:pt idx="163">
                  <c:v>1.0790999999999999</c:v>
                </c:pt>
                <c:pt idx="164">
                  <c:v>1.0858000000000001</c:v>
                </c:pt>
                <c:pt idx="165">
                  <c:v>1.0919000000000001</c:v>
                </c:pt>
                <c:pt idx="166">
                  <c:v>1.0989</c:v>
                </c:pt>
                <c:pt idx="167">
                  <c:v>1.1055999999999999</c:v>
                </c:pt>
                <c:pt idx="168">
                  <c:v>1.1125</c:v>
                </c:pt>
                <c:pt idx="169">
                  <c:v>1.1189</c:v>
                </c:pt>
                <c:pt idx="170">
                  <c:v>1.1257999999999999</c:v>
                </c:pt>
                <c:pt idx="171">
                  <c:v>1.1326000000000001</c:v>
                </c:pt>
                <c:pt idx="172">
                  <c:v>1.1388</c:v>
                </c:pt>
                <c:pt idx="173">
                  <c:v>1.1459999999999999</c:v>
                </c:pt>
                <c:pt idx="174">
                  <c:v>1.1524000000000001</c:v>
                </c:pt>
                <c:pt idx="175">
                  <c:v>1.159</c:v>
                </c:pt>
                <c:pt idx="176">
                  <c:v>1.1654</c:v>
                </c:pt>
                <c:pt idx="177">
                  <c:v>1.1722999999999999</c:v>
                </c:pt>
                <c:pt idx="178">
                  <c:v>1.1792</c:v>
                </c:pt>
                <c:pt idx="179">
                  <c:v>1.1856</c:v>
                </c:pt>
                <c:pt idx="180">
                  <c:v>1.1921999999999999</c:v>
                </c:pt>
                <c:pt idx="181">
                  <c:v>1.1990000000000001</c:v>
                </c:pt>
                <c:pt idx="182">
                  <c:v>1.2055</c:v>
                </c:pt>
                <c:pt idx="183">
                  <c:v>1.212</c:v>
                </c:pt>
                <c:pt idx="184">
                  <c:v>1.2190000000000001</c:v>
                </c:pt>
                <c:pt idx="185">
                  <c:v>1.226</c:v>
                </c:pt>
                <c:pt idx="186">
                  <c:v>1.2324999999999999</c:v>
                </c:pt>
                <c:pt idx="187">
                  <c:v>1.2387999999999999</c:v>
                </c:pt>
                <c:pt idx="188">
                  <c:v>1.246</c:v>
                </c:pt>
                <c:pt idx="189">
                  <c:v>1.2523</c:v>
                </c:pt>
                <c:pt idx="190">
                  <c:v>1.2587999999999999</c:v>
                </c:pt>
                <c:pt idx="191">
                  <c:v>1.2657</c:v>
                </c:pt>
                <c:pt idx="192">
                  <c:v>1.2725</c:v>
                </c:pt>
                <c:pt idx="193">
                  <c:v>1.2791999999999999</c:v>
                </c:pt>
                <c:pt idx="194">
                  <c:v>1.2854000000000001</c:v>
                </c:pt>
                <c:pt idx="195">
                  <c:v>1.2925</c:v>
                </c:pt>
                <c:pt idx="196">
                  <c:v>1.2988999999999999</c:v>
                </c:pt>
                <c:pt idx="197">
                  <c:v>1.3055000000000001</c:v>
                </c:pt>
                <c:pt idx="198">
                  <c:v>1.3123</c:v>
                </c:pt>
                <c:pt idx="199">
                  <c:v>1.3190999999999999</c:v>
                </c:pt>
                <c:pt idx="200">
                  <c:v>1.3258000000000001</c:v>
                </c:pt>
                <c:pt idx="201">
                  <c:v>1.3321000000000001</c:v>
                </c:pt>
                <c:pt idx="202">
                  <c:v>1.3394999999999999</c:v>
                </c:pt>
                <c:pt idx="203">
                  <c:v>1.3456999999999999</c:v>
                </c:pt>
                <c:pt idx="204">
                  <c:v>1.3522000000000001</c:v>
                </c:pt>
                <c:pt idx="205">
                  <c:v>1.3587</c:v>
                </c:pt>
                <c:pt idx="206">
                  <c:v>1.3655999999999999</c:v>
                </c:pt>
                <c:pt idx="207">
                  <c:v>1.3726</c:v>
                </c:pt>
                <c:pt idx="208">
                  <c:v>1.3789</c:v>
                </c:pt>
                <c:pt idx="209">
                  <c:v>1.3857999999999999</c:v>
                </c:pt>
                <c:pt idx="210">
                  <c:v>1.3923000000000001</c:v>
                </c:pt>
                <c:pt idx="211">
                  <c:v>1.3988</c:v>
                </c:pt>
                <c:pt idx="212">
                  <c:v>1.4056</c:v>
                </c:pt>
                <c:pt idx="213">
                  <c:v>1.4124000000000001</c:v>
                </c:pt>
                <c:pt idx="214">
                  <c:v>1.4193</c:v>
                </c:pt>
                <c:pt idx="215">
                  <c:v>1.4256</c:v>
                </c:pt>
                <c:pt idx="216">
                  <c:v>1.4323999999999999</c:v>
                </c:pt>
                <c:pt idx="217">
                  <c:v>1.4392</c:v>
                </c:pt>
                <c:pt idx="218">
                  <c:v>1.4455</c:v>
                </c:pt>
                <c:pt idx="219">
                  <c:v>1.4521999999999999</c:v>
                </c:pt>
                <c:pt idx="220">
                  <c:v>1.4590000000000001</c:v>
                </c:pt>
                <c:pt idx="221">
                  <c:v>1.4658</c:v>
                </c:pt>
                <c:pt idx="222">
                  <c:v>1.4722999999999999</c:v>
                </c:pt>
                <c:pt idx="223">
                  <c:v>1.4787999999999999</c:v>
                </c:pt>
                <c:pt idx="224">
                  <c:v>1.4858</c:v>
                </c:pt>
                <c:pt idx="225">
                  <c:v>1.4922</c:v>
                </c:pt>
                <c:pt idx="226">
                  <c:v>1.4988999999999999</c:v>
                </c:pt>
                <c:pt idx="227">
                  <c:v>1.5056</c:v>
                </c:pt>
                <c:pt idx="228">
                  <c:v>1.5122</c:v>
                </c:pt>
                <c:pt idx="229">
                  <c:v>1.5192000000000001</c:v>
                </c:pt>
                <c:pt idx="230">
                  <c:v>1.5257000000000001</c:v>
                </c:pt>
                <c:pt idx="231">
                  <c:v>1.5327</c:v>
                </c:pt>
                <c:pt idx="232">
                  <c:v>1.5387999999999999</c:v>
                </c:pt>
                <c:pt idx="233">
                  <c:v>1.5454000000000001</c:v>
                </c:pt>
                <c:pt idx="234">
                  <c:v>1.5522</c:v>
                </c:pt>
                <c:pt idx="235">
                  <c:v>1.5589999999999999</c:v>
                </c:pt>
                <c:pt idx="236">
                  <c:v>1.5657000000000001</c:v>
                </c:pt>
                <c:pt idx="237">
                  <c:v>1.5722</c:v>
                </c:pt>
                <c:pt idx="238">
                  <c:v>1.5793999999999999</c:v>
                </c:pt>
                <c:pt idx="239">
                  <c:v>1.5857000000000001</c:v>
                </c:pt>
                <c:pt idx="240">
                  <c:v>1.5920000000000001</c:v>
                </c:pt>
                <c:pt idx="241">
                  <c:v>1.599</c:v>
                </c:pt>
                <c:pt idx="242">
                  <c:v>1.6056999999999999</c:v>
                </c:pt>
                <c:pt idx="243">
                  <c:v>1.6127</c:v>
                </c:pt>
                <c:pt idx="244">
                  <c:v>1.6189</c:v>
                </c:pt>
                <c:pt idx="245">
                  <c:v>1.6258999999999999</c:v>
                </c:pt>
                <c:pt idx="246">
                  <c:v>1.6324000000000001</c:v>
                </c:pt>
                <c:pt idx="247">
                  <c:v>1.6388</c:v>
                </c:pt>
                <c:pt idx="248">
                  <c:v>1.6457999999999999</c:v>
                </c:pt>
                <c:pt idx="249">
                  <c:v>1.6524000000000001</c:v>
                </c:pt>
                <c:pt idx="250">
                  <c:v>1.659</c:v>
                </c:pt>
                <c:pt idx="251">
                  <c:v>1.6655</c:v>
                </c:pt>
                <c:pt idx="252">
                  <c:v>1.6724000000000001</c:v>
                </c:pt>
                <c:pt idx="253">
                  <c:v>1.6792</c:v>
                </c:pt>
                <c:pt idx="254">
                  <c:v>1.6856</c:v>
                </c:pt>
                <c:pt idx="255">
                  <c:v>1.6919999999999999</c:v>
                </c:pt>
                <c:pt idx="256">
                  <c:v>1.6989000000000001</c:v>
                </c:pt>
                <c:pt idx="257">
                  <c:v>1.7057</c:v>
                </c:pt>
                <c:pt idx="258">
                  <c:v>1.7123999999999999</c:v>
                </c:pt>
                <c:pt idx="259">
                  <c:v>1.7191000000000001</c:v>
                </c:pt>
                <c:pt idx="260">
                  <c:v>1.726</c:v>
                </c:pt>
                <c:pt idx="261">
                  <c:v>1.7323999999999999</c:v>
                </c:pt>
                <c:pt idx="262">
                  <c:v>1.7390000000000001</c:v>
                </c:pt>
                <c:pt idx="263">
                  <c:v>1.7456</c:v>
                </c:pt>
                <c:pt idx="264">
                  <c:v>1.7523</c:v>
                </c:pt>
                <c:pt idx="265">
                  <c:v>1.7591000000000001</c:v>
                </c:pt>
                <c:pt idx="266">
                  <c:v>1.7657</c:v>
                </c:pt>
                <c:pt idx="267">
                  <c:v>1.7726</c:v>
                </c:pt>
                <c:pt idx="268">
                  <c:v>1.7788999999999999</c:v>
                </c:pt>
                <c:pt idx="269">
                  <c:v>1.7851999999999999</c:v>
                </c:pt>
                <c:pt idx="270">
                  <c:v>1.7922</c:v>
                </c:pt>
                <c:pt idx="271">
                  <c:v>1.7989999999999999</c:v>
                </c:pt>
                <c:pt idx="272">
                  <c:v>1.8058000000000001</c:v>
                </c:pt>
                <c:pt idx="273">
                  <c:v>1.8122</c:v>
                </c:pt>
                <c:pt idx="274">
                  <c:v>1.8191999999999999</c:v>
                </c:pt>
                <c:pt idx="275">
                  <c:v>1.8258000000000001</c:v>
                </c:pt>
                <c:pt idx="276">
                  <c:v>1.8323</c:v>
                </c:pt>
                <c:pt idx="277">
                  <c:v>1.8391</c:v>
                </c:pt>
                <c:pt idx="278">
                  <c:v>1.8455999999999999</c:v>
                </c:pt>
                <c:pt idx="279">
                  <c:v>1.8524</c:v>
                </c:pt>
                <c:pt idx="280">
                  <c:v>1.8589</c:v>
                </c:pt>
                <c:pt idx="281">
                  <c:v>1.8658999999999999</c:v>
                </c:pt>
                <c:pt idx="282">
                  <c:v>1.8724000000000001</c:v>
                </c:pt>
                <c:pt idx="283">
                  <c:v>1.8788</c:v>
                </c:pt>
                <c:pt idx="284">
                  <c:v>1.8856999999999999</c:v>
                </c:pt>
                <c:pt idx="285">
                  <c:v>1.8922000000000001</c:v>
                </c:pt>
                <c:pt idx="286">
                  <c:v>1.899</c:v>
                </c:pt>
                <c:pt idx="287">
                  <c:v>1.9056</c:v>
                </c:pt>
                <c:pt idx="288">
                  <c:v>1.9127000000000001</c:v>
                </c:pt>
                <c:pt idx="289">
                  <c:v>1.9194</c:v>
                </c:pt>
                <c:pt idx="290">
                  <c:v>1.9256</c:v>
                </c:pt>
                <c:pt idx="291">
                  <c:v>1.9321999999999999</c:v>
                </c:pt>
                <c:pt idx="292">
                  <c:v>1.9389000000000001</c:v>
                </c:pt>
                <c:pt idx="293">
                  <c:v>1.9457</c:v>
                </c:pt>
                <c:pt idx="294">
                  <c:v>1.9523999999999999</c:v>
                </c:pt>
                <c:pt idx="295">
                  <c:v>1.9591000000000001</c:v>
                </c:pt>
                <c:pt idx="296">
                  <c:v>1.9656</c:v>
                </c:pt>
                <c:pt idx="297">
                  <c:v>1.9721</c:v>
                </c:pt>
                <c:pt idx="298">
                  <c:v>1.9787999999999999</c:v>
                </c:pt>
                <c:pt idx="299">
                  <c:v>1.9857</c:v>
                </c:pt>
                <c:pt idx="300">
                  <c:v>1.9922</c:v>
                </c:pt>
                <c:pt idx="301">
                  <c:v>1.9991000000000001</c:v>
                </c:pt>
                <c:pt idx="302">
                  <c:v>2.0057999999999998</c:v>
                </c:pt>
                <c:pt idx="303">
                  <c:v>2.0125999999999999</c:v>
                </c:pt>
                <c:pt idx="304">
                  <c:v>2.0190999999999999</c:v>
                </c:pt>
                <c:pt idx="305">
                  <c:v>2.0255999999999998</c:v>
                </c:pt>
                <c:pt idx="306">
                  <c:v>2.0324</c:v>
                </c:pt>
                <c:pt idx="307">
                  <c:v>2.0388999999999999</c:v>
                </c:pt>
                <c:pt idx="308">
                  <c:v>2.0457000000000001</c:v>
                </c:pt>
                <c:pt idx="309">
                  <c:v>2.0522</c:v>
                </c:pt>
                <c:pt idx="310">
                  <c:v>2.0589</c:v>
                </c:pt>
                <c:pt idx="311">
                  <c:v>2.0657000000000001</c:v>
                </c:pt>
                <c:pt idx="312">
                  <c:v>2.0722999999999998</c:v>
                </c:pt>
                <c:pt idx="313">
                  <c:v>2.0789</c:v>
                </c:pt>
                <c:pt idx="314">
                  <c:v>2.0853999999999999</c:v>
                </c:pt>
                <c:pt idx="315">
                  <c:v>2.0922999999999998</c:v>
                </c:pt>
                <c:pt idx="316">
                  <c:v>2.0992000000000002</c:v>
                </c:pt>
                <c:pt idx="317">
                  <c:v>2.1059000000000001</c:v>
                </c:pt>
                <c:pt idx="318">
                  <c:v>2.1124999999999998</c:v>
                </c:pt>
                <c:pt idx="319">
                  <c:v>2.1191</c:v>
                </c:pt>
                <c:pt idx="320">
                  <c:v>2.1255000000000002</c:v>
                </c:pt>
                <c:pt idx="321">
                  <c:v>2.1322999999999999</c:v>
                </c:pt>
                <c:pt idx="322">
                  <c:v>2.1389</c:v>
                </c:pt>
                <c:pt idx="323">
                  <c:v>2.1457000000000002</c:v>
                </c:pt>
                <c:pt idx="324">
                  <c:v>2.1524000000000001</c:v>
                </c:pt>
                <c:pt idx="325">
                  <c:v>2.1591</c:v>
                </c:pt>
                <c:pt idx="326">
                  <c:v>2.1656</c:v>
                </c:pt>
                <c:pt idx="327">
                  <c:v>2.1720999999999999</c:v>
                </c:pt>
                <c:pt idx="328">
                  <c:v>2.1789999999999998</c:v>
                </c:pt>
                <c:pt idx="329">
                  <c:v>2.1858</c:v>
                </c:pt>
                <c:pt idx="330">
                  <c:v>2.1926000000000001</c:v>
                </c:pt>
                <c:pt idx="331">
                  <c:v>2.1991999999999998</c:v>
                </c:pt>
                <c:pt idx="332">
                  <c:v>2.2057000000000002</c:v>
                </c:pt>
                <c:pt idx="333">
                  <c:v>2.2124000000000001</c:v>
                </c:pt>
                <c:pt idx="334">
                  <c:v>2.2189999999999999</c:v>
                </c:pt>
                <c:pt idx="335">
                  <c:v>2.2258</c:v>
                </c:pt>
                <c:pt idx="336">
                  <c:v>2.2322000000000002</c:v>
                </c:pt>
                <c:pt idx="337">
                  <c:v>2.2387999999999999</c:v>
                </c:pt>
                <c:pt idx="338">
                  <c:v>2.2458</c:v>
                </c:pt>
                <c:pt idx="339">
                  <c:v>2.2524000000000002</c:v>
                </c:pt>
                <c:pt idx="340">
                  <c:v>2.2591000000000001</c:v>
                </c:pt>
                <c:pt idx="341">
                  <c:v>2.2654999999999998</c:v>
                </c:pt>
                <c:pt idx="342">
                  <c:v>2.2722000000000002</c:v>
                </c:pt>
                <c:pt idx="343">
                  <c:v>2.2789999999999999</c:v>
                </c:pt>
                <c:pt idx="344">
                  <c:v>2.2856000000000001</c:v>
                </c:pt>
                <c:pt idx="345">
                  <c:v>2.2925</c:v>
                </c:pt>
                <c:pt idx="346">
                  <c:v>2.2991999999999999</c:v>
                </c:pt>
                <c:pt idx="347">
                  <c:v>2.3058999999999998</c:v>
                </c:pt>
                <c:pt idx="348">
                  <c:v>2.3123999999999998</c:v>
                </c:pt>
                <c:pt idx="349">
                  <c:v>2.3189000000000002</c:v>
                </c:pt>
                <c:pt idx="350">
                  <c:v>2.3254000000000001</c:v>
                </c:pt>
                <c:pt idx="351">
                  <c:v>2.3321999999999998</c:v>
                </c:pt>
                <c:pt idx="352">
                  <c:v>2.3391999999999999</c:v>
                </c:pt>
                <c:pt idx="353">
                  <c:v>2.3458000000000001</c:v>
                </c:pt>
                <c:pt idx="354">
                  <c:v>2.3523999999999998</c:v>
                </c:pt>
                <c:pt idx="355">
                  <c:v>2.3588</c:v>
                </c:pt>
                <c:pt idx="356">
                  <c:v>2.3654000000000002</c:v>
                </c:pt>
                <c:pt idx="357">
                  <c:v>2.3723000000000001</c:v>
                </c:pt>
                <c:pt idx="358">
                  <c:v>2.379</c:v>
                </c:pt>
                <c:pt idx="359">
                  <c:v>2.3856999999999999</c:v>
                </c:pt>
                <c:pt idx="360">
                  <c:v>2.3925000000000001</c:v>
                </c:pt>
                <c:pt idx="361">
                  <c:v>2.399</c:v>
                </c:pt>
                <c:pt idx="362">
                  <c:v>2.4058000000000002</c:v>
                </c:pt>
                <c:pt idx="363">
                  <c:v>2.4123000000000001</c:v>
                </c:pt>
                <c:pt idx="364">
                  <c:v>2.419</c:v>
                </c:pt>
                <c:pt idx="365">
                  <c:v>2.4255</c:v>
                </c:pt>
                <c:pt idx="366">
                  <c:v>2.4321999999999999</c:v>
                </c:pt>
                <c:pt idx="367">
                  <c:v>2.4392999999999998</c:v>
                </c:pt>
                <c:pt idx="368">
                  <c:v>2.4456000000000002</c:v>
                </c:pt>
                <c:pt idx="369">
                  <c:v>2.4525000000000001</c:v>
                </c:pt>
                <c:pt idx="370">
                  <c:v>2.4588999999999999</c:v>
                </c:pt>
                <c:pt idx="371">
                  <c:v>2.4655999999999998</c:v>
                </c:pt>
                <c:pt idx="372">
                  <c:v>2.4722</c:v>
                </c:pt>
                <c:pt idx="373">
                  <c:v>2.4788000000000001</c:v>
                </c:pt>
                <c:pt idx="374">
                  <c:v>2.4860000000000002</c:v>
                </c:pt>
                <c:pt idx="375">
                  <c:v>2.4925000000000002</c:v>
                </c:pt>
                <c:pt idx="376">
                  <c:v>2.4992000000000001</c:v>
                </c:pt>
                <c:pt idx="377">
                  <c:v>2.5055000000000001</c:v>
                </c:pt>
                <c:pt idx="378">
                  <c:v>2.5121000000000002</c:v>
                </c:pt>
                <c:pt idx="379">
                  <c:v>2.5188999999999999</c:v>
                </c:pt>
                <c:pt idx="380">
                  <c:v>2.5255999999999998</c:v>
                </c:pt>
                <c:pt idx="381">
                  <c:v>2.5326</c:v>
                </c:pt>
                <c:pt idx="382">
                  <c:v>2.5392000000000001</c:v>
                </c:pt>
                <c:pt idx="383">
                  <c:v>2.5455999999999999</c:v>
                </c:pt>
                <c:pt idx="384">
                  <c:v>2.5522</c:v>
                </c:pt>
                <c:pt idx="385">
                  <c:v>2.5589</c:v>
                </c:pt>
                <c:pt idx="386">
                  <c:v>2.5657000000000001</c:v>
                </c:pt>
                <c:pt idx="387">
                  <c:v>2.5722</c:v>
                </c:pt>
                <c:pt idx="388">
                  <c:v>2.5790000000000002</c:v>
                </c:pt>
                <c:pt idx="389">
                  <c:v>2.5859000000000001</c:v>
                </c:pt>
                <c:pt idx="390">
                  <c:v>2.5924</c:v>
                </c:pt>
                <c:pt idx="391">
                  <c:v>2.5992000000000002</c:v>
                </c:pt>
                <c:pt idx="392">
                  <c:v>2.6055999999999999</c:v>
                </c:pt>
                <c:pt idx="393">
                  <c:v>2.6122999999999998</c:v>
                </c:pt>
                <c:pt idx="394">
                  <c:v>2.6190000000000002</c:v>
                </c:pt>
                <c:pt idx="395">
                  <c:v>2.6255000000000002</c:v>
                </c:pt>
                <c:pt idx="396">
                  <c:v>2.6326000000000001</c:v>
                </c:pt>
                <c:pt idx="397">
                  <c:v>2.6389</c:v>
                </c:pt>
                <c:pt idx="398">
                  <c:v>2.6457999999999999</c:v>
                </c:pt>
                <c:pt idx="399">
                  <c:v>2.6522000000000001</c:v>
                </c:pt>
                <c:pt idx="400">
                  <c:v>2.6587000000000001</c:v>
                </c:pt>
                <c:pt idx="401">
                  <c:v>2.6655000000000002</c:v>
                </c:pt>
                <c:pt idx="402">
                  <c:v>2.6720000000000002</c:v>
                </c:pt>
                <c:pt idx="403">
                  <c:v>2.6793</c:v>
                </c:pt>
                <c:pt idx="404">
                  <c:v>2.6858</c:v>
                </c:pt>
                <c:pt idx="405">
                  <c:v>2.6926000000000001</c:v>
                </c:pt>
                <c:pt idx="406">
                  <c:v>2.6989999999999998</c:v>
                </c:pt>
                <c:pt idx="407">
                  <c:v>2.7056</c:v>
                </c:pt>
                <c:pt idx="408">
                  <c:v>2.7124000000000001</c:v>
                </c:pt>
                <c:pt idx="409">
                  <c:v>2.7189000000000001</c:v>
                </c:pt>
                <c:pt idx="410">
                  <c:v>2.7259000000000002</c:v>
                </c:pt>
                <c:pt idx="411">
                  <c:v>2.7324000000000002</c:v>
                </c:pt>
                <c:pt idx="412">
                  <c:v>2.7389999999999999</c:v>
                </c:pt>
                <c:pt idx="413">
                  <c:v>2.7454999999999998</c:v>
                </c:pt>
                <c:pt idx="414">
                  <c:v>2.7521</c:v>
                </c:pt>
                <c:pt idx="415">
                  <c:v>2.7591000000000001</c:v>
                </c:pt>
                <c:pt idx="416">
                  <c:v>2.7656000000000001</c:v>
                </c:pt>
                <c:pt idx="417">
                  <c:v>2.7725</c:v>
                </c:pt>
                <c:pt idx="418">
                  <c:v>2.7791999999999999</c:v>
                </c:pt>
                <c:pt idx="419">
                  <c:v>2.7856999999999998</c:v>
                </c:pt>
                <c:pt idx="420">
                  <c:v>2.7925</c:v>
                </c:pt>
                <c:pt idx="421">
                  <c:v>2.7991000000000001</c:v>
                </c:pt>
                <c:pt idx="422">
                  <c:v>2.8058000000000001</c:v>
                </c:pt>
                <c:pt idx="423">
                  <c:v>2.8121</c:v>
                </c:pt>
                <c:pt idx="424">
                  <c:v>2.8188</c:v>
                </c:pt>
                <c:pt idx="425">
                  <c:v>2.8260000000000001</c:v>
                </c:pt>
                <c:pt idx="426">
                  <c:v>2.8323999999999998</c:v>
                </c:pt>
                <c:pt idx="427">
                  <c:v>2.8391000000000002</c:v>
                </c:pt>
                <c:pt idx="428">
                  <c:v>2.8454000000000002</c:v>
                </c:pt>
                <c:pt idx="429">
                  <c:v>2.8521000000000001</c:v>
                </c:pt>
                <c:pt idx="430">
                  <c:v>2.859</c:v>
                </c:pt>
                <c:pt idx="431">
                  <c:v>2.8656000000000001</c:v>
                </c:pt>
                <c:pt idx="432">
                  <c:v>2.8727999999999998</c:v>
                </c:pt>
                <c:pt idx="433">
                  <c:v>2.8791000000000002</c:v>
                </c:pt>
                <c:pt idx="434">
                  <c:v>2.8858000000000001</c:v>
                </c:pt>
                <c:pt idx="435">
                  <c:v>2.8925000000000001</c:v>
                </c:pt>
                <c:pt idx="436">
                  <c:v>2.899</c:v>
                </c:pt>
                <c:pt idx="437">
                  <c:v>2.9056999999999999</c:v>
                </c:pt>
                <c:pt idx="438">
                  <c:v>2.9119999999999999</c:v>
                </c:pt>
                <c:pt idx="439">
                  <c:v>2.9194</c:v>
                </c:pt>
                <c:pt idx="440">
                  <c:v>2.9257</c:v>
                </c:pt>
                <c:pt idx="441">
                  <c:v>2.9323000000000001</c:v>
                </c:pt>
                <c:pt idx="442">
                  <c:v>2.9388999999999998</c:v>
                </c:pt>
                <c:pt idx="443">
                  <c:v>2.9453999999999998</c:v>
                </c:pt>
                <c:pt idx="444">
                  <c:v>2.9525000000000001</c:v>
                </c:pt>
                <c:pt idx="445">
                  <c:v>2.9588000000000001</c:v>
                </c:pt>
                <c:pt idx="446">
                  <c:v>2.9658000000000002</c:v>
                </c:pt>
                <c:pt idx="447">
                  <c:v>2.9723000000000002</c:v>
                </c:pt>
                <c:pt idx="448">
                  <c:v>2.9790999999999999</c:v>
                </c:pt>
                <c:pt idx="449">
                  <c:v>2.9860000000000002</c:v>
                </c:pt>
                <c:pt idx="450">
                  <c:v>2.9923000000000002</c:v>
                </c:pt>
                <c:pt idx="451">
                  <c:v>2.9990999999999999</c:v>
                </c:pt>
                <c:pt idx="452">
                  <c:v>3.0055000000000001</c:v>
                </c:pt>
                <c:pt idx="453">
                  <c:v>3.0124</c:v>
                </c:pt>
                <c:pt idx="454">
                  <c:v>3.0192000000000001</c:v>
                </c:pt>
                <c:pt idx="455">
                  <c:v>3.0257000000000001</c:v>
                </c:pt>
                <c:pt idx="456">
                  <c:v>3.0324</c:v>
                </c:pt>
                <c:pt idx="457">
                  <c:v>3.0388000000000002</c:v>
                </c:pt>
                <c:pt idx="458">
                  <c:v>3.0455999999999999</c:v>
                </c:pt>
                <c:pt idx="459">
                  <c:v>3.0522</c:v>
                </c:pt>
                <c:pt idx="460">
                  <c:v>3.0589</c:v>
                </c:pt>
                <c:pt idx="461">
                  <c:v>3.0659000000000001</c:v>
                </c:pt>
                <c:pt idx="462">
                  <c:v>3.0726</c:v>
                </c:pt>
                <c:pt idx="463">
                  <c:v>3.0792999999999999</c:v>
                </c:pt>
                <c:pt idx="464">
                  <c:v>3.0855999999999999</c:v>
                </c:pt>
                <c:pt idx="465">
                  <c:v>3.0920999999999998</c:v>
                </c:pt>
                <c:pt idx="466">
                  <c:v>3.0990000000000002</c:v>
                </c:pt>
                <c:pt idx="467">
                  <c:v>3.1055999999999999</c:v>
                </c:pt>
                <c:pt idx="468">
                  <c:v>3.1126</c:v>
                </c:pt>
                <c:pt idx="469">
                  <c:v>3.1190000000000002</c:v>
                </c:pt>
                <c:pt idx="470">
                  <c:v>3.1255999999999999</c:v>
                </c:pt>
                <c:pt idx="471">
                  <c:v>3.1322999999999999</c:v>
                </c:pt>
                <c:pt idx="472">
                  <c:v>3.1389</c:v>
                </c:pt>
                <c:pt idx="473">
                  <c:v>3.1457999999999999</c:v>
                </c:pt>
                <c:pt idx="474">
                  <c:v>3.1520999999999999</c:v>
                </c:pt>
                <c:pt idx="475">
                  <c:v>3.1591</c:v>
                </c:pt>
                <c:pt idx="476">
                  <c:v>3.1659000000000002</c:v>
                </c:pt>
                <c:pt idx="477">
                  <c:v>3.1726000000000001</c:v>
                </c:pt>
                <c:pt idx="478">
                  <c:v>3.1791999999999998</c:v>
                </c:pt>
                <c:pt idx="479">
                  <c:v>3.1856</c:v>
                </c:pt>
                <c:pt idx="480">
                  <c:v>3.1924999999999999</c:v>
                </c:pt>
                <c:pt idx="481">
                  <c:v>3.1989000000000001</c:v>
                </c:pt>
                <c:pt idx="482">
                  <c:v>3.2057000000000002</c:v>
                </c:pt>
                <c:pt idx="483">
                  <c:v>3.2124000000000001</c:v>
                </c:pt>
                <c:pt idx="484">
                  <c:v>3.2189999999999999</c:v>
                </c:pt>
                <c:pt idx="485">
                  <c:v>3.2258</c:v>
                </c:pt>
                <c:pt idx="486">
                  <c:v>3.2321</c:v>
                </c:pt>
                <c:pt idx="487">
                  <c:v>3.2387999999999999</c:v>
                </c:pt>
                <c:pt idx="488">
                  <c:v>3.2454000000000001</c:v>
                </c:pt>
                <c:pt idx="489">
                  <c:v>3.2524000000000002</c:v>
                </c:pt>
                <c:pt idx="490">
                  <c:v>3.2591999999999999</c:v>
                </c:pt>
                <c:pt idx="491">
                  <c:v>3.2658</c:v>
                </c:pt>
                <c:pt idx="492">
                  <c:v>3.2724000000000002</c:v>
                </c:pt>
                <c:pt idx="493">
                  <c:v>3.2789000000000001</c:v>
                </c:pt>
                <c:pt idx="494">
                  <c:v>3.2856000000000001</c:v>
                </c:pt>
                <c:pt idx="495">
                  <c:v>3.2923</c:v>
                </c:pt>
                <c:pt idx="496">
                  <c:v>3.2989999999999999</c:v>
                </c:pt>
                <c:pt idx="497">
                  <c:v>3.3058000000000001</c:v>
                </c:pt>
                <c:pt idx="498">
                  <c:v>3.3123999999999998</c:v>
                </c:pt>
                <c:pt idx="499">
                  <c:v>3.3191000000000002</c:v>
                </c:pt>
                <c:pt idx="500">
                  <c:v>3.3256000000000001</c:v>
                </c:pt>
                <c:pt idx="501">
                  <c:v>3.3321000000000001</c:v>
                </c:pt>
                <c:pt idx="502">
                  <c:v>3.339</c:v>
                </c:pt>
                <c:pt idx="503">
                  <c:v>3.3456999999999999</c:v>
                </c:pt>
                <c:pt idx="504">
                  <c:v>3.3525</c:v>
                </c:pt>
                <c:pt idx="505">
                  <c:v>3.3591000000000002</c:v>
                </c:pt>
                <c:pt idx="506">
                  <c:v>3.3656000000000001</c:v>
                </c:pt>
                <c:pt idx="507">
                  <c:v>3.3725999999999998</c:v>
                </c:pt>
                <c:pt idx="508">
                  <c:v>3.3792</c:v>
                </c:pt>
                <c:pt idx="509">
                  <c:v>3.3856999999999999</c:v>
                </c:pt>
                <c:pt idx="510">
                  <c:v>3.3921000000000001</c:v>
                </c:pt>
                <c:pt idx="511">
                  <c:v>3.399</c:v>
                </c:pt>
                <c:pt idx="512">
                  <c:v>3.4060000000000001</c:v>
                </c:pt>
                <c:pt idx="513">
                  <c:v>3.4121999999999999</c:v>
                </c:pt>
                <c:pt idx="514">
                  <c:v>3.4190999999999998</c:v>
                </c:pt>
                <c:pt idx="515">
                  <c:v>3.4255</c:v>
                </c:pt>
                <c:pt idx="516">
                  <c:v>3.4321000000000002</c:v>
                </c:pt>
                <c:pt idx="517">
                  <c:v>3.4388999999999998</c:v>
                </c:pt>
                <c:pt idx="518">
                  <c:v>3.4458000000000002</c:v>
                </c:pt>
                <c:pt idx="519">
                  <c:v>3.4525999999999999</c:v>
                </c:pt>
                <c:pt idx="520">
                  <c:v>3.4590000000000001</c:v>
                </c:pt>
                <c:pt idx="521">
                  <c:v>3.4660000000000002</c:v>
                </c:pt>
                <c:pt idx="522">
                  <c:v>3.4725000000000001</c:v>
                </c:pt>
                <c:pt idx="523">
                  <c:v>3.4788999999999999</c:v>
                </c:pt>
                <c:pt idx="524">
                  <c:v>3.4855</c:v>
                </c:pt>
                <c:pt idx="525">
                  <c:v>3.4925000000000002</c:v>
                </c:pt>
                <c:pt idx="526">
                  <c:v>3.4992999999999999</c:v>
                </c:pt>
                <c:pt idx="527">
                  <c:v>3.5055999999999998</c:v>
                </c:pt>
                <c:pt idx="528">
                  <c:v>3.5122</c:v>
                </c:pt>
                <c:pt idx="529">
                  <c:v>3.5190000000000001</c:v>
                </c:pt>
                <c:pt idx="530">
                  <c:v>3.5255999999999998</c:v>
                </c:pt>
                <c:pt idx="531">
                  <c:v>3.5322</c:v>
                </c:pt>
                <c:pt idx="532">
                  <c:v>3.5390000000000001</c:v>
                </c:pt>
                <c:pt idx="533">
                  <c:v>3.5457000000000001</c:v>
                </c:pt>
                <c:pt idx="534">
                  <c:v>3.5525000000000002</c:v>
                </c:pt>
                <c:pt idx="535">
                  <c:v>3.5590999999999999</c:v>
                </c:pt>
                <c:pt idx="536">
                  <c:v>3.5659000000000001</c:v>
                </c:pt>
                <c:pt idx="537">
                  <c:v>3.5724</c:v>
                </c:pt>
                <c:pt idx="538">
                  <c:v>3.5788000000000002</c:v>
                </c:pt>
                <c:pt idx="539">
                  <c:v>3.5857000000000001</c:v>
                </c:pt>
                <c:pt idx="540">
                  <c:v>3.5922999999999998</c:v>
                </c:pt>
                <c:pt idx="541">
                  <c:v>3.5992000000000002</c:v>
                </c:pt>
                <c:pt idx="542">
                  <c:v>3.6055999999999999</c:v>
                </c:pt>
                <c:pt idx="543">
                  <c:v>3.6124999999999998</c:v>
                </c:pt>
                <c:pt idx="544">
                  <c:v>3.6190000000000002</c:v>
                </c:pt>
                <c:pt idx="545">
                  <c:v>3.6254</c:v>
                </c:pt>
                <c:pt idx="546">
                  <c:v>3.6322999999999999</c:v>
                </c:pt>
                <c:pt idx="547">
                  <c:v>3.6391</c:v>
                </c:pt>
                <c:pt idx="548">
                  <c:v>3.6459999999999999</c:v>
                </c:pt>
                <c:pt idx="549">
                  <c:v>3.6524000000000001</c:v>
                </c:pt>
                <c:pt idx="550">
                  <c:v>3.6591</c:v>
                </c:pt>
                <c:pt idx="551">
                  <c:v>3.6657000000000002</c:v>
                </c:pt>
                <c:pt idx="552">
                  <c:v>3.6722000000000001</c:v>
                </c:pt>
                <c:pt idx="553">
                  <c:v>3.6791</c:v>
                </c:pt>
                <c:pt idx="554">
                  <c:v>3.6857000000000002</c:v>
                </c:pt>
                <c:pt idx="555">
                  <c:v>3.6922000000000001</c:v>
                </c:pt>
                <c:pt idx="556">
                  <c:v>3.6989000000000001</c:v>
                </c:pt>
                <c:pt idx="557">
                  <c:v>3.7056</c:v>
                </c:pt>
                <c:pt idx="558">
                  <c:v>3.7124000000000001</c:v>
                </c:pt>
                <c:pt idx="559">
                  <c:v>3.7189000000000001</c:v>
                </c:pt>
                <c:pt idx="560">
                  <c:v>3.7254</c:v>
                </c:pt>
                <c:pt idx="561">
                  <c:v>3.7323</c:v>
                </c:pt>
                <c:pt idx="562">
                  <c:v>3.7389999999999999</c:v>
                </c:pt>
                <c:pt idx="563">
                  <c:v>3.7458999999999998</c:v>
                </c:pt>
                <c:pt idx="564">
                  <c:v>3.7526000000000002</c:v>
                </c:pt>
                <c:pt idx="565">
                  <c:v>3.7591999999999999</c:v>
                </c:pt>
                <c:pt idx="566">
                  <c:v>3.7656999999999998</c:v>
                </c:pt>
                <c:pt idx="567">
                  <c:v>3.7723</c:v>
                </c:pt>
                <c:pt idx="568">
                  <c:v>3.7791000000000001</c:v>
                </c:pt>
                <c:pt idx="569">
                  <c:v>3.7856000000000001</c:v>
                </c:pt>
                <c:pt idx="570">
                  <c:v>3.7925</c:v>
                </c:pt>
                <c:pt idx="571">
                  <c:v>3.7991000000000001</c:v>
                </c:pt>
                <c:pt idx="572">
                  <c:v>3.8058000000000001</c:v>
                </c:pt>
                <c:pt idx="573">
                  <c:v>3.8121</c:v>
                </c:pt>
                <c:pt idx="574">
                  <c:v>3.8186</c:v>
                </c:pt>
                <c:pt idx="575">
                  <c:v>3.8258000000000001</c:v>
                </c:pt>
                <c:pt idx="576">
                  <c:v>3.8323</c:v>
                </c:pt>
                <c:pt idx="577">
                  <c:v>3.8391999999999999</c:v>
                </c:pt>
                <c:pt idx="578">
                  <c:v>3.8456999999999999</c:v>
                </c:pt>
                <c:pt idx="579">
                  <c:v>3.8523000000000001</c:v>
                </c:pt>
                <c:pt idx="580">
                  <c:v>3.8592</c:v>
                </c:pt>
                <c:pt idx="581">
                  <c:v>3.8656000000000001</c:v>
                </c:pt>
                <c:pt idx="582">
                  <c:v>3.8725000000000001</c:v>
                </c:pt>
                <c:pt idx="583">
                  <c:v>3.8788999999999998</c:v>
                </c:pt>
                <c:pt idx="584">
                  <c:v>3.8858000000000001</c:v>
                </c:pt>
                <c:pt idx="585">
                  <c:v>3.8923999999999999</c:v>
                </c:pt>
                <c:pt idx="586">
                  <c:v>3.899</c:v>
                </c:pt>
                <c:pt idx="587">
                  <c:v>3.9056999999999999</c:v>
                </c:pt>
                <c:pt idx="588">
                  <c:v>3.9121000000000001</c:v>
                </c:pt>
                <c:pt idx="589">
                  <c:v>3.919</c:v>
                </c:pt>
                <c:pt idx="590">
                  <c:v>3.9257</c:v>
                </c:pt>
                <c:pt idx="591">
                  <c:v>3.9323000000000001</c:v>
                </c:pt>
                <c:pt idx="592">
                  <c:v>3.9390999999999998</c:v>
                </c:pt>
                <c:pt idx="593">
                  <c:v>3.9457</c:v>
                </c:pt>
                <c:pt idx="594">
                  <c:v>3.9527000000000001</c:v>
                </c:pt>
                <c:pt idx="595">
                  <c:v>3.9590999999999998</c:v>
                </c:pt>
                <c:pt idx="596">
                  <c:v>3.9655</c:v>
                </c:pt>
                <c:pt idx="597">
                  <c:v>3.9723000000000002</c:v>
                </c:pt>
                <c:pt idx="598">
                  <c:v>3.9788999999999999</c:v>
                </c:pt>
                <c:pt idx="599">
                  <c:v>3.9859</c:v>
                </c:pt>
                <c:pt idx="600">
                  <c:v>3.9923999999999999</c:v>
                </c:pt>
                <c:pt idx="601">
                  <c:v>3.9990999999999999</c:v>
                </c:pt>
                <c:pt idx="602">
                  <c:v>4.0054999999999996</c:v>
                </c:pt>
                <c:pt idx="603">
                  <c:v>4.0119999999999996</c:v>
                </c:pt>
                <c:pt idx="604">
                  <c:v>4.0191999999999997</c:v>
                </c:pt>
                <c:pt idx="605">
                  <c:v>4.0256999999999996</c:v>
                </c:pt>
                <c:pt idx="606">
                  <c:v>4.0324</c:v>
                </c:pt>
                <c:pt idx="607">
                  <c:v>4.0389999999999997</c:v>
                </c:pt>
                <c:pt idx="608">
                  <c:v>4.0458999999999996</c:v>
                </c:pt>
                <c:pt idx="609">
                  <c:v>4.0526</c:v>
                </c:pt>
                <c:pt idx="610">
                  <c:v>4.0587999999999997</c:v>
                </c:pt>
                <c:pt idx="611">
                  <c:v>4.0659999999999998</c:v>
                </c:pt>
                <c:pt idx="612">
                  <c:v>4.0723000000000003</c:v>
                </c:pt>
                <c:pt idx="613">
                  <c:v>4.0789999999999997</c:v>
                </c:pt>
                <c:pt idx="614">
                  <c:v>4.0856000000000003</c:v>
                </c:pt>
                <c:pt idx="615">
                  <c:v>4.0922999999999998</c:v>
                </c:pt>
                <c:pt idx="616">
                  <c:v>4.0991</c:v>
                </c:pt>
                <c:pt idx="617">
                  <c:v>4.1052999999999997</c:v>
                </c:pt>
                <c:pt idx="618">
                  <c:v>4.1124000000000001</c:v>
                </c:pt>
                <c:pt idx="619">
                  <c:v>4.1189999999999998</c:v>
                </c:pt>
                <c:pt idx="620">
                  <c:v>4.1254999999999997</c:v>
                </c:pt>
                <c:pt idx="621">
                  <c:v>4.1323999999999996</c:v>
                </c:pt>
                <c:pt idx="622">
                  <c:v>4.1391999999999998</c:v>
                </c:pt>
                <c:pt idx="623">
                  <c:v>4.1462000000000003</c:v>
                </c:pt>
                <c:pt idx="624">
                  <c:v>4.1520999999999999</c:v>
                </c:pt>
                <c:pt idx="625">
                  <c:v>4.1589999999999998</c:v>
                </c:pt>
                <c:pt idx="626">
                  <c:v>4.1657000000000002</c:v>
                </c:pt>
                <c:pt idx="627">
                  <c:v>4.1723999999999997</c:v>
                </c:pt>
                <c:pt idx="628">
                  <c:v>4.1791999999999998</c:v>
                </c:pt>
                <c:pt idx="629">
                  <c:v>4.1856999999999998</c:v>
                </c:pt>
                <c:pt idx="630">
                  <c:v>4.1927000000000003</c:v>
                </c:pt>
                <c:pt idx="631">
                  <c:v>4.1986999999999997</c:v>
                </c:pt>
                <c:pt idx="632">
                  <c:v>4.2053000000000003</c:v>
                </c:pt>
                <c:pt idx="633">
                  <c:v>4.2125000000000004</c:v>
                </c:pt>
                <c:pt idx="634">
                  <c:v>4.2191000000000001</c:v>
                </c:pt>
                <c:pt idx="635">
                  <c:v>4.2256999999999998</c:v>
                </c:pt>
                <c:pt idx="636">
                  <c:v>4.2325999999999997</c:v>
                </c:pt>
                <c:pt idx="637">
                  <c:v>4.2392000000000003</c:v>
                </c:pt>
                <c:pt idx="638">
                  <c:v>4.2455999999999996</c:v>
                </c:pt>
                <c:pt idx="639">
                  <c:v>4.2521000000000004</c:v>
                </c:pt>
                <c:pt idx="640">
                  <c:v>4.2592999999999996</c:v>
                </c:pt>
                <c:pt idx="641">
                  <c:v>4.2656999999999998</c:v>
                </c:pt>
                <c:pt idx="642">
                  <c:v>4.2721</c:v>
                </c:pt>
                <c:pt idx="643">
                  <c:v>4.2790999999999997</c:v>
                </c:pt>
                <c:pt idx="644">
                  <c:v>4.2855999999999996</c:v>
                </c:pt>
                <c:pt idx="645">
                  <c:v>4.2925000000000004</c:v>
                </c:pt>
                <c:pt idx="646">
                  <c:v>4.2987000000000002</c:v>
                </c:pt>
                <c:pt idx="647">
                  <c:v>4.3056999999999999</c:v>
                </c:pt>
                <c:pt idx="648">
                  <c:v>4.3121999999999998</c:v>
                </c:pt>
                <c:pt idx="649">
                  <c:v>4.3188000000000004</c:v>
                </c:pt>
                <c:pt idx="650">
                  <c:v>4.3258999999999999</c:v>
                </c:pt>
                <c:pt idx="651">
                  <c:v>4.3324999999999996</c:v>
                </c:pt>
                <c:pt idx="652">
                  <c:v>4.3394000000000004</c:v>
                </c:pt>
                <c:pt idx="653">
                  <c:v>4.3456000000000001</c:v>
                </c:pt>
                <c:pt idx="654">
                  <c:v>4.3525</c:v>
                </c:pt>
                <c:pt idx="655">
                  <c:v>4.359</c:v>
                </c:pt>
                <c:pt idx="656">
                  <c:v>4.3655999999999997</c:v>
                </c:pt>
                <c:pt idx="657">
                  <c:v>4.3726000000000003</c:v>
                </c:pt>
                <c:pt idx="658">
                  <c:v>4.3789999999999996</c:v>
                </c:pt>
                <c:pt idx="659">
                  <c:v>4.3857999999999997</c:v>
                </c:pt>
                <c:pt idx="660">
                  <c:v>4.3918999999999997</c:v>
                </c:pt>
                <c:pt idx="661">
                  <c:v>4.3987999999999996</c:v>
                </c:pt>
                <c:pt idx="662">
                  <c:v>4.4057000000000004</c:v>
                </c:pt>
                <c:pt idx="663">
                  <c:v>4.4123000000000001</c:v>
                </c:pt>
                <c:pt idx="664">
                  <c:v>4.4191000000000003</c:v>
                </c:pt>
                <c:pt idx="665">
                  <c:v>4.4257</c:v>
                </c:pt>
                <c:pt idx="666">
                  <c:v>4.4324000000000003</c:v>
                </c:pt>
                <c:pt idx="667">
                  <c:v>4.4390999999999998</c:v>
                </c:pt>
                <c:pt idx="668">
                  <c:v>4.4457000000000004</c:v>
                </c:pt>
                <c:pt idx="669">
                  <c:v>4.4524999999999997</c:v>
                </c:pt>
                <c:pt idx="670">
                  <c:v>4.4588000000000001</c:v>
                </c:pt>
                <c:pt idx="671">
                  <c:v>4.4656000000000002</c:v>
                </c:pt>
                <c:pt idx="672">
                  <c:v>4.4724000000000004</c:v>
                </c:pt>
                <c:pt idx="673">
                  <c:v>4.4790000000000001</c:v>
                </c:pt>
                <c:pt idx="674">
                  <c:v>4.4855999999999998</c:v>
                </c:pt>
                <c:pt idx="675">
                  <c:v>4.4920999999999998</c:v>
                </c:pt>
                <c:pt idx="676">
                  <c:v>4.4992000000000001</c:v>
                </c:pt>
                <c:pt idx="677">
                  <c:v>4.5057</c:v>
                </c:pt>
                <c:pt idx="678">
                  <c:v>4.5122</c:v>
                </c:pt>
                <c:pt idx="679">
                  <c:v>4.5191999999999997</c:v>
                </c:pt>
                <c:pt idx="680">
                  <c:v>4.5258000000000003</c:v>
                </c:pt>
                <c:pt idx="681">
                  <c:v>4.5327000000000002</c:v>
                </c:pt>
                <c:pt idx="682">
                  <c:v>4.5388000000000002</c:v>
                </c:pt>
                <c:pt idx="683">
                  <c:v>4.5457000000000001</c:v>
                </c:pt>
                <c:pt idx="684">
                  <c:v>4.5522</c:v>
                </c:pt>
                <c:pt idx="685">
                  <c:v>4.5587999999999997</c:v>
                </c:pt>
                <c:pt idx="686">
                  <c:v>4.5660999999999996</c:v>
                </c:pt>
                <c:pt idx="687">
                  <c:v>4.5724</c:v>
                </c:pt>
                <c:pt idx="688">
                  <c:v>4.5789999999999997</c:v>
                </c:pt>
                <c:pt idx="689">
                  <c:v>4.5852000000000004</c:v>
                </c:pt>
                <c:pt idx="690">
                  <c:v>4.5923999999999996</c:v>
                </c:pt>
                <c:pt idx="691">
                  <c:v>4.5991999999999997</c:v>
                </c:pt>
                <c:pt idx="692">
                  <c:v>4.6055000000000001</c:v>
                </c:pt>
                <c:pt idx="693">
                  <c:v>4.6124999999999998</c:v>
                </c:pt>
                <c:pt idx="694">
                  <c:v>4.6192000000000002</c:v>
                </c:pt>
                <c:pt idx="695">
                  <c:v>4.6258999999999997</c:v>
                </c:pt>
                <c:pt idx="696">
                  <c:v>4.6322000000000001</c:v>
                </c:pt>
                <c:pt idx="697">
                  <c:v>4.6390000000000002</c:v>
                </c:pt>
                <c:pt idx="698">
                  <c:v>4.6458000000000004</c:v>
                </c:pt>
                <c:pt idx="699">
                  <c:v>4.6523000000000003</c:v>
                </c:pt>
                <c:pt idx="700">
                  <c:v>4.6592000000000002</c:v>
                </c:pt>
                <c:pt idx="701">
                  <c:v>4.6657000000000002</c:v>
                </c:pt>
                <c:pt idx="702">
                  <c:v>4.6723999999999997</c:v>
                </c:pt>
                <c:pt idx="703">
                  <c:v>4.6788999999999996</c:v>
                </c:pt>
                <c:pt idx="704">
                  <c:v>4.6853999999999996</c:v>
                </c:pt>
                <c:pt idx="705">
                  <c:v>4.6923000000000004</c:v>
                </c:pt>
                <c:pt idx="706">
                  <c:v>4.6989000000000001</c:v>
                </c:pt>
                <c:pt idx="707">
                  <c:v>4.7054999999999998</c:v>
                </c:pt>
                <c:pt idx="708">
                  <c:v>4.7126999999999999</c:v>
                </c:pt>
                <c:pt idx="709">
                  <c:v>4.7191999999999998</c:v>
                </c:pt>
                <c:pt idx="710">
                  <c:v>4.7256999999999998</c:v>
                </c:pt>
                <c:pt idx="711">
                  <c:v>4.7323000000000004</c:v>
                </c:pt>
                <c:pt idx="712">
                  <c:v>4.7389999999999999</c:v>
                </c:pt>
                <c:pt idx="713">
                  <c:v>4.7457000000000003</c:v>
                </c:pt>
                <c:pt idx="714">
                  <c:v>4.7522000000000002</c:v>
                </c:pt>
                <c:pt idx="715">
                  <c:v>4.7592999999999996</c:v>
                </c:pt>
                <c:pt idx="716">
                  <c:v>4.7656999999999998</c:v>
                </c:pt>
                <c:pt idx="717">
                  <c:v>4.7724000000000002</c:v>
                </c:pt>
                <c:pt idx="718">
                  <c:v>4.7788000000000004</c:v>
                </c:pt>
                <c:pt idx="719">
                  <c:v>4.7855999999999996</c:v>
                </c:pt>
                <c:pt idx="720">
                  <c:v>4.7923999999999998</c:v>
                </c:pt>
                <c:pt idx="721">
                  <c:v>4.7988999999999997</c:v>
                </c:pt>
                <c:pt idx="722">
                  <c:v>4.8059000000000003</c:v>
                </c:pt>
                <c:pt idx="723">
                  <c:v>4.8125</c:v>
                </c:pt>
                <c:pt idx="724">
                  <c:v>4.8190999999999997</c:v>
                </c:pt>
                <c:pt idx="725">
                  <c:v>4.8255999999999997</c:v>
                </c:pt>
                <c:pt idx="726">
                  <c:v>4.8324999999999996</c:v>
                </c:pt>
                <c:pt idx="727">
                  <c:v>4.8391000000000002</c:v>
                </c:pt>
                <c:pt idx="728">
                  <c:v>4.8455000000000004</c:v>
                </c:pt>
                <c:pt idx="729">
                  <c:v>4.8524000000000003</c:v>
                </c:pt>
                <c:pt idx="730">
                  <c:v>4.859</c:v>
                </c:pt>
                <c:pt idx="731">
                  <c:v>4.8657000000000004</c:v>
                </c:pt>
                <c:pt idx="732">
                  <c:v>4.8723000000000001</c:v>
                </c:pt>
                <c:pt idx="733">
                  <c:v>4.8788999999999998</c:v>
                </c:pt>
                <c:pt idx="734">
                  <c:v>4.8855000000000004</c:v>
                </c:pt>
                <c:pt idx="735">
                  <c:v>4.8922999999999996</c:v>
                </c:pt>
                <c:pt idx="736">
                  <c:v>4.899</c:v>
                </c:pt>
                <c:pt idx="737">
                  <c:v>4.9058999999999999</c:v>
                </c:pt>
                <c:pt idx="738">
                  <c:v>4.9124999999999996</c:v>
                </c:pt>
                <c:pt idx="739">
                  <c:v>4.9191000000000003</c:v>
                </c:pt>
                <c:pt idx="740">
                  <c:v>4.9259000000000004</c:v>
                </c:pt>
                <c:pt idx="741">
                  <c:v>4.9322999999999997</c:v>
                </c:pt>
                <c:pt idx="742">
                  <c:v>4.9390000000000001</c:v>
                </c:pt>
                <c:pt idx="743">
                  <c:v>4.9455999999999998</c:v>
                </c:pt>
                <c:pt idx="744">
                  <c:v>4.9526000000000003</c:v>
                </c:pt>
                <c:pt idx="745">
                  <c:v>4.9591000000000003</c:v>
                </c:pt>
                <c:pt idx="746">
                  <c:v>4.9656000000000002</c:v>
                </c:pt>
                <c:pt idx="747">
                  <c:v>4.9722</c:v>
                </c:pt>
                <c:pt idx="748">
                  <c:v>4.9787999999999997</c:v>
                </c:pt>
                <c:pt idx="749">
                  <c:v>4.9856999999999996</c:v>
                </c:pt>
                <c:pt idx="750">
                  <c:v>4.9923000000000002</c:v>
                </c:pt>
                <c:pt idx="751">
                  <c:v>4.9991000000000003</c:v>
                </c:pt>
                <c:pt idx="752">
                  <c:v>5.0057</c:v>
                </c:pt>
                <c:pt idx="753">
                  <c:v>5.0122999999999998</c:v>
                </c:pt>
                <c:pt idx="754">
                  <c:v>5.0191999999999997</c:v>
                </c:pt>
                <c:pt idx="755">
                  <c:v>5.0256999999999996</c:v>
                </c:pt>
                <c:pt idx="756">
                  <c:v>5.0323000000000002</c:v>
                </c:pt>
                <c:pt idx="757">
                  <c:v>5.0388999999999999</c:v>
                </c:pt>
                <c:pt idx="758">
                  <c:v>5.0456000000000003</c:v>
                </c:pt>
                <c:pt idx="759">
                  <c:v>5.0523999999999996</c:v>
                </c:pt>
                <c:pt idx="760">
                  <c:v>5.0587999999999997</c:v>
                </c:pt>
                <c:pt idx="761">
                  <c:v>5.0656999999999996</c:v>
                </c:pt>
                <c:pt idx="762">
                  <c:v>5.0723000000000003</c:v>
                </c:pt>
                <c:pt idx="763">
                  <c:v>5.0789</c:v>
                </c:pt>
                <c:pt idx="764">
                  <c:v>5.0857000000000001</c:v>
                </c:pt>
                <c:pt idx="765">
                  <c:v>5.0922999999999998</c:v>
                </c:pt>
                <c:pt idx="766">
                  <c:v>5.0991</c:v>
                </c:pt>
                <c:pt idx="767">
                  <c:v>5.1058000000000003</c:v>
                </c:pt>
                <c:pt idx="768">
                  <c:v>5.1127000000000002</c:v>
                </c:pt>
                <c:pt idx="769">
                  <c:v>5.1191000000000004</c:v>
                </c:pt>
                <c:pt idx="770">
                  <c:v>5.1254</c:v>
                </c:pt>
                <c:pt idx="771">
                  <c:v>5.1322999999999999</c:v>
                </c:pt>
                <c:pt idx="772">
                  <c:v>5.1390000000000002</c:v>
                </c:pt>
                <c:pt idx="773">
                  <c:v>5.1459000000000001</c:v>
                </c:pt>
                <c:pt idx="774">
                  <c:v>5.1521999999999997</c:v>
                </c:pt>
                <c:pt idx="775">
                  <c:v>5.1588000000000003</c:v>
                </c:pt>
                <c:pt idx="776">
                  <c:v>5.1658999999999997</c:v>
                </c:pt>
                <c:pt idx="777">
                  <c:v>5.1722000000000001</c:v>
                </c:pt>
                <c:pt idx="778">
                  <c:v>5.1791</c:v>
                </c:pt>
                <c:pt idx="779">
                  <c:v>5.1856</c:v>
                </c:pt>
                <c:pt idx="780">
                  <c:v>5.1924000000000001</c:v>
                </c:pt>
                <c:pt idx="781">
                  <c:v>5.1992000000000003</c:v>
                </c:pt>
                <c:pt idx="782">
                  <c:v>5.2055999999999996</c:v>
                </c:pt>
                <c:pt idx="783">
                  <c:v>5.2126999999999999</c:v>
                </c:pt>
                <c:pt idx="784">
                  <c:v>5.2188999999999997</c:v>
                </c:pt>
                <c:pt idx="785">
                  <c:v>5.2257999999999996</c:v>
                </c:pt>
                <c:pt idx="786">
                  <c:v>5.2323000000000004</c:v>
                </c:pt>
                <c:pt idx="787">
                  <c:v>5.2389999999999999</c:v>
                </c:pt>
                <c:pt idx="788">
                  <c:v>5.2458</c:v>
                </c:pt>
                <c:pt idx="789">
                  <c:v>5.2523</c:v>
                </c:pt>
                <c:pt idx="790">
                  <c:v>5.2591999999999999</c:v>
                </c:pt>
                <c:pt idx="791">
                  <c:v>5.2655000000000003</c:v>
                </c:pt>
                <c:pt idx="792">
                  <c:v>5.2721</c:v>
                </c:pt>
                <c:pt idx="793">
                  <c:v>5.2788000000000004</c:v>
                </c:pt>
                <c:pt idx="794">
                  <c:v>5.2855999999999996</c:v>
                </c:pt>
                <c:pt idx="795">
                  <c:v>5.2925000000000004</c:v>
                </c:pt>
                <c:pt idx="796">
                  <c:v>5.2991999999999999</c:v>
                </c:pt>
                <c:pt idx="797">
                  <c:v>5.3057999999999996</c:v>
                </c:pt>
                <c:pt idx="798">
                  <c:v>5.3124000000000002</c:v>
                </c:pt>
                <c:pt idx="799">
                  <c:v>5.319</c:v>
                </c:pt>
                <c:pt idx="800">
                  <c:v>5.3258000000000001</c:v>
                </c:pt>
                <c:pt idx="801">
                  <c:v>5.3323</c:v>
                </c:pt>
                <c:pt idx="802">
                  <c:v>5.3391000000000002</c:v>
                </c:pt>
                <c:pt idx="803">
                  <c:v>5.3456999999999999</c:v>
                </c:pt>
                <c:pt idx="804">
                  <c:v>5.3524000000000003</c:v>
                </c:pt>
                <c:pt idx="805">
                  <c:v>5.3590999999999998</c:v>
                </c:pt>
                <c:pt idx="806">
                  <c:v>5.3654999999999999</c:v>
                </c:pt>
                <c:pt idx="807">
                  <c:v>5.3723999999999998</c:v>
                </c:pt>
                <c:pt idx="808">
                  <c:v>5.3789999999999996</c:v>
                </c:pt>
                <c:pt idx="809">
                  <c:v>5.3857999999999997</c:v>
                </c:pt>
                <c:pt idx="810">
                  <c:v>5.3925000000000001</c:v>
                </c:pt>
                <c:pt idx="811">
                  <c:v>5.3989000000000003</c:v>
                </c:pt>
                <c:pt idx="812">
                  <c:v>5.4058999999999999</c:v>
                </c:pt>
                <c:pt idx="813">
                  <c:v>5.4123000000000001</c:v>
                </c:pt>
                <c:pt idx="814">
                  <c:v>5.4192</c:v>
                </c:pt>
                <c:pt idx="815">
                  <c:v>5.4255000000000004</c:v>
                </c:pt>
                <c:pt idx="816">
                  <c:v>5.4321000000000002</c:v>
                </c:pt>
                <c:pt idx="817">
                  <c:v>5.4393000000000002</c:v>
                </c:pt>
                <c:pt idx="818">
                  <c:v>5.4457000000000004</c:v>
                </c:pt>
                <c:pt idx="819">
                  <c:v>5.4524999999999997</c:v>
                </c:pt>
                <c:pt idx="820">
                  <c:v>5.4587000000000003</c:v>
                </c:pt>
                <c:pt idx="821">
                  <c:v>5.4654999999999996</c:v>
                </c:pt>
                <c:pt idx="822">
                  <c:v>5.4724000000000004</c:v>
                </c:pt>
                <c:pt idx="823">
                  <c:v>5.4787999999999997</c:v>
                </c:pt>
                <c:pt idx="824">
                  <c:v>5.4859999999999998</c:v>
                </c:pt>
                <c:pt idx="825">
                  <c:v>5.4923999999999999</c:v>
                </c:pt>
                <c:pt idx="826">
                  <c:v>5.4992999999999999</c:v>
                </c:pt>
                <c:pt idx="827">
                  <c:v>5.5057999999999998</c:v>
                </c:pt>
                <c:pt idx="828">
                  <c:v>5.5122999999999998</c:v>
                </c:pt>
                <c:pt idx="829">
                  <c:v>5.5191999999999997</c:v>
                </c:pt>
                <c:pt idx="830">
                  <c:v>5.5255999999999998</c:v>
                </c:pt>
                <c:pt idx="831">
                  <c:v>5.5326000000000004</c:v>
                </c:pt>
                <c:pt idx="832">
                  <c:v>5.5391000000000004</c:v>
                </c:pt>
                <c:pt idx="833">
                  <c:v>5.5454999999999997</c:v>
                </c:pt>
                <c:pt idx="834">
                  <c:v>5.5522999999999998</c:v>
                </c:pt>
                <c:pt idx="835">
                  <c:v>5.5587</c:v>
                </c:pt>
                <c:pt idx="836">
                  <c:v>5.5658000000000003</c:v>
                </c:pt>
                <c:pt idx="837">
                  <c:v>5.5721999999999996</c:v>
                </c:pt>
                <c:pt idx="838">
                  <c:v>5.5789</c:v>
                </c:pt>
                <c:pt idx="839">
                  <c:v>5.5857000000000001</c:v>
                </c:pt>
                <c:pt idx="840">
                  <c:v>5.5923999999999996</c:v>
                </c:pt>
                <c:pt idx="841">
                  <c:v>5.5994000000000002</c:v>
                </c:pt>
                <c:pt idx="842">
                  <c:v>5.6055999999999999</c:v>
                </c:pt>
                <c:pt idx="843">
                  <c:v>5.6123000000000003</c:v>
                </c:pt>
                <c:pt idx="844">
                  <c:v>5.6189</c:v>
                </c:pt>
                <c:pt idx="845">
                  <c:v>5.6256000000000004</c:v>
                </c:pt>
                <c:pt idx="846">
                  <c:v>5.6326000000000001</c:v>
                </c:pt>
                <c:pt idx="847">
                  <c:v>5.6387999999999998</c:v>
                </c:pt>
                <c:pt idx="848">
                  <c:v>5.6458000000000004</c:v>
                </c:pt>
                <c:pt idx="849">
                  <c:v>5.6520999999999999</c:v>
                </c:pt>
                <c:pt idx="850">
                  <c:v>5.6589999999999998</c:v>
                </c:pt>
                <c:pt idx="851">
                  <c:v>5.6656000000000004</c:v>
                </c:pt>
                <c:pt idx="852">
                  <c:v>5.6722000000000001</c:v>
                </c:pt>
                <c:pt idx="853">
                  <c:v>5.6792999999999996</c:v>
                </c:pt>
                <c:pt idx="854">
                  <c:v>5.6858000000000004</c:v>
                </c:pt>
                <c:pt idx="855">
                  <c:v>5.6927000000000003</c:v>
                </c:pt>
                <c:pt idx="856">
                  <c:v>5.6989000000000001</c:v>
                </c:pt>
                <c:pt idx="857">
                  <c:v>5.7055999999999996</c:v>
                </c:pt>
                <c:pt idx="858">
                  <c:v>5.7125000000000004</c:v>
                </c:pt>
                <c:pt idx="859">
                  <c:v>5.7188999999999997</c:v>
                </c:pt>
                <c:pt idx="860">
                  <c:v>5.7259000000000002</c:v>
                </c:pt>
                <c:pt idx="861">
                  <c:v>5.7323000000000004</c:v>
                </c:pt>
                <c:pt idx="862">
                  <c:v>5.7389000000000001</c:v>
                </c:pt>
                <c:pt idx="863">
                  <c:v>5.7455999999999996</c:v>
                </c:pt>
                <c:pt idx="864">
                  <c:v>5.7522000000000002</c:v>
                </c:pt>
                <c:pt idx="865">
                  <c:v>5.7590000000000003</c:v>
                </c:pt>
                <c:pt idx="866">
                  <c:v>5.7655000000000003</c:v>
                </c:pt>
                <c:pt idx="867">
                  <c:v>5.7724000000000002</c:v>
                </c:pt>
                <c:pt idx="868">
                  <c:v>5.7792000000000003</c:v>
                </c:pt>
                <c:pt idx="869">
                  <c:v>5.7858999999999998</c:v>
                </c:pt>
                <c:pt idx="870">
                  <c:v>5.7926000000000002</c:v>
                </c:pt>
                <c:pt idx="871">
                  <c:v>5.7988999999999997</c:v>
                </c:pt>
                <c:pt idx="872">
                  <c:v>5.8056999999999999</c:v>
                </c:pt>
                <c:pt idx="873">
                  <c:v>5.8122999999999996</c:v>
                </c:pt>
                <c:pt idx="874">
                  <c:v>5.8189000000000002</c:v>
                </c:pt>
                <c:pt idx="875">
                  <c:v>5.8258000000000001</c:v>
                </c:pt>
                <c:pt idx="876">
                  <c:v>5.8323</c:v>
                </c:pt>
                <c:pt idx="877">
                  <c:v>5.8391999999999999</c:v>
                </c:pt>
                <c:pt idx="878">
                  <c:v>5.8455000000000004</c:v>
                </c:pt>
                <c:pt idx="879">
                  <c:v>5.8520000000000003</c:v>
                </c:pt>
                <c:pt idx="880">
                  <c:v>5.859</c:v>
                </c:pt>
                <c:pt idx="881">
                  <c:v>5.8655999999999997</c:v>
                </c:pt>
                <c:pt idx="882">
                  <c:v>5.8726000000000003</c:v>
                </c:pt>
                <c:pt idx="883">
                  <c:v>5.8789999999999996</c:v>
                </c:pt>
                <c:pt idx="884">
                  <c:v>5.8859000000000004</c:v>
                </c:pt>
                <c:pt idx="885">
                  <c:v>5.8922999999999996</c:v>
                </c:pt>
                <c:pt idx="886">
                  <c:v>5.8989000000000003</c:v>
                </c:pt>
                <c:pt idx="887">
                  <c:v>5.9058000000000002</c:v>
                </c:pt>
                <c:pt idx="888">
                  <c:v>5.9122000000000003</c:v>
                </c:pt>
                <c:pt idx="889">
                  <c:v>5.9191000000000003</c:v>
                </c:pt>
                <c:pt idx="890">
                  <c:v>5.9257</c:v>
                </c:pt>
                <c:pt idx="891">
                  <c:v>5.9325999999999999</c:v>
                </c:pt>
                <c:pt idx="892">
                  <c:v>5.9390000000000001</c:v>
                </c:pt>
                <c:pt idx="893">
                  <c:v>5.9452999999999996</c:v>
                </c:pt>
                <c:pt idx="894">
                  <c:v>5.9523999999999999</c:v>
                </c:pt>
                <c:pt idx="895">
                  <c:v>5.9589999999999996</c:v>
                </c:pt>
                <c:pt idx="896">
                  <c:v>5.9657999999999998</c:v>
                </c:pt>
                <c:pt idx="897">
                  <c:v>5.9722999999999997</c:v>
                </c:pt>
                <c:pt idx="898">
                  <c:v>5.9791999999999996</c:v>
                </c:pt>
                <c:pt idx="899">
                  <c:v>5.9859999999999998</c:v>
                </c:pt>
                <c:pt idx="900">
                  <c:v>5.9923000000000002</c:v>
                </c:pt>
                <c:pt idx="901">
                  <c:v>5.9988999999999999</c:v>
                </c:pt>
                <c:pt idx="902">
                  <c:v>6.0054999999999996</c:v>
                </c:pt>
                <c:pt idx="903">
                  <c:v>6.0122</c:v>
                </c:pt>
                <c:pt idx="904">
                  <c:v>6.0190999999999999</c:v>
                </c:pt>
                <c:pt idx="905">
                  <c:v>6.0259</c:v>
                </c:pt>
                <c:pt idx="906">
                  <c:v>6.0324</c:v>
                </c:pt>
                <c:pt idx="907">
                  <c:v>6.0388000000000002</c:v>
                </c:pt>
                <c:pt idx="908">
                  <c:v>6.0453999999999999</c:v>
                </c:pt>
                <c:pt idx="909">
                  <c:v>6.0523999999999996</c:v>
                </c:pt>
                <c:pt idx="910">
                  <c:v>6.0590000000000002</c:v>
                </c:pt>
                <c:pt idx="911">
                  <c:v>6.0658000000000003</c:v>
                </c:pt>
                <c:pt idx="912">
                  <c:v>6.0724</c:v>
                </c:pt>
                <c:pt idx="913">
                  <c:v>6.0792999999999999</c:v>
                </c:pt>
                <c:pt idx="914">
                  <c:v>6.0857999999999999</c:v>
                </c:pt>
                <c:pt idx="915">
                  <c:v>6.0921000000000003</c:v>
                </c:pt>
                <c:pt idx="916">
                  <c:v>6.0991</c:v>
                </c:pt>
                <c:pt idx="917">
                  <c:v>6.1056999999999997</c:v>
                </c:pt>
                <c:pt idx="918">
                  <c:v>6.1124999999999998</c:v>
                </c:pt>
                <c:pt idx="919">
                  <c:v>6.1189999999999998</c:v>
                </c:pt>
                <c:pt idx="920">
                  <c:v>6.1257999999999999</c:v>
                </c:pt>
                <c:pt idx="921">
                  <c:v>6.1323999999999996</c:v>
                </c:pt>
                <c:pt idx="922">
                  <c:v>6.1387</c:v>
                </c:pt>
                <c:pt idx="923">
                  <c:v>6.1458000000000004</c:v>
                </c:pt>
                <c:pt idx="924">
                  <c:v>6.1521999999999997</c:v>
                </c:pt>
                <c:pt idx="925">
                  <c:v>6.1589</c:v>
                </c:pt>
                <c:pt idx="926">
                  <c:v>6.1656000000000004</c:v>
                </c:pt>
                <c:pt idx="927">
                  <c:v>6.1726000000000001</c:v>
                </c:pt>
                <c:pt idx="928">
                  <c:v>6.1792999999999996</c:v>
                </c:pt>
                <c:pt idx="929">
                  <c:v>6.1853999999999996</c:v>
                </c:pt>
                <c:pt idx="930">
                  <c:v>6.1924000000000001</c:v>
                </c:pt>
                <c:pt idx="931">
                  <c:v>6.1989000000000001</c:v>
                </c:pt>
                <c:pt idx="932">
                  <c:v>6.2057000000000002</c:v>
                </c:pt>
                <c:pt idx="933">
                  <c:v>6.2123999999999997</c:v>
                </c:pt>
                <c:pt idx="934">
                  <c:v>6.2192999999999996</c:v>
                </c:pt>
                <c:pt idx="935">
                  <c:v>6.2257999999999996</c:v>
                </c:pt>
                <c:pt idx="936">
                  <c:v>6.2321999999999997</c:v>
                </c:pt>
                <c:pt idx="937">
                  <c:v>6.2388000000000003</c:v>
                </c:pt>
                <c:pt idx="938">
                  <c:v>6.2455999999999996</c:v>
                </c:pt>
                <c:pt idx="939">
                  <c:v>6.2523</c:v>
                </c:pt>
                <c:pt idx="940">
                  <c:v>6.2591999999999999</c:v>
                </c:pt>
                <c:pt idx="941">
                  <c:v>6.266</c:v>
                </c:pt>
                <c:pt idx="942">
                  <c:v>6.2724000000000002</c:v>
                </c:pt>
                <c:pt idx="943">
                  <c:v>6.2789999999999999</c:v>
                </c:pt>
                <c:pt idx="944">
                  <c:v>6.2855999999999996</c:v>
                </c:pt>
                <c:pt idx="945">
                  <c:v>6.2926000000000002</c:v>
                </c:pt>
                <c:pt idx="946">
                  <c:v>6.2988999999999997</c:v>
                </c:pt>
                <c:pt idx="947">
                  <c:v>6.3056000000000001</c:v>
                </c:pt>
                <c:pt idx="948">
                  <c:v>6.3125999999999998</c:v>
                </c:pt>
                <c:pt idx="949">
                  <c:v>6.319</c:v>
                </c:pt>
                <c:pt idx="950">
                  <c:v>6.3258000000000001</c:v>
                </c:pt>
                <c:pt idx="951">
                  <c:v>6.3320999999999996</c:v>
                </c:pt>
                <c:pt idx="952">
                  <c:v>6.3388999999999998</c:v>
                </c:pt>
                <c:pt idx="953">
                  <c:v>6.3456000000000001</c:v>
                </c:pt>
                <c:pt idx="954">
                  <c:v>6.3521999999999998</c:v>
                </c:pt>
                <c:pt idx="955">
                  <c:v>6.3592000000000004</c:v>
                </c:pt>
                <c:pt idx="956">
                  <c:v>6.3658999999999999</c:v>
                </c:pt>
                <c:pt idx="957">
                  <c:v>6.3726000000000003</c:v>
                </c:pt>
                <c:pt idx="958">
                  <c:v>6.3788999999999998</c:v>
                </c:pt>
                <c:pt idx="959">
                  <c:v>6.3857999999999997</c:v>
                </c:pt>
                <c:pt idx="960">
                  <c:v>6.3922999999999996</c:v>
                </c:pt>
                <c:pt idx="961">
                  <c:v>6.3987999999999996</c:v>
                </c:pt>
                <c:pt idx="962">
                  <c:v>6.4057000000000004</c:v>
                </c:pt>
                <c:pt idx="963">
                  <c:v>6.4126000000000003</c:v>
                </c:pt>
                <c:pt idx="964">
                  <c:v>6.4191000000000003</c:v>
                </c:pt>
                <c:pt idx="965">
                  <c:v>6.4252000000000002</c:v>
                </c:pt>
                <c:pt idx="966">
                  <c:v>6.4320000000000004</c:v>
                </c:pt>
                <c:pt idx="967">
                  <c:v>6.4390000000000001</c:v>
                </c:pt>
                <c:pt idx="968">
                  <c:v>6.4455999999999998</c:v>
                </c:pt>
                <c:pt idx="969">
                  <c:v>6.4523999999999999</c:v>
                </c:pt>
                <c:pt idx="970">
                  <c:v>6.4593999999999996</c:v>
                </c:pt>
                <c:pt idx="971">
                  <c:v>6.4657</c:v>
                </c:pt>
                <c:pt idx="972">
                  <c:v>6.4722</c:v>
                </c:pt>
                <c:pt idx="973">
                  <c:v>6.4790000000000001</c:v>
                </c:pt>
                <c:pt idx="974">
                  <c:v>6.4859</c:v>
                </c:pt>
                <c:pt idx="975">
                  <c:v>6.4923000000000002</c:v>
                </c:pt>
                <c:pt idx="976">
                  <c:v>6.4988000000000001</c:v>
                </c:pt>
                <c:pt idx="977">
                  <c:v>6.5061</c:v>
                </c:pt>
                <c:pt idx="978">
                  <c:v>6.5125000000000002</c:v>
                </c:pt>
                <c:pt idx="979">
                  <c:v>6.5189000000000004</c:v>
                </c:pt>
                <c:pt idx="980">
                  <c:v>6.5255000000000001</c:v>
                </c:pt>
                <c:pt idx="981">
                  <c:v>6.5324</c:v>
                </c:pt>
                <c:pt idx="982">
                  <c:v>6.5392000000000001</c:v>
                </c:pt>
                <c:pt idx="983">
                  <c:v>6.5453000000000001</c:v>
                </c:pt>
                <c:pt idx="984">
                  <c:v>6.5526999999999997</c:v>
                </c:pt>
                <c:pt idx="985">
                  <c:v>6.5591999999999997</c:v>
                </c:pt>
                <c:pt idx="986">
                  <c:v>6.5659999999999998</c:v>
                </c:pt>
                <c:pt idx="987">
                  <c:v>6.5721999999999996</c:v>
                </c:pt>
                <c:pt idx="988">
                  <c:v>6.5789</c:v>
                </c:pt>
                <c:pt idx="989">
                  <c:v>6.5857999999999999</c:v>
                </c:pt>
                <c:pt idx="990">
                  <c:v>6.5919999999999996</c:v>
                </c:pt>
                <c:pt idx="991">
                  <c:v>6.5993000000000004</c:v>
                </c:pt>
                <c:pt idx="992">
                  <c:v>6.6058000000000003</c:v>
                </c:pt>
                <c:pt idx="993">
                  <c:v>6.6124000000000001</c:v>
                </c:pt>
                <c:pt idx="994">
                  <c:v>6.6185999999999998</c:v>
                </c:pt>
                <c:pt idx="995">
                  <c:v>6.6254999999999997</c:v>
                </c:pt>
                <c:pt idx="996">
                  <c:v>6.6326000000000001</c:v>
                </c:pt>
                <c:pt idx="997">
                  <c:v>6.6387999999999998</c:v>
                </c:pt>
                <c:pt idx="998">
                  <c:v>6.6458000000000004</c:v>
                </c:pt>
                <c:pt idx="999">
                  <c:v>6.6524999999999999</c:v>
                </c:pt>
                <c:pt idx="1000">
                  <c:v>6.6592000000000002</c:v>
                </c:pt>
                <c:pt idx="1001">
                  <c:v>6.6657000000000002</c:v>
                </c:pt>
                <c:pt idx="1002">
                  <c:v>6.6722000000000001</c:v>
                </c:pt>
                <c:pt idx="1003">
                  <c:v>6.6791999999999998</c:v>
                </c:pt>
                <c:pt idx="1004">
                  <c:v>6.6856</c:v>
                </c:pt>
                <c:pt idx="1005">
                  <c:v>6.6923000000000004</c:v>
                </c:pt>
                <c:pt idx="1006">
                  <c:v>6.6993</c:v>
                </c:pt>
                <c:pt idx="1007">
                  <c:v>6.7057000000000002</c:v>
                </c:pt>
                <c:pt idx="1008">
                  <c:v>6.7122000000000002</c:v>
                </c:pt>
                <c:pt idx="1009">
                  <c:v>6.7187999999999999</c:v>
                </c:pt>
                <c:pt idx="1010">
                  <c:v>6.7256999999999998</c:v>
                </c:pt>
                <c:pt idx="1011">
                  <c:v>6.7324000000000002</c:v>
                </c:pt>
                <c:pt idx="1012">
                  <c:v>6.7385999999999999</c:v>
                </c:pt>
                <c:pt idx="1013">
                  <c:v>6.7461000000000002</c:v>
                </c:pt>
                <c:pt idx="1014">
                  <c:v>6.7526000000000002</c:v>
                </c:pt>
                <c:pt idx="1015">
                  <c:v>6.7591999999999999</c:v>
                </c:pt>
                <c:pt idx="1016">
                  <c:v>6.7656000000000001</c:v>
                </c:pt>
                <c:pt idx="1017">
                  <c:v>6.7721999999999998</c:v>
                </c:pt>
                <c:pt idx="1018">
                  <c:v>6.7789999999999999</c:v>
                </c:pt>
                <c:pt idx="1019">
                  <c:v>6.7854000000000001</c:v>
                </c:pt>
                <c:pt idx="1020">
                  <c:v>6.7926000000000002</c:v>
                </c:pt>
                <c:pt idx="1021">
                  <c:v>6.7990000000000004</c:v>
                </c:pt>
                <c:pt idx="1022">
                  <c:v>6.8057999999999996</c:v>
                </c:pt>
                <c:pt idx="1023">
                  <c:v>6.8121999999999998</c:v>
                </c:pt>
                <c:pt idx="1024">
                  <c:v>6.8188000000000004</c:v>
                </c:pt>
                <c:pt idx="1025">
                  <c:v>6.8258000000000001</c:v>
                </c:pt>
                <c:pt idx="1026">
                  <c:v>6.8322000000000003</c:v>
                </c:pt>
                <c:pt idx="1027">
                  <c:v>6.8394000000000004</c:v>
                </c:pt>
                <c:pt idx="1028">
                  <c:v>6.8459000000000003</c:v>
                </c:pt>
                <c:pt idx="1029">
                  <c:v>6.8524000000000003</c:v>
                </c:pt>
                <c:pt idx="1030">
                  <c:v>6.859</c:v>
                </c:pt>
                <c:pt idx="1031">
                  <c:v>6.8655999999999997</c:v>
                </c:pt>
                <c:pt idx="1032">
                  <c:v>6.8726000000000003</c:v>
                </c:pt>
                <c:pt idx="1033">
                  <c:v>6.8788</c:v>
                </c:pt>
                <c:pt idx="1034">
                  <c:v>6.8856999999999999</c:v>
                </c:pt>
                <c:pt idx="1035">
                  <c:v>6.8924000000000003</c:v>
                </c:pt>
                <c:pt idx="1036">
                  <c:v>6.8990999999999998</c:v>
                </c:pt>
                <c:pt idx="1037">
                  <c:v>6.9058000000000002</c:v>
                </c:pt>
                <c:pt idx="1038">
                  <c:v>6.9120999999999997</c:v>
                </c:pt>
                <c:pt idx="1039">
                  <c:v>6.9188999999999998</c:v>
                </c:pt>
                <c:pt idx="1040">
                  <c:v>6.9255000000000004</c:v>
                </c:pt>
                <c:pt idx="1041">
                  <c:v>6.9322999999999997</c:v>
                </c:pt>
                <c:pt idx="1042">
                  <c:v>6.9394</c:v>
                </c:pt>
                <c:pt idx="1043">
                  <c:v>6.9458000000000002</c:v>
                </c:pt>
                <c:pt idx="1044">
                  <c:v>6.9523999999999999</c:v>
                </c:pt>
                <c:pt idx="1045">
                  <c:v>6.9589999999999996</c:v>
                </c:pt>
                <c:pt idx="1046">
                  <c:v>6.9657</c:v>
                </c:pt>
                <c:pt idx="1047">
                  <c:v>6.9724000000000004</c:v>
                </c:pt>
                <c:pt idx="1048">
                  <c:v>6.9786999999999999</c:v>
                </c:pt>
                <c:pt idx="1049">
                  <c:v>6.9861000000000004</c:v>
                </c:pt>
                <c:pt idx="1050">
                  <c:v>6.9924999999999997</c:v>
                </c:pt>
                <c:pt idx="1051">
                  <c:v>6.9988999999999999</c:v>
                </c:pt>
                <c:pt idx="1052">
                  <c:v>7.0054999999999996</c:v>
                </c:pt>
                <c:pt idx="1053">
                  <c:v>7.0119999999999996</c:v>
                </c:pt>
                <c:pt idx="1054">
                  <c:v>7.0190000000000001</c:v>
                </c:pt>
                <c:pt idx="1055">
                  <c:v>7.0255000000000001</c:v>
                </c:pt>
                <c:pt idx="1056">
                  <c:v>7.0327000000000002</c:v>
                </c:pt>
                <c:pt idx="1057">
                  <c:v>7.0391000000000004</c:v>
                </c:pt>
                <c:pt idx="1058">
                  <c:v>7.0454999999999997</c:v>
                </c:pt>
                <c:pt idx="1059">
                  <c:v>7.0526</c:v>
                </c:pt>
                <c:pt idx="1060">
                  <c:v>7.0590000000000002</c:v>
                </c:pt>
                <c:pt idx="1061">
                  <c:v>7.0658000000000003</c:v>
                </c:pt>
                <c:pt idx="1062">
                  <c:v>7.0719000000000003</c:v>
                </c:pt>
                <c:pt idx="1063">
                  <c:v>7.0793999999999997</c:v>
                </c:pt>
                <c:pt idx="1064">
                  <c:v>7.0858999999999996</c:v>
                </c:pt>
                <c:pt idx="1065">
                  <c:v>7.0922999999999998</c:v>
                </c:pt>
                <c:pt idx="1066">
                  <c:v>7.0990000000000002</c:v>
                </c:pt>
                <c:pt idx="1067">
                  <c:v>7.1055999999999999</c:v>
                </c:pt>
                <c:pt idx="1068">
                  <c:v>7.1124000000000001</c:v>
                </c:pt>
                <c:pt idx="1069">
                  <c:v>7.1186999999999996</c:v>
                </c:pt>
                <c:pt idx="1070">
                  <c:v>7.1257000000000001</c:v>
                </c:pt>
                <c:pt idx="1071">
                  <c:v>7.1326000000000001</c:v>
                </c:pt>
                <c:pt idx="1072">
                  <c:v>7.1391999999999998</c:v>
                </c:pt>
                <c:pt idx="1073">
                  <c:v>7.1459999999999999</c:v>
                </c:pt>
                <c:pt idx="1074">
                  <c:v>7.1523000000000003</c:v>
                </c:pt>
                <c:pt idx="1075">
                  <c:v>7.1589</c:v>
                </c:pt>
                <c:pt idx="1076">
                  <c:v>7.1654</c:v>
                </c:pt>
                <c:pt idx="1077">
                  <c:v>7.1722999999999999</c:v>
                </c:pt>
                <c:pt idx="1078">
                  <c:v>7.1795</c:v>
                </c:pt>
                <c:pt idx="1079">
                  <c:v>7.1858000000000004</c:v>
                </c:pt>
                <c:pt idx="1080">
                  <c:v>7.1920000000000002</c:v>
                </c:pt>
                <c:pt idx="1081">
                  <c:v>7.1989000000000001</c:v>
                </c:pt>
                <c:pt idx="1082">
                  <c:v>7.2054999999999998</c:v>
                </c:pt>
                <c:pt idx="1083">
                  <c:v>7.2122999999999999</c:v>
                </c:pt>
                <c:pt idx="1084">
                  <c:v>7.2187999999999999</c:v>
                </c:pt>
                <c:pt idx="1085">
                  <c:v>7.226</c:v>
                </c:pt>
                <c:pt idx="1086">
                  <c:v>7.2325999999999997</c:v>
                </c:pt>
                <c:pt idx="1087">
                  <c:v>7.2389999999999999</c:v>
                </c:pt>
                <c:pt idx="1088">
                  <c:v>7.2458999999999998</c:v>
                </c:pt>
                <c:pt idx="1089">
                  <c:v>7.2523</c:v>
                </c:pt>
                <c:pt idx="1090">
                  <c:v>7.2591000000000001</c:v>
                </c:pt>
                <c:pt idx="1091">
                  <c:v>7.2655000000000003</c:v>
                </c:pt>
                <c:pt idx="1092">
                  <c:v>7.2727000000000004</c:v>
                </c:pt>
                <c:pt idx="1093">
                  <c:v>7.2789999999999999</c:v>
                </c:pt>
                <c:pt idx="1094">
                  <c:v>7.2854999999999999</c:v>
                </c:pt>
                <c:pt idx="1095">
                  <c:v>7.2925000000000004</c:v>
                </c:pt>
                <c:pt idx="1096">
                  <c:v>7.2988999999999997</c:v>
                </c:pt>
                <c:pt idx="1097">
                  <c:v>7.3056000000000001</c:v>
                </c:pt>
                <c:pt idx="1098">
                  <c:v>7.3117999999999999</c:v>
                </c:pt>
                <c:pt idx="1099">
                  <c:v>7.319</c:v>
                </c:pt>
                <c:pt idx="1100">
                  <c:v>7.3259999999999996</c:v>
                </c:pt>
                <c:pt idx="1101">
                  <c:v>7.3324999999999996</c:v>
                </c:pt>
                <c:pt idx="1102">
                  <c:v>7.3392999999999997</c:v>
                </c:pt>
                <c:pt idx="1103">
                  <c:v>7.3456000000000001</c:v>
                </c:pt>
                <c:pt idx="1104">
                  <c:v>7.3522999999999996</c:v>
                </c:pt>
                <c:pt idx="1105">
                  <c:v>7.3589000000000002</c:v>
                </c:pt>
                <c:pt idx="1106">
                  <c:v>7.3658000000000001</c:v>
                </c:pt>
                <c:pt idx="1107">
                  <c:v>7.3724999999999996</c:v>
                </c:pt>
                <c:pt idx="1108">
                  <c:v>7.3789999999999996</c:v>
                </c:pt>
                <c:pt idx="1109">
                  <c:v>7.3857999999999997</c:v>
                </c:pt>
                <c:pt idx="1110">
                  <c:v>7.3922999999999996</c:v>
                </c:pt>
                <c:pt idx="1111">
                  <c:v>7.3987999999999996</c:v>
                </c:pt>
                <c:pt idx="1112">
                  <c:v>7.4055999999999997</c:v>
                </c:pt>
                <c:pt idx="1113">
                  <c:v>7.4123999999999999</c:v>
                </c:pt>
                <c:pt idx="1114">
                  <c:v>7.4192</c:v>
                </c:pt>
                <c:pt idx="1115">
                  <c:v>7.4257999999999997</c:v>
                </c:pt>
                <c:pt idx="1116">
                  <c:v>7.4322999999999997</c:v>
                </c:pt>
                <c:pt idx="1117">
                  <c:v>7.4390999999999998</c:v>
                </c:pt>
                <c:pt idx="1118">
                  <c:v>7.4457000000000004</c:v>
                </c:pt>
                <c:pt idx="1119">
                  <c:v>7.4526000000000003</c:v>
                </c:pt>
                <c:pt idx="1120">
                  <c:v>7.4588999999999999</c:v>
                </c:pt>
                <c:pt idx="1121">
                  <c:v>7.4656000000000002</c:v>
                </c:pt>
                <c:pt idx="1122">
                  <c:v>7.4725000000000001</c:v>
                </c:pt>
                <c:pt idx="1123">
                  <c:v>7.4790999999999999</c:v>
                </c:pt>
                <c:pt idx="1124">
                  <c:v>7.4858000000000002</c:v>
                </c:pt>
                <c:pt idx="1125">
                  <c:v>7.4920999999999998</c:v>
                </c:pt>
                <c:pt idx="1126">
                  <c:v>7.4988000000000001</c:v>
                </c:pt>
                <c:pt idx="1127">
                  <c:v>7.5054999999999996</c:v>
                </c:pt>
                <c:pt idx="1128">
                  <c:v>7.5124000000000004</c:v>
                </c:pt>
                <c:pt idx="1129">
                  <c:v>7.5191999999999997</c:v>
                </c:pt>
                <c:pt idx="1130">
                  <c:v>7.5256999999999996</c:v>
                </c:pt>
                <c:pt idx="1131">
                  <c:v>7.5326000000000004</c:v>
                </c:pt>
                <c:pt idx="1132">
                  <c:v>7.5391000000000004</c:v>
                </c:pt>
                <c:pt idx="1133">
                  <c:v>7.5456000000000003</c:v>
                </c:pt>
                <c:pt idx="1134">
                  <c:v>7.5522</c:v>
                </c:pt>
                <c:pt idx="1135">
                  <c:v>7.5590999999999999</c:v>
                </c:pt>
                <c:pt idx="1136">
                  <c:v>7.5659000000000001</c:v>
                </c:pt>
                <c:pt idx="1137">
                  <c:v>7.5724</c:v>
                </c:pt>
                <c:pt idx="1138">
                  <c:v>7.5789999999999997</c:v>
                </c:pt>
                <c:pt idx="1139">
                  <c:v>7.5854999999999997</c:v>
                </c:pt>
                <c:pt idx="1140">
                  <c:v>7.5921000000000003</c:v>
                </c:pt>
                <c:pt idx="1141">
                  <c:v>7.5990000000000002</c:v>
                </c:pt>
                <c:pt idx="1142">
                  <c:v>7.6055999999999999</c:v>
                </c:pt>
                <c:pt idx="1143">
                  <c:v>7.6124000000000001</c:v>
                </c:pt>
                <c:pt idx="1144">
                  <c:v>7.6191000000000004</c:v>
                </c:pt>
                <c:pt idx="1145">
                  <c:v>7.6257999999999999</c:v>
                </c:pt>
                <c:pt idx="1146">
                  <c:v>7.6326000000000001</c:v>
                </c:pt>
                <c:pt idx="1147">
                  <c:v>7.6390000000000002</c:v>
                </c:pt>
                <c:pt idx="1148">
                  <c:v>7.6456999999999997</c:v>
                </c:pt>
                <c:pt idx="1149">
                  <c:v>7.6524999999999999</c:v>
                </c:pt>
                <c:pt idx="1150">
                  <c:v>7.6589999999999998</c:v>
                </c:pt>
                <c:pt idx="1151">
                  <c:v>7.6657000000000002</c:v>
                </c:pt>
                <c:pt idx="1152">
                  <c:v>7.6723999999999997</c:v>
                </c:pt>
                <c:pt idx="1153">
                  <c:v>7.6791</c:v>
                </c:pt>
                <c:pt idx="1154">
                  <c:v>7.6856</c:v>
                </c:pt>
                <c:pt idx="1155">
                  <c:v>7.6920999999999999</c:v>
                </c:pt>
                <c:pt idx="1156">
                  <c:v>7.6990999999999996</c:v>
                </c:pt>
                <c:pt idx="1157">
                  <c:v>7.7057000000000002</c:v>
                </c:pt>
                <c:pt idx="1158">
                  <c:v>7.7126000000000001</c:v>
                </c:pt>
                <c:pt idx="1159">
                  <c:v>7.7191000000000001</c:v>
                </c:pt>
                <c:pt idx="1160">
                  <c:v>7.726</c:v>
                </c:pt>
                <c:pt idx="1161">
                  <c:v>7.7324000000000002</c:v>
                </c:pt>
                <c:pt idx="1162">
                  <c:v>7.7386999999999997</c:v>
                </c:pt>
                <c:pt idx="1163">
                  <c:v>7.7457000000000003</c:v>
                </c:pt>
                <c:pt idx="1164">
                  <c:v>7.7523999999999997</c:v>
                </c:pt>
                <c:pt idx="1165">
                  <c:v>7.7591999999999999</c:v>
                </c:pt>
                <c:pt idx="1166">
                  <c:v>7.7656999999999998</c:v>
                </c:pt>
                <c:pt idx="1167">
                  <c:v>7.7723000000000004</c:v>
                </c:pt>
                <c:pt idx="1168">
                  <c:v>7.7789999999999999</c:v>
                </c:pt>
                <c:pt idx="1169">
                  <c:v>7.7853000000000003</c:v>
                </c:pt>
                <c:pt idx="1170">
                  <c:v>7.7919999999999998</c:v>
                </c:pt>
                <c:pt idx="1171">
                  <c:v>7.7991000000000001</c:v>
                </c:pt>
                <c:pt idx="1172">
                  <c:v>7.8057999999999996</c:v>
                </c:pt>
                <c:pt idx="1173">
                  <c:v>7.8124000000000002</c:v>
                </c:pt>
                <c:pt idx="1174">
                  <c:v>7.8193000000000001</c:v>
                </c:pt>
                <c:pt idx="1175">
                  <c:v>7.8259999999999996</c:v>
                </c:pt>
                <c:pt idx="1176">
                  <c:v>7.8322000000000003</c:v>
                </c:pt>
                <c:pt idx="1177">
                  <c:v>7.8388</c:v>
                </c:pt>
                <c:pt idx="1178">
                  <c:v>7.8457999999999997</c:v>
                </c:pt>
                <c:pt idx="1179">
                  <c:v>7.8524000000000003</c:v>
                </c:pt>
                <c:pt idx="1180">
                  <c:v>7.8590999999999998</c:v>
                </c:pt>
                <c:pt idx="1181">
                  <c:v>7.8657000000000004</c:v>
                </c:pt>
                <c:pt idx="1182">
                  <c:v>7.8724999999999996</c:v>
                </c:pt>
                <c:pt idx="1183">
                  <c:v>7.8788999999999998</c:v>
                </c:pt>
                <c:pt idx="1184">
                  <c:v>7.8853999999999997</c:v>
                </c:pt>
                <c:pt idx="1185">
                  <c:v>7.8924000000000003</c:v>
                </c:pt>
                <c:pt idx="1186">
                  <c:v>7.8989000000000003</c:v>
                </c:pt>
                <c:pt idx="1187">
                  <c:v>7.9058000000000002</c:v>
                </c:pt>
                <c:pt idx="1188">
                  <c:v>7.9123999999999999</c:v>
                </c:pt>
                <c:pt idx="1189">
                  <c:v>7.9192</c:v>
                </c:pt>
                <c:pt idx="1190">
                  <c:v>7.9257</c:v>
                </c:pt>
                <c:pt idx="1191">
                  <c:v>7.9321000000000002</c:v>
                </c:pt>
                <c:pt idx="1192">
                  <c:v>7.9391999999999996</c:v>
                </c:pt>
                <c:pt idx="1193">
                  <c:v>7.9455999999999998</c:v>
                </c:pt>
                <c:pt idx="1194">
                  <c:v>7.9524999999999997</c:v>
                </c:pt>
                <c:pt idx="1195">
                  <c:v>7.9592000000000001</c:v>
                </c:pt>
                <c:pt idx="1196">
                  <c:v>7.9657</c:v>
                </c:pt>
                <c:pt idx="1197">
                  <c:v>7.9722999999999997</c:v>
                </c:pt>
                <c:pt idx="1198">
                  <c:v>7.9786999999999999</c:v>
                </c:pt>
                <c:pt idx="1199">
                  <c:v>7.9856999999999996</c:v>
                </c:pt>
                <c:pt idx="1200">
                  <c:v>7.9924999999999997</c:v>
                </c:pt>
                <c:pt idx="1201">
                  <c:v>7.9991000000000003</c:v>
                </c:pt>
                <c:pt idx="1202">
                  <c:v>8.0058000000000007</c:v>
                </c:pt>
                <c:pt idx="1203">
                  <c:v>8.0123999999999995</c:v>
                </c:pt>
                <c:pt idx="1204">
                  <c:v>8.0192999999999994</c:v>
                </c:pt>
                <c:pt idx="1205">
                  <c:v>8.0257000000000005</c:v>
                </c:pt>
                <c:pt idx="1206">
                  <c:v>8.0322999999999993</c:v>
                </c:pt>
                <c:pt idx="1207">
                  <c:v>8.0388999999999999</c:v>
                </c:pt>
                <c:pt idx="1208">
                  <c:v>8.0454000000000008</c:v>
                </c:pt>
                <c:pt idx="1209">
                  <c:v>8.0526</c:v>
                </c:pt>
                <c:pt idx="1210">
                  <c:v>8.0591000000000008</c:v>
                </c:pt>
                <c:pt idx="1211">
                  <c:v>8.0657999999999994</c:v>
                </c:pt>
                <c:pt idx="1212">
                  <c:v>8.0719999999999992</c:v>
                </c:pt>
                <c:pt idx="1213">
                  <c:v>8.0786999999999995</c:v>
                </c:pt>
                <c:pt idx="1214">
                  <c:v>8.0859000000000005</c:v>
                </c:pt>
                <c:pt idx="1215">
                  <c:v>8.0923999999999996</c:v>
                </c:pt>
                <c:pt idx="1216">
                  <c:v>8.0991999999999997</c:v>
                </c:pt>
                <c:pt idx="1217">
                  <c:v>8.1058000000000003</c:v>
                </c:pt>
                <c:pt idx="1218">
                  <c:v>8.1125000000000007</c:v>
                </c:pt>
                <c:pt idx="1219">
                  <c:v>8.1191999999999993</c:v>
                </c:pt>
                <c:pt idx="1220">
                  <c:v>8.1254000000000008</c:v>
                </c:pt>
                <c:pt idx="1221">
                  <c:v>8.1325000000000003</c:v>
                </c:pt>
                <c:pt idx="1222">
                  <c:v>8.1387999999999998</c:v>
                </c:pt>
                <c:pt idx="1223">
                  <c:v>8.1458999999999993</c:v>
                </c:pt>
                <c:pt idx="1224">
                  <c:v>8.1524999999999999</c:v>
                </c:pt>
                <c:pt idx="1225">
                  <c:v>8.1588999999999992</c:v>
                </c:pt>
                <c:pt idx="1226">
                  <c:v>8.1655999999999995</c:v>
                </c:pt>
                <c:pt idx="1227">
                  <c:v>8.1720000000000006</c:v>
                </c:pt>
                <c:pt idx="1228">
                  <c:v>8.1791999999999998</c:v>
                </c:pt>
                <c:pt idx="1229">
                  <c:v>8.1856000000000009</c:v>
                </c:pt>
                <c:pt idx="1230">
                  <c:v>8.1922999999999995</c:v>
                </c:pt>
                <c:pt idx="1231">
                  <c:v>8.1990999999999996</c:v>
                </c:pt>
                <c:pt idx="1232">
                  <c:v>8.2057000000000002</c:v>
                </c:pt>
                <c:pt idx="1233">
                  <c:v>8.2126999999999999</c:v>
                </c:pt>
                <c:pt idx="1234">
                  <c:v>8.2187000000000001</c:v>
                </c:pt>
                <c:pt idx="1235">
                  <c:v>8.2256999999999998</c:v>
                </c:pt>
                <c:pt idx="1236">
                  <c:v>8.2323000000000004</c:v>
                </c:pt>
                <c:pt idx="1237">
                  <c:v>8.2391000000000005</c:v>
                </c:pt>
                <c:pt idx="1238">
                  <c:v>8.2460000000000004</c:v>
                </c:pt>
                <c:pt idx="1239">
                  <c:v>8.2523999999999997</c:v>
                </c:pt>
                <c:pt idx="1240">
                  <c:v>8.2591000000000001</c:v>
                </c:pt>
                <c:pt idx="1241">
                  <c:v>8.2654999999999994</c:v>
                </c:pt>
                <c:pt idx="1242">
                  <c:v>8.2721</c:v>
                </c:pt>
                <c:pt idx="1243">
                  <c:v>8.2789999999999999</c:v>
                </c:pt>
                <c:pt idx="1244">
                  <c:v>8.2857000000000003</c:v>
                </c:pt>
                <c:pt idx="1245">
                  <c:v>8.2926000000000002</c:v>
                </c:pt>
                <c:pt idx="1246">
                  <c:v>8.2993000000000006</c:v>
                </c:pt>
                <c:pt idx="1247">
                  <c:v>8.3057999999999996</c:v>
                </c:pt>
                <c:pt idx="1248">
                  <c:v>8.3122000000000007</c:v>
                </c:pt>
                <c:pt idx="1249">
                  <c:v>8.3188999999999993</c:v>
                </c:pt>
                <c:pt idx="1250">
                  <c:v>8.3260000000000005</c:v>
                </c:pt>
                <c:pt idx="1251">
                  <c:v>8.3323</c:v>
                </c:pt>
                <c:pt idx="1252">
                  <c:v>8.3391000000000002</c:v>
                </c:pt>
                <c:pt idx="1253">
                  <c:v>8.3458000000000006</c:v>
                </c:pt>
                <c:pt idx="1254">
                  <c:v>8.3521999999999998</c:v>
                </c:pt>
                <c:pt idx="1255">
                  <c:v>8.3590999999999998</c:v>
                </c:pt>
                <c:pt idx="1256">
                  <c:v>8.3653999999999993</c:v>
                </c:pt>
                <c:pt idx="1257">
                  <c:v>8.3724000000000007</c:v>
                </c:pt>
                <c:pt idx="1258">
                  <c:v>8.3788</c:v>
                </c:pt>
                <c:pt idx="1259">
                  <c:v>8.3855000000000004</c:v>
                </c:pt>
                <c:pt idx="1260">
                  <c:v>8.3925999999999998</c:v>
                </c:pt>
                <c:pt idx="1261">
                  <c:v>8.3991000000000007</c:v>
                </c:pt>
                <c:pt idx="1262">
                  <c:v>8.4060000000000006</c:v>
                </c:pt>
                <c:pt idx="1263">
                  <c:v>8.4121000000000006</c:v>
                </c:pt>
                <c:pt idx="1264">
                  <c:v>8.4192</c:v>
                </c:pt>
                <c:pt idx="1265">
                  <c:v>8.4257000000000009</c:v>
                </c:pt>
                <c:pt idx="1266">
                  <c:v>8.4322999999999997</c:v>
                </c:pt>
                <c:pt idx="1267">
                  <c:v>8.4391999999999996</c:v>
                </c:pt>
                <c:pt idx="1268">
                  <c:v>8.4457000000000004</c:v>
                </c:pt>
                <c:pt idx="1269">
                  <c:v>8.4525000000000006</c:v>
                </c:pt>
                <c:pt idx="1270">
                  <c:v>8.4586000000000006</c:v>
                </c:pt>
                <c:pt idx="1271">
                  <c:v>8.4655000000000005</c:v>
                </c:pt>
                <c:pt idx="1272">
                  <c:v>8.4723000000000006</c:v>
                </c:pt>
                <c:pt idx="1273">
                  <c:v>8.4788999999999994</c:v>
                </c:pt>
                <c:pt idx="1274">
                  <c:v>8.4859000000000009</c:v>
                </c:pt>
                <c:pt idx="1275">
                  <c:v>8.4924999999999997</c:v>
                </c:pt>
                <c:pt idx="1276">
                  <c:v>8.4991000000000003</c:v>
                </c:pt>
                <c:pt idx="1277">
                  <c:v>8.5054999999999996</c:v>
                </c:pt>
                <c:pt idx="1278">
                  <c:v>8.5123999999999995</c:v>
                </c:pt>
                <c:pt idx="1279">
                  <c:v>8.5191999999999997</c:v>
                </c:pt>
                <c:pt idx="1280">
                  <c:v>8.5256000000000007</c:v>
                </c:pt>
                <c:pt idx="1281">
                  <c:v>8.5324000000000009</c:v>
                </c:pt>
                <c:pt idx="1282">
                  <c:v>8.5390999999999995</c:v>
                </c:pt>
                <c:pt idx="1283">
                  <c:v>8.5457000000000001</c:v>
                </c:pt>
                <c:pt idx="1284">
                  <c:v>8.5523000000000007</c:v>
                </c:pt>
                <c:pt idx="1285">
                  <c:v>8.5587999999999997</c:v>
                </c:pt>
                <c:pt idx="1286">
                  <c:v>8.5657999999999994</c:v>
                </c:pt>
                <c:pt idx="1287">
                  <c:v>8.5723000000000003</c:v>
                </c:pt>
                <c:pt idx="1288">
                  <c:v>8.5790000000000006</c:v>
                </c:pt>
                <c:pt idx="1289">
                  <c:v>8.5859000000000005</c:v>
                </c:pt>
                <c:pt idx="1290">
                  <c:v>8.5922999999999998</c:v>
                </c:pt>
                <c:pt idx="1291">
                  <c:v>8.5993999999999993</c:v>
                </c:pt>
                <c:pt idx="1292">
                  <c:v>8.6057000000000006</c:v>
                </c:pt>
                <c:pt idx="1293">
                  <c:v>8.6123999999999992</c:v>
                </c:pt>
                <c:pt idx="1294">
                  <c:v>8.6188000000000002</c:v>
                </c:pt>
                <c:pt idx="1295">
                  <c:v>8.6254000000000008</c:v>
                </c:pt>
                <c:pt idx="1296">
                  <c:v>8.6326000000000001</c:v>
                </c:pt>
                <c:pt idx="1297">
                  <c:v>8.6389999999999993</c:v>
                </c:pt>
                <c:pt idx="1298">
                  <c:v>8.6456999999999997</c:v>
                </c:pt>
                <c:pt idx="1299">
                  <c:v>8.6519999999999992</c:v>
                </c:pt>
                <c:pt idx="1300">
                  <c:v>8.6588999999999992</c:v>
                </c:pt>
                <c:pt idx="1301">
                  <c:v>8.6656999999999993</c:v>
                </c:pt>
                <c:pt idx="1302">
                  <c:v>8.6722999999999999</c:v>
                </c:pt>
                <c:pt idx="1303">
                  <c:v>8.6791999999999998</c:v>
                </c:pt>
                <c:pt idx="1304">
                  <c:v>8.6857000000000006</c:v>
                </c:pt>
                <c:pt idx="1305">
                  <c:v>8.6926000000000005</c:v>
                </c:pt>
                <c:pt idx="1306">
                  <c:v>8.6991999999999994</c:v>
                </c:pt>
                <c:pt idx="1307">
                  <c:v>8.7057000000000002</c:v>
                </c:pt>
                <c:pt idx="1308">
                  <c:v>8.7123000000000008</c:v>
                </c:pt>
                <c:pt idx="1309">
                  <c:v>8.7189999999999994</c:v>
                </c:pt>
                <c:pt idx="1310">
                  <c:v>8.7258999999999993</c:v>
                </c:pt>
                <c:pt idx="1311">
                  <c:v>8.7323000000000004</c:v>
                </c:pt>
                <c:pt idx="1312">
                  <c:v>8.7387999999999995</c:v>
                </c:pt>
                <c:pt idx="1313">
                  <c:v>8.7454999999999998</c:v>
                </c:pt>
                <c:pt idx="1314">
                  <c:v>8.7523999999999997</c:v>
                </c:pt>
                <c:pt idx="1315">
                  <c:v>8.7591999999999999</c:v>
                </c:pt>
                <c:pt idx="1316">
                  <c:v>8.7654999999999994</c:v>
                </c:pt>
                <c:pt idx="1317">
                  <c:v>8.7721</c:v>
                </c:pt>
                <c:pt idx="1318">
                  <c:v>8.7791999999999994</c:v>
                </c:pt>
                <c:pt idx="1319">
                  <c:v>8.7858999999999998</c:v>
                </c:pt>
                <c:pt idx="1320">
                  <c:v>8.7922999999999991</c:v>
                </c:pt>
                <c:pt idx="1321">
                  <c:v>8.7989999999999995</c:v>
                </c:pt>
                <c:pt idx="1322">
                  <c:v>8.8056000000000001</c:v>
                </c:pt>
                <c:pt idx="1323">
                  <c:v>8.8123000000000005</c:v>
                </c:pt>
                <c:pt idx="1324">
                  <c:v>8.8188999999999993</c:v>
                </c:pt>
                <c:pt idx="1325">
                  <c:v>8.8260000000000005</c:v>
                </c:pt>
                <c:pt idx="1326">
                  <c:v>8.8323999999999998</c:v>
                </c:pt>
                <c:pt idx="1327">
                  <c:v>8.8390000000000004</c:v>
                </c:pt>
                <c:pt idx="1328">
                  <c:v>8.8455999999999992</c:v>
                </c:pt>
                <c:pt idx="1329">
                  <c:v>8.8521999999999998</c:v>
                </c:pt>
                <c:pt idx="1330">
                  <c:v>8.8590999999999998</c:v>
                </c:pt>
                <c:pt idx="1331">
                  <c:v>8.8653999999999993</c:v>
                </c:pt>
                <c:pt idx="1332">
                  <c:v>8.8727</c:v>
                </c:pt>
                <c:pt idx="1333">
                  <c:v>8.8793000000000006</c:v>
                </c:pt>
                <c:pt idx="1334">
                  <c:v>8.8857999999999997</c:v>
                </c:pt>
                <c:pt idx="1335">
                  <c:v>8.8922000000000008</c:v>
                </c:pt>
                <c:pt idx="1336">
                  <c:v>8.8991000000000007</c:v>
                </c:pt>
                <c:pt idx="1337">
                  <c:v>8.9059000000000008</c:v>
                </c:pt>
                <c:pt idx="1338">
                  <c:v>8.9123000000000001</c:v>
                </c:pt>
                <c:pt idx="1339">
                  <c:v>8.9189000000000007</c:v>
                </c:pt>
                <c:pt idx="1340">
                  <c:v>8.9257000000000009</c:v>
                </c:pt>
                <c:pt idx="1341">
                  <c:v>8.9322999999999997</c:v>
                </c:pt>
                <c:pt idx="1342">
                  <c:v>8.9389000000000003</c:v>
                </c:pt>
                <c:pt idx="1343">
                  <c:v>8.9457000000000004</c:v>
                </c:pt>
                <c:pt idx="1344">
                  <c:v>8.9524000000000008</c:v>
                </c:pt>
                <c:pt idx="1345">
                  <c:v>8.9587000000000003</c:v>
                </c:pt>
                <c:pt idx="1346">
                  <c:v>8.9657</c:v>
                </c:pt>
                <c:pt idx="1347">
                  <c:v>8.9725999999999999</c:v>
                </c:pt>
                <c:pt idx="1348">
                  <c:v>8.9792000000000005</c:v>
                </c:pt>
                <c:pt idx="1349">
                  <c:v>8.9856999999999996</c:v>
                </c:pt>
                <c:pt idx="1350">
                  <c:v>8.9924999999999997</c:v>
                </c:pt>
                <c:pt idx="1351">
                  <c:v>8.9990000000000006</c:v>
                </c:pt>
                <c:pt idx="1352">
                  <c:v>9.0055999999999994</c:v>
                </c:pt>
                <c:pt idx="1353">
                  <c:v>9.0122</c:v>
                </c:pt>
                <c:pt idx="1354">
                  <c:v>9.0192999999999994</c:v>
                </c:pt>
                <c:pt idx="1355">
                  <c:v>9.0259</c:v>
                </c:pt>
                <c:pt idx="1356">
                  <c:v>9.0321999999999996</c:v>
                </c:pt>
                <c:pt idx="1357">
                  <c:v>9.0388999999999999</c:v>
                </c:pt>
                <c:pt idx="1358">
                  <c:v>9.0455000000000005</c:v>
                </c:pt>
                <c:pt idx="1359">
                  <c:v>9.0523000000000007</c:v>
                </c:pt>
                <c:pt idx="1360">
                  <c:v>9.0588999999999995</c:v>
                </c:pt>
                <c:pt idx="1361">
                  <c:v>9.0657999999999994</c:v>
                </c:pt>
                <c:pt idx="1362">
                  <c:v>9.0724</c:v>
                </c:pt>
                <c:pt idx="1363">
                  <c:v>9.0789000000000009</c:v>
                </c:pt>
                <c:pt idx="1364">
                  <c:v>9.0859000000000005</c:v>
                </c:pt>
                <c:pt idx="1365">
                  <c:v>9.0923999999999996</c:v>
                </c:pt>
                <c:pt idx="1366">
                  <c:v>9.0990000000000002</c:v>
                </c:pt>
                <c:pt idx="1367">
                  <c:v>9.1054999999999993</c:v>
                </c:pt>
                <c:pt idx="1368">
                  <c:v>9.1123999999999992</c:v>
                </c:pt>
                <c:pt idx="1369">
                  <c:v>9.1190999999999995</c:v>
                </c:pt>
                <c:pt idx="1370">
                  <c:v>9.1256000000000004</c:v>
                </c:pt>
                <c:pt idx="1371">
                  <c:v>9.1324000000000005</c:v>
                </c:pt>
                <c:pt idx="1372">
                  <c:v>9.1389999999999993</c:v>
                </c:pt>
                <c:pt idx="1373">
                  <c:v>9.1456999999999997</c:v>
                </c:pt>
                <c:pt idx="1374">
                  <c:v>9.1522000000000006</c:v>
                </c:pt>
                <c:pt idx="1375">
                  <c:v>9.1587999999999994</c:v>
                </c:pt>
                <c:pt idx="1376">
                  <c:v>9.1658000000000008</c:v>
                </c:pt>
                <c:pt idx="1377">
                  <c:v>9.1723999999999997</c:v>
                </c:pt>
                <c:pt idx="1378">
                  <c:v>9.1792999999999996</c:v>
                </c:pt>
                <c:pt idx="1379">
                  <c:v>9.1858000000000004</c:v>
                </c:pt>
                <c:pt idx="1380">
                  <c:v>9.1921999999999997</c:v>
                </c:pt>
                <c:pt idx="1381">
                  <c:v>9.1988000000000003</c:v>
                </c:pt>
                <c:pt idx="1382">
                  <c:v>9.2056000000000004</c:v>
                </c:pt>
                <c:pt idx="1383">
                  <c:v>9.2126999999999999</c:v>
                </c:pt>
                <c:pt idx="1384">
                  <c:v>9.2192000000000007</c:v>
                </c:pt>
                <c:pt idx="1385">
                  <c:v>9.2254000000000005</c:v>
                </c:pt>
                <c:pt idx="1386">
                  <c:v>9.2323000000000004</c:v>
                </c:pt>
                <c:pt idx="1387">
                  <c:v>9.2387999999999995</c:v>
                </c:pt>
                <c:pt idx="1388">
                  <c:v>9.2457999999999991</c:v>
                </c:pt>
                <c:pt idx="1389">
                  <c:v>9.2523</c:v>
                </c:pt>
                <c:pt idx="1390">
                  <c:v>9.2591000000000001</c:v>
                </c:pt>
                <c:pt idx="1391">
                  <c:v>9.2658000000000005</c:v>
                </c:pt>
                <c:pt idx="1392">
                  <c:v>9.2723999999999993</c:v>
                </c:pt>
                <c:pt idx="1393">
                  <c:v>9.2792999999999992</c:v>
                </c:pt>
                <c:pt idx="1394">
                  <c:v>9.2856000000000005</c:v>
                </c:pt>
                <c:pt idx="1395">
                  <c:v>9.2925000000000004</c:v>
                </c:pt>
                <c:pt idx="1396">
                  <c:v>9.2989999999999995</c:v>
                </c:pt>
                <c:pt idx="1397">
                  <c:v>9.3056999999999999</c:v>
                </c:pt>
                <c:pt idx="1398">
                  <c:v>9.3124000000000002</c:v>
                </c:pt>
                <c:pt idx="1399">
                  <c:v>9.3187999999999995</c:v>
                </c:pt>
                <c:pt idx="1400">
                  <c:v>9.3259000000000007</c:v>
                </c:pt>
                <c:pt idx="1401">
                  <c:v>9.3322000000000003</c:v>
                </c:pt>
                <c:pt idx="1402">
                  <c:v>9.3389000000000006</c:v>
                </c:pt>
                <c:pt idx="1403">
                  <c:v>9.3453999999999997</c:v>
                </c:pt>
                <c:pt idx="1404">
                  <c:v>9.3521000000000001</c:v>
                </c:pt>
                <c:pt idx="1405">
                  <c:v>9.3592999999999993</c:v>
                </c:pt>
                <c:pt idx="1406">
                  <c:v>9.3657000000000004</c:v>
                </c:pt>
                <c:pt idx="1407">
                  <c:v>9.3726000000000003</c:v>
                </c:pt>
                <c:pt idx="1408">
                  <c:v>9.3789999999999996</c:v>
                </c:pt>
                <c:pt idx="1409">
                  <c:v>9.3856000000000002</c:v>
                </c:pt>
                <c:pt idx="1410">
                  <c:v>9.3920999999999992</c:v>
                </c:pt>
                <c:pt idx="1411">
                  <c:v>9.3991000000000007</c:v>
                </c:pt>
                <c:pt idx="1412">
                  <c:v>9.4059000000000008</c:v>
                </c:pt>
                <c:pt idx="1413">
                  <c:v>9.4123000000000001</c:v>
                </c:pt>
                <c:pt idx="1414">
                  <c:v>9.4190000000000005</c:v>
                </c:pt>
                <c:pt idx="1415">
                  <c:v>9.4258000000000006</c:v>
                </c:pt>
                <c:pt idx="1416">
                  <c:v>9.4321999999999999</c:v>
                </c:pt>
                <c:pt idx="1417">
                  <c:v>9.4387000000000008</c:v>
                </c:pt>
                <c:pt idx="1418">
                  <c:v>9.4458000000000002</c:v>
                </c:pt>
                <c:pt idx="1419">
                  <c:v>9.4527000000000001</c:v>
                </c:pt>
                <c:pt idx="1420">
                  <c:v>9.4590999999999994</c:v>
                </c:pt>
                <c:pt idx="1421">
                  <c:v>9.4655000000000005</c:v>
                </c:pt>
                <c:pt idx="1422">
                  <c:v>9.4726999999999997</c:v>
                </c:pt>
                <c:pt idx="1423">
                  <c:v>9.4789999999999992</c:v>
                </c:pt>
                <c:pt idx="1424">
                  <c:v>9.4856999999999996</c:v>
                </c:pt>
                <c:pt idx="1425">
                  <c:v>9.4923000000000002</c:v>
                </c:pt>
                <c:pt idx="1426">
                  <c:v>9.4990000000000006</c:v>
                </c:pt>
                <c:pt idx="1427">
                  <c:v>9.5058000000000007</c:v>
                </c:pt>
                <c:pt idx="1428">
                  <c:v>9.5121000000000002</c:v>
                </c:pt>
                <c:pt idx="1429">
                  <c:v>9.5195000000000007</c:v>
                </c:pt>
                <c:pt idx="1430">
                  <c:v>9.5254999999999992</c:v>
                </c:pt>
                <c:pt idx="1431">
                  <c:v>9.532</c:v>
                </c:pt>
                <c:pt idx="1432">
                  <c:v>9.5388999999999999</c:v>
                </c:pt>
                <c:pt idx="1433">
                  <c:v>9.5457000000000001</c:v>
                </c:pt>
                <c:pt idx="1434">
                  <c:v>9.5526999999999997</c:v>
                </c:pt>
                <c:pt idx="1435">
                  <c:v>9.5587999999999997</c:v>
                </c:pt>
                <c:pt idx="1436">
                  <c:v>9.5662000000000003</c:v>
                </c:pt>
                <c:pt idx="1437">
                  <c:v>9.5724</c:v>
                </c:pt>
                <c:pt idx="1438">
                  <c:v>9.5789000000000009</c:v>
                </c:pt>
                <c:pt idx="1439">
                  <c:v>9.5855999999999995</c:v>
                </c:pt>
                <c:pt idx="1440">
                  <c:v>9.5922999999999998</c:v>
                </c:pt>
                <c:pt idx="1441">
                  <c:v>9.5993999999999993</c:v>
                </c:pt>
                <c:pt idx="1442">
                  <c:v>9.6054999999999993</c:v>
                </c:pt>
                <c:pt idx="1443">
                  <c:v>9.6125000000000007</c:v>
                </c:pt>
                <c:pt idx="1444">
                  <c:v>9.6189999999999998</c:v>
                </c:pt>
                <c:pt idx="1445">
                  <c:v>9.6254000000000008</c:v>
                </c:pt>
                <c:pt idx="1446">
                  <c:v>9.6321999999999992</c:v>
                </c:pt>
                <c:pt idx="1447">
                  <c:v>9.6389999999999993</c:v>
                </c:pt>
                <c:pt idx="1448">
                  <c:v>9.6457999999999995</c:v>
                </c:pt>
                <c:pt idx="1449">
                  <c:v>9.6523000000000003</c:v>
                </c:pt>
                <c:pt idx="1450">
                  <c:v>9.6590000000000007</c:v>
                </c:pt>
                <c:pt idx="1451">
                  <c:v>9.6660000000000004</c:v>
                </c:pt>
                <c:pt idx="1452">
                  <c:v>9.6722999999999999</c:v>
                </c:pt>
                <c:pt idx="1453">
                  <c:v>9.6788000000000007</c:v>
                </c:pt>
                <c:pt idx="1454">
                  <c:v>9.6854999999999993</c:v>
                </c:pt>
                <c:pt idx="1455">
                  <c:v>9.6923999999999992</c:v>
                </c:pt>
                <c:pt idx="1456">
                  <c:v>9.6990999999999996</c:v>
                </c:pt>
                <c:pt idx="1457">
                  <c:v>9.7055000000000007</c:v>
                </c:pt>
                <c:pt idx="1458">
                  <c:v>9.7126999999999999</c:v>
                </c:pt>
                <c:pt idx="1459">
                  <c:v>9.7188999999999997</c:v>
                </c:pt>
                <c:pt idx="1460">
                  <c:v>9.7255000000000003</c:v>
                </c:pt>
                <c:pt idx="1461">
                  <c:v>9.7324000000000002</c:v>
                </c:pt>
                <c:pt idx="1462">
                  <c:v>9.7388999999999992</c:v>
                </c:pt>
                <c:pt idx="1463">
                  <c:v>9.7459000000000007</c:v>
                </c:pt>
                <c:pt idx="1464">
                  <c:v>9.7522000000000002</c:v>
                </c:pt>
                <c:pt idx="1465">
                  <c:v>9.7596000000000007</c:v>
                </c:pt>
                <c:pt idx="1466">
                  <c:v>9.7657000000000007</c:v>
                </c:pt>
                <c:pt idx="1467">
                  <c:v>9.7720000000000002</c:v>
                </c:pt>
                <c:pt idx="1468">
                  <c:v>9.7790999999999997</c:v>
                </c:pt>
                <c:pt idx="1469">
                  <c:v>9.7856000000000005</c:v>
                </c:pt>
                <c:pt idx="1470">
                  <c:v>9.7926000000000002</c:v>
                </c:pt>
                <c:pt idx="1471">
                  <c:v>9.7987000000000002</c:v>
                </c:pt>
                <c:pt idx="1472">
                  <c:v>9.8057999999999996</c:v>
                </c:pt>
                <c:pt idx="1473">
                  <c:v>9.8123000000000005</c:v>
                </c:pt>
                <c:pt idx="1474">
                  <c:v>9.8187999999999995</c:v>
                </c:pt>
                <c:pt idx="1475">
                  <c:v>9.8256999999999994</c:v>
                </c:pt>
                <c:pt idx="1476">
                  <c:v>9.8323</c:v>
                </c:pt>
                <c:pt idx="1477">
                  <c:v>9.8391000000000002</c:v>
                </c:pt>
                <c:pt idx="1478">
                  <c:v>9.8455999999999992</c:v>
                </c:pt>
                <c:pt idx="1479">
                  <c:v>9.8526000000000007</c:v>
                </c:pt>
                <c:pt idx="1480">
                  <c:v>9.8592999999999993</c:v>
                </c:pt>
                <c:pt idx="1481">
                  <c:v>9.8656000000000006</c:v>
                </c:pt>
                <c:pt idx="1482">
                  <c:v>9.8724000000000007</c:v>
                </c:pt>
                <c:pt idx="1483">
                  <c:v>9.8790999999999993</c:v>
                </c:pt>
                <c:pt idx="1484">
                  <c:v>9.8856999999999999</c:v>
                </c:pt>
                <c:pt idx="1485">
                  <c:v>9.8923000000000005</c:v>
                </c:pt>
                <c:pt idx="1486">
                  <c:v>9.8989999999999991</c:v>
                </c:pt>
                <c:pt idx="1487">
                  <c:v>9.9059000000000008</c:v>
                </c:pt>
                <c:pt idx="1488">
                  <c:v>9.9122000000000003</c:v>
                </c:pt>
                <c:pt idx="1489">
                  <c:v>9.9186999999999994</c:v>
                </c:pt>
                <c:pt idx="1490">
                  <c:v>9.9254999999999995</c:v>
                </c:pt>
                <c:pt idx="1491">
                  <c:v>9.9321999999999999</c:v>
                </c:pt>
                <c:pt idx="1492">
                  <c:v>9.9390999999999998</c:v>
                </c:pt>
                <c:pt idx="1493">
                  <c:v>9.9458000000000002</c:v>
                </c:pt>
                <c:pt idx="1494">
                  <c:v>9.9527000000000001</c:v>
                </c:pt>
                <c:pt idx="1495">
                  <c:v>9.9588999999999999</c:v>
                </c:pt>
                <c:pt idx="1496">
                  <c:v>9.9655000000000005</c:v>
                </c:pt>
                <c:pt idx="1497">
                  <c:v>9.9725000000000001</c:v>
                </c:pt>
                <c:pt idx="1498">
                  <c:v>9.9789999999999992</c:v>
                </c:pt>
                <c:pt idx="1499">
                  <c:v>9.9857999999999993</c:v>
                </c:pt>
                <c:pt idx="1500">
                  <c:v>9.9922000000000004</c:v>
                </c:pt>
                <c:pt idx="1501">
                  <c:v>9.9992999999999999</c:v>
                </c:pt>
                <c:pt idx="1502">
                  <c:v>10.005599999999999</c:v>
                </c:pt>
                <c:pt idx="1503">
                  <c:v>10.012</c:v>
                </c:pt>
                <c:pt idx="1504">
                  <c:v>10.0191</c:v>
                </c:pt>
                <c:pt idx="1505">
                  <c:v>10.0258</c:v>
                </c:pt>
                <c:pt idx="1506">
                  <c:v>10.0326</c:v>
                </c:pt>
                <c:pt idx="1507">
                  <c:v>10.039</c:v>
                </c:pt>
                <c:pt idx="1508">
                  <c:v>10.0459</c:v>
                </c:pt>
                <c:pt idx="1509">
                  <c:v>10.0525</c:v>
                </c:pt>
                <c:pt idx="1510">
                  <c:v>10.0589</c:v>
                </c:pt>
                <c:pt idx="1511">
                  <c:v>10.065799999999999</c:v>
                </c:pt>
                <c:pt idx="1512">
                  <c:v>10.0722</c:v>
                </c:pt>
                <c:pt idx="1513">
                  <c:v>10.078900000000001</c:v>
                </c:pt>
                <c:pt idx="1514">
                  <c:v>10.085599999999999</c:v>
                </c:pt>
                <c:pt idx="1515">
                  <c:v>10.092599999999999</c:v>
                </c:pt>
                <c:pt idx="1516">
                  <c:v>10.0992</c:v>
                </c:pt>
                <c:pt idx="1517">
                  <c:v>10.105399999999999</c:v>
                </c:pt>
                <c:pt idx="1518">
                  <c:v>10.1122</c:v>
                </c:pt>
                <c:pt idx="1519">
                  <c:v>10.119</c:v>
                </c:pt>
                <c:pt idx="1520">
                  <c:v>10.1257</c:v>
                </c:pt>
                <c:pt idx="1521">
                  <c:v>10.1325</c:v>
                </c:pt>
                <c:pt idx="1522">
                  <c:v>10.139200000000001</c:v>
                </c:pt>
                <c:pt idx="1523">
                  <c:v>10.146000000000001</c:v>
                </c:pt>
                <c:pt idx="1524">
                  <c:v>10.1524</c:v>
                </c:pt>
                <c:pt idx="1525">
                  <c:v>10.158799999999999</c:v>
                </c:pt>
                <c:pt idx="1526">
                  <c:v>10.165699999999999</c:v>
                </c:pt>
                <c:pt idx="1527">
                  <c:v>10.1724</c:v>
                </c:pt>
                <c:pt idx="1528">
                  <c:v>10.1792</c:v>
                </c:pt>
                <c:pt idx="1529">
                  <c:v>10.185700000000001</c:v>
                </c:pt>
                <c:pt idx="1530">
                  <c:v>10.192399999999999</c:v>
                </c:pt>
                <c:pt idx="1531">
                  <c:v>10.1989</c:v>
                </c:pt>
                <c:pt idx="1532">
                  <c:v>10.205299999999999</c:v>
                </c:pt>
                <c:pt idx="1533">
                  <c:v>10.2125</c:v>
                </c:pt>
                <c:pt idx="1534">
                  <c:v>10.218999999999999</c:v>
                </c:pt>
                <c:pt idx="1535">
                  <c:v>10.2256</c:v>
                </c:pt>
                <c:pt idx="1536">
                  <c:v>10.2323</c:v>
                </c:pt>
                <c:pt idx="1537">
                  <c:v>10.2392</c:v>
                </c:pt>
                <c:pt idx="1538">
                  <c:v>10.246</c:v>
                </c:pt>
                <c:pt idx="1539">
                  <c:v>10.2522</c:v>
                </c:pt>
                <c:pt idx="1540">
                  <c:v>10.259</c:v>
                </c:pt>
                <c:pt idx="1541">
                  <c:v>10.265499999999999</c:v>
                </c:pt>
                <c:pt idx="1542">
                  <c:v>10.272399999999999</c:v>
                </c:pt>
                <c:pt idx="1543">
                  <c:v>10.2791</c:v>
                </c:pt>
                <c:pt idx="1544">
                  <c:v>10.2858</c:v>
                </c:pt>
                <c:pt idx="1545">
                  <c:v>10.2925</c:v>
                </c:pt>
                <c:pt idx="1546">
                  <c:v>10.2989</c:v>
                </c:pt>
                <c:pt idx="1547">
                  <c:v>10.3055</c:v>
                </c:pt>
                <c:pt idx="1548">
                  <c:v>10.3123</c:v>
                </c:pt>
                <c:pt idx="1549">
                  <c:v>10.319000000000001</c:v>
                </c:pt>
                <c:pt idx="1550">
                  <c:v>10.325799999999999</c:v>
                </c:pt>
                <c:pt idx="1551">
                  <c:v>10.332700000000001</c:v>
                </c:pt>
                <c:pt idx="1552">
                  <c:v>10.3393</c:v>
                </c:pt>
                <c:pt idx="1553">
                  <c:v>10.345700000000001</c:v>
                </c:pt>
                <c:pt idx="1554">
                  <c:v>10.3522</c:v>
                </c:pt>
                <c:pt idx="1555">
                  <c:v>10.359</c:v>
                </c:pt>
                <c:pt idx="1556">
                  <c:v>10.3657</c:v>
                </c:pt>
                <c:pt idx="1557">
                  <c:v>10.372299999999999</c:v>
                </c:pt>
                <c:pt idx="1558">
                  <c:v>10.379099999999999</c:v>
                </c:pt>
                <c:pt idx="1559">
                  <c:v>10.3857</c:v>
                </c:pt>
                <c:pt idx="1560">
                  <c:v>10.3924</c:v>
                </c:pt>
                <c:pt idx="1561">
                  <c:v>10.3988</c:v>
                </c:pt>
                <c:pt idx="1562">
                  <c:v>10.4056</c:v>
                </c:pt>
                <c:pt idx="1563">
                  <c:v>10.4123</c:v>
                </c:pt>
                <c:pt idx="1564">
                  <c:v>10.419</c:v>
                </c:pt>
                <c:pt idx="1565">
                  <c:v>10.4259</c:v>
                </c:pt>
                <c:pt idx="1566">
                  <c:v>10.432499999999999</c:v>
                </c:pt>
                <c:pt idx="1567">
                  <c:v>10.439299999999999</c:v>
                </c:pt>
                <c:pt idx="1568">
                  <c:v>10.445600000000001</c:v>
                </c:pt>
                <c:pt idx="1569">
                  <c:v>10.452400000000001</c:v>
                </c:pt>
                <c:pt idx="1570">
                  <c:v>10.459</c:v>
                </c:pt>
                <c:pt idx="1571">
                  <c:v>10.4656</c:v>
                </c:pt>
                <c:pt idx="1572">
                  <c:v>10.4724</c:v>
                </c:pt>
                <c:pt idx="1573">
                  <c:v>10.479100000000001</c:v>
                </c:pt>
                <c:pt idx="1574">
                  <c:v>10.485799999999999</c:v>
                </c:pt>
                <c:pt idx="1575">
                  <c:v>10.4922</c:v>
                </c:pt>
                <c:pt idx="1576">
                  <c:v>10.498699999999999</c:v>
                </c:pt>
                <c:pt idx="1577">
                  <c:v>10.505599999999999</c:v>
                </c:pt>
                <c:pt idx="1578">
                  <c:v>10.5123</c:v>
                </c:pt>
                <c:pt idx="1579">
                  <c:v>10.5191</c:v>
                </c:pt>
                <c:pt idx="1580">
                  <c:v>10.5258</c:v>
                </c:pt>
                <c:pt idx="1581">
                  <c:v>10.532400000000001</c:v>
                </c:pt>
                <c:pt idx="1582">
                  <c:v>10.5389</c:v>
                </c:pt>
                <c:pt idx="1583">
                  <c:v>10.544499999999999</c:v>
                </c:pt>
                <c:pt idx="1584">
                  <c:v>10.544600000000001</c:v>
                </c:pt>
                <c:pt idx="1585">
                  <c:v>10.544700000000001</c:v>
                </c:pt>
                <c:pt idx="1586">
                  <c:v>10.544700000000001</c:v>
                </c:pt>
                <c:pt idx="1587">
                  <c:v>10.5448</c:v>
                </c:pt>
                <c:pt idx="1588">
                  <c:v>10.5449</c:v>
                </c:pt>
                <c:pt idx="1589">
                  <c:v>10.5449</c:v>
                </c:pt>
                <c:pt idx="1590">
                  <c:v>10.545</c:v>
                </c:pt>
                <c:pt idx="1591">
                  <c:v>10.5451</c:v>
                </c:pt>
                <c:pt idx="1592">
                  <c:v>10.545199999999999</c:v>
                </c:pt>
                <c:pt idx="1593">
                  <c:v>10.545199999999999</c:v>
                </c:pt>
                <c:pt idx="1594">
                  <c:v>10.545299999999999</c:v>
                </c:pt>
                <c:pt idx="1595">
                  <c:v>10.545400000000001</c:v>
                </c:pt>
                <c:pt idx="1596">
                  <c:v>10.545500000000001</c:v>
                </c:pt>
                <c:pt idx="1597">
                  <c:v>10.5456</c:v>
                </c:pt>
                <c:pt idx="1598">
                  <c:v>10.5457</c:v>
                </c:pt>
                <c:pt idx="1599">
                  <c:v>10.5459</c:v>
                </c:pt>
              </c:numCache>
            </c:numRef>
          </c:xVal>
          <c:yVal>
            <c:numRef>
              <c:f>'Titanium (2016)_first group v1.'!$D$6:$D$1605</c:f>
              <c:numCache>
                <c:formatCode>General</c:formatCode>
                <c:ptCount val="1600"/>
                <c:pt idx="0">
                  <c:v>2.9999999999999997E-4</c:v>
                </c:pt>
                <c:pt idx="1">
                  <c:v>2.0999999999999999E-3</c:v>
                </c:pt>
                <c:pt idx="2">
                  <c:v>3.2899999999999999E-2</c:v>
                </c:pt>
                <c:pt idx="3">
                  <c:v>0.11700000000000001</c:v>
                </c:pt>
                <c:pt idx="4">
                  <c:v>0.24629999999999999</c:v>
                </c:pt>
                <c:pt idx="5">
                  <c:v>0.31840000000000002</c:v>
                </c:pt>
                <c:pt idx="6">
                  <c:v>0.3871</c:v>
                </c:pt>
                <c:pt idx="7">
                  <c:v>0.43590000000000001</c:v>
                </c:pt>
                <c:pt idx="8">
                  <c:v>0.49130000000000001</c:v>
                </c:pt>
                <c:pt idx="9">
                  <c:v>0.54600000000000004</c:v>
                </c:pt>
                <c:pt idx="10">
                  <c:v>0.5978</c:v>
                </c:pt>
                <c:pt idx="11">
                  <c:v>0.64359999999999995</c:v>
                </c:pt>
                <c:pt idx="12">
                  <c:v>0.69420000000000004</c:v>
                </c:pt>
                <c:pt idx="13">
                  <c:v>0.7419</c:v>
                </c:pt>
                <c:pt idx="14">
                  <c:v>0.78720000000000001</c:v>
                </c:pt>
                <c:pt idx="15">
                  <c:v>0.83379999999999999</c:v>
                </c:pt>
                <c:pt idx="16">
                  <c:v>0.88200000000000001</c:v>
                </c:pt>
                <c:pt idx="17">
                  <c:v>0.92749999999999999</c:v>
                </c:pt>
                <c:pt idx="18">
                  <c:v>0.97370000000000001</c:v>
                </c:pt>
                <c:pt idx="19">
                  <c:v>1.0159</c:v>
                </c:pt>
                <c:pt idx="20">
                  <c:v>1.0589</c:v>
                </c:pt>
                <c:pt idx="21">
                  <c:v>1.1005</c:v>
                </c:pt>
                <c:pt idx="22">
                  <c:v>1.1419999999999999</c:v>
                </c:pt>
                <c:pt idx="23">
                  <c:v>1.1857</c:v>
                </c:pt>
                <c:pt idx="24">
                  <c:v>1.2273000000000001</c:v>
                </c:pt>
                <c:pt idx="25">
                  <c:v>1.2698</c:v>
                </c:pt>
                <c:pt idx="26">
                  <c:v>1.3088</c:v>
                </c:pt>
                <c:pt idx="27">
                  <c:v>1.3464</c:v>
                </c:pt>
                <c:pt idx="28">
                  <c:v>1.3884000000000001</c:v>
                </c:pt>
                <c:pt idx="29">
                  <c:v>1.43</c:v>
                </c:pt>
                <c:pt idx="30">
                  <c:v>1.4723999999999999</c:v>
                </c:pt>
                <c:pt idx="31">
                  <c:v>1.5084</c:v>
                </c:pt>
                <c:pt idx="32">
                  <c:v>1.5497000000000001</c:v>
                </c:pt>
                <c:pt idx="33">
                  <c:v>1.5903</c:v>
                </c:pt>
                <c:pt idx="34">
                  <c:v>1.6302000000000001</c:v>
                </c:pt>
                <c:pt idx="35">
                  <c:v>1.6704000000000001</c:v>
                </c:pt>
                <c:pt idx="36">
                  <c:v>1.7073</c:v>
                </c:pt>
                <c:pt idx="37">
                  <c:v>1.7464999999999999</c:v>
                </c:pt>
                <c:pt idx="38">
                  <c:v>1.7846</c:v>
                </c:pt>
                <c:pt idx="39">
                  <c:v>1.8227</c:v>
                </c:pt>
                <c:pt idx="40">
                  <c:v>1.8609</c:v>
                </c:pt>
                <c:pt idx="41">
                  <c:v>1.8969</c:v>
                </c:pt>
                <c:pt idx="42">
                  <c:v>1.9339999999999999</c:v>
                </c:pt>
                <c:pt idx="43">
                  <c:v>1.9676</c:v>
                </c:pt>
                <c:pt idx="44">
                  <c:v>2.0026000000000002</c:v>
                </c:pt>
                <c:pt idx="45">
                  <c:v>2.0386000000000002</c:v>
                </c:pt>
                <c:pt idx="46">
                  <c:v>2.0750999999999999</c:v>
                </c:pt>
                <c:pt idx="47">
                  <c:v>2.1135999999999999</c:v>
                </c:pt>
                <c:pt idx="48">
                  <c:v>2.1484000000000001</c:v>
                </c:pt>
                <c:pt idx="49">
                  <c:v>2.1839</c:v>
                </c:pt>
                <c:pt idx="50">
                  <c:v>2.2191000000000001</c:v>
                </c:pt>
                <c:pt idx="51">
                  <c:v>2.2563</c:v>
                </c:pt>
                <c:pt idx="52">
                  <c:v>2.2974999999999999</c:v>
                </c:pt>
                <c:pt idx="53">
                  <c:v>2.3347000000000002</c:v>
                </c:pt>
                <c:pt idx="54">
                  <c:v>2.3723000000000001</c:v>
                </c:pt>
                <c:pt idx="55">
                  <c:v>2.4095</c:v>
                </c:pt>
                <c:pt idx="56">
                  <c:v>2.4474</c:v>
                </c:pt>
                <c:pt idx="57">
                  <c:v>2.4885000000000002</c:v>
                </c:pt>
                <c:pt idx="58">
                  <c:v>2.5259999999999998</c:v>
                </c:pt>
                <c:pt idx="59">
                  <c:v>2.5661999999999998</c:v>
                </c:pt>
                <c:pt idx="60">
                  <c:v>2.6025999999999998</c:v>
                </c:pt>
                <c:pt idx="61">
                  <c:v>2.6442000000000001</c:v>
                </c:pt>
                <c:pt idx="62">
                  <c:v>2.6852</c:v>
                </c:pt>
                <c:pt idx="63">
                  <c:v>2.7227999999999999</c:v>
                </c:pt>
                <c:pt idx="64">
                  <c:v>2.7639</c:v>
                </c:pt>
                <c:pt idx="65">
                  <c:v>2.8022</c:v>
                </c:pt>
                <c:pt idx="66">
                  <c:v>2.8441999999999998</c:v>
                </c:pt>
                <c:pt idx="67">
                  <c:v>2.8841000000000001</c:v>
                </c:pt>
                <c:pt idx="68">
                  <c:v>2.9241999999999999</c:v>
                </c:pt>
                <c:pt idx="69">
                  <c:v>2.9697</c:v>
                </c:pt>
                <c:pt idx="70">
                  <c:v>3.0099</c:v>
                </c:pt>
                <c:pt idx="71">
                  <c:v>3.0528</c:v>
                </c:pt>
                <c:pt idx="72">
                  <c:v>3.0893000000000002</c:v>
                </c:pt>
                <c:pt idx="73">
                  <c:v>3.1318999999999999</c:v>
                </c:pt>
                <c:pt idx="74">
                  <c:v>3.1743999999999999</c:v>
                </c:pt>
                <c:pt idx="75">
                  <c:v>3.2172000000000001</c:v>
                </c:pt>
                <c:pt idx="76">
                  <c:v>3.2644000000000002</c:v>
                </c:pt>
                <c:pt idx="77">
                  <c:v>3.3012000000000001</c:v>
                </c:pt>
                <c:pt idx="78">
                  <c:v>3.3424</c:v>
                </c:pt>
                <c:pt idx="79">
                  <c:v>3.3849999999999998</c:v>
                </c:pt>
                <c:pt idx="80">
                  <c:v>3.4323000000000001</c:v>
                </c:pt>
                <c:pt idx="81">
                  <c:v>3.4738000000000002</c:v>
                </c:pt>
                <c:pt idx="82">
                  <c:v>3.5146999999999999</c:v>
                </c:pt>
                <c:pt idx="83">
                  <c:v>3.5600999999999998</c:v>
                </c:pt>
                <c:pt idx="84">
                  <c:v>3.6053999999999999</c:v>
                </c:pt>
                <c:pt idx="85">
                  <c:v>3.6484000000000001</c:v>
                </c:pt>
                <c:pt idx="86">
                  <c:v>3.6890999999999998</c:v>
                </c:pt>
                <c:pt idx="87">
                  <c:v>3.7364000000000002</c:v>
                </c:pt>
                <c:pt idx="88">
                  <c:v>3.7804000000000002</c:v>
                </c:pt>
                <c:pt idx="89">
                  <c:v>3.8222</c:v>
                </c:pt>
                <c:pt idx="90">
                  <c:v>3.8675000000000002</c:v>
                </c:pt>
                <c:pt idx="91">
                  <c:v>3.9125000000000001</c:v>
                </c:pt>
                <c:pt idx="92">
                  <c:v>3.9571000000000001</c:v>
                </c:pt>
                <c:pt idx="93">
                  <c:v>4.0007000000000001</c:v>
                </c:pt>
                <c:pt idx="94">
                  <c:v>4.0457000000000001</c:v>
                </c:pt>
                <c:pt idx="95">
                  <c:v>4.0910000000000002</c:v>
                </c:pt>
                <c:pt idx="96">
                  <c:v>4.1355000000000004</c:v>
                </c:pt>
                <c:pt idx="97">
                  <c:v>4.1807999999999996</c:v>
                </c:pt>
                <c:pt idx="98">
                  <c:v>4.2336999999999998</c:v>
                </c:pt>
                <c:pt idx="99">
                  <c:v>4.2756999999999996</c:v>
                </c:pt>
                <c:pt idx="100">
                  <c:v>4.3193000000000001</c:v>
                </c:pt>
                <c:pt idx="101">
                  <c:v>4.3643999999999998</c:v>
                </c:pt>
                <c:pt idx="102">
                  <c:v>4.4122000000000003</c:v>
                </c:pt>
                <c:pt idx="103">
                  <c:v>4.4593999999999996</c:v>
                </c:pt>
                <c:pt idx="104">
                  <c:v>4.5027999999999997</c:v>
                </c:pt>
                <c:pt idx="105">
                  <c:v>4.5537999999999998</c:v>
                </c:pt>
                <c:pt idx="106">
                  <c:v>4.5968999999999998</c:v>
                </c:pt>
                <c:pt idx="107">
                  <c:v>4.6454000000000004</c:v>
                </c:pt>
                <c:pt idx="108">
                  <c:v>4.6894</c:v>
                </c:pt>
                <c:pt idx="109">
                  <c:v>4.7378</c:v>
                </c:pt>
                <c:pt idx="110">
                  <c:v>4.7876000000000003</c:v>
                </c:pt>
                <c:pt idx="111">
                  <c:v>4.8331999999999997</c:v>
                </c:pt>
                <c:pt idx="112">
                  <c:v>4.8825000000000003</c:v>
                </c:pt>
                <c:pt idx="113">
                  <c:v>4.9302000000000001</c:v>
                </c:pt>
                <c:pt idx="114">
                  <c:v>4.9775999999999998</c:v>
                </c:pt>
                <c:pt idx="115">
                  <c:v>5.0247000000000002</c:v>
                </c:pt>
                <c:pt idx="116">
                  <c:v>5.0753000000000004</c:v>
                </c:pt>
                <c:pt idx="117">
                  <c:v>5.1212</c:v>
                </c:pt>
                <c:pt idx="118">
                  <c:v>5.1673999999999998</c:v>
                </c:pt>
                <c:pt idx="119">
                  <c:v>5.2164999999999999</c:v>
                </c:pt>
                <c:pt idx="120">
                  <c:v>5.2680999999999996</c:v>
                </c:pt>
                <c:pt idx="121">
                  <c:v>5.3167999999999997</c:v>
                </c:pt>
                <c:pt idx="122">
                  <c:v>5.3632</c:v>
                </c:pt>
                <c:pt idx="123">
                  <c:v>5.4123999999999999</c:v>
                </c:pt>
                <c:pt idx="124">
                  <c:v>5.4608999999999996</c:v>
                </c:pt>
                <c:pt idx="125">
                  <c:v>5.5129000000000001</c:v>
                </c:pt>
                <c:pt idx="126">
                  <c:v>5.5598999999999998</c:v>
                </c:pt>
                <c:pt idx="127">
                  <c:v>5.6139000000000001</c:v>
                </c:pt>
                <c:pt idx="128">
                  <c:v>5.6624999999999996</c:v>
                </c:pt>
                <c:pt idx="129">
                  <c:v>5.7103999999999999</c:v>
                </c:pt>
                <c:pt idx="130">
                  <c:v>5.7598000000000003</c:v>
                </c:pt>
                <c:pt idx="131">
                  <c:v>5.8076999999999996</c:v>
                </c:pt>
                <c:pt idx="132">
                  <c:v>5.8604000000000003</c:v>
                </c:pt>
                <c:pt idx="133">
                  <c:v>5.9097</c:v>
                </c:pt>
                <c:pt idx="134">
                  <c:v>5.9633000000000003</c:v>
                </c:pt>
                <c:pt idx="135">
                  <c:v>6.0102000000000002</c:v>
                </c:pt>
                <c:pt idx="136">
                  <c:v>6.0575000000000001</c:v>
                </c:pt>
                <c:pt idx="137">
                  <c:v>6.1113</c:v>
                </c:pt>
                <c:pt idx="138">
                  <c:v>6.1611000000000002</c:v>
                </c:pt>
                <c:pt idx="139">
                  <c:v>6.2153</c:v>
                </c:pt>
                <c:pt idx="140">
                  <c:v>6.2621000000000002</c:v>
                </c:pt>
                <c:pt idx="141">
                  <c:v>6.3140000000000001</c:v>
                </c:pt>
                <c:pt idx="142">
                  <c:v>6.3672000000000004</c:v>
                </c:pt>
                <c:pt idx="143">
                  <c:v>6.4158999999999997</c:v>
                </c:pt>
                <c:pt idx="144">
                  <c:v>6.4680999999999997</c:v>
                </c:pt>
                <c:pt idx="145">
                  <c:v>6.5175000000000001</c:v>
                </c:pt>
                <c:pt idx="146">
                  <c:v>6.5693999999999999</c:v>
                </c:pt>
                <c:pt idx="147">
                  <c:v>6.6185</c:v>
                </c:pt>
                <c:pt idx="148">
                  <c:v>6.6729000000000003</c:v>
                </c:pt>
                <c:pt idx="149">
                  <c:v>6.7279</c:v>
                </c:pt>
                <c:pt idx="150">
                  <c:v>6.7771999999999997</c:v>
                </c:pt>
                <c:pt idx="151">
                  <c:v>6.8253000000000004</c:v>
                </c:pt>
                <c:pt idx="152">
                  <c:v>6.8815</c:v>
                </c:pt>
                <c:pt idx="153">
                  <c:v>6.9311999999999996</c:v>
                </c:pt>
                <c:pt idx="154">
                  <c:v>6.9827000000000004</c:v>
                </c:pt>
                <c:pt idx="155">
                  <c:v>7.0359999999999996</c:v>
                </c:pt>
                <c:pt idx="156">
                  <c:v>7.0925000000000002</c:v>
                </c:pt>
                <c:pt idx="157">
                  <c:v>7.1444999999999999</c:v>
                </c:pt>
                <c:pt idx="158">
                  <c:v>7.1919000000000004</c:v>
                </c:pt>
                <c:pt idx="159">
                  <c:v>7.2465999999999999</c:v>
                </c:pt>
                <c:pt idx="160">
                  <c:v>7.2958999999999996</c:v>
                </c:pt>
                <c:pt idx="161">
                  <c:v>7.3517000000000001</c:v>
                </c:pt>
                <c:pt idx="162">
                  <c:v>7.4058000000000002</c:v>
                </c:pt>
                <c:pt idx="163">
                  <c:v>7.4587000000000003</c:v>
                </c:pt>
                <c:pt idx="164">
                  <c:v>7.5114999999999998</c:v>
                </c:pt>
                <c:pt idx="165">
                  <c:v>7.5576999999999996</c:v>
                </c:pt>
                <c:pt idx="166">
                  <c:v>7.6170999999999998</c:v>
                </c:pt>
                <c:pt idx="167">
                  <c:v>7.6704999999999997</c:v>
                </c:pt>
                <c:pt idx="168">
                  <c:v>7.7256999999999998</c:v>
                </c:pt>
                <c:pt idx="169">
                  <c:v>7.7751999999999999</c:v>
                </c:pt>
                <c:pt idx="170">
                  <c:v>7.8319000000000001</c:v>
                </c:pt>
                <c:pt idx="171">
                  <c:v>7.8864999999999998</c:v>
                </c:pt>
                <c:pt idx="172">
                  <c:v>7.9352</c:v>
                </c:pt>
                <c:pt idx="173">
                  <c:v>7.9962999999999997</c:v>
                </c:pt>
                <c:pt idx="174">
                  <c:v>8.0459999999999994</c:v>
                </c:pt>
                <c:pt idx="175">
                  <c:v>8.1</c:v>
                </c:pt>
                <c:pt idx="176">
                  <c:v>8.1513000000000009</c:v>
                </c:pt>
                <c:pt idx="177">
                  <c:v>8.2077000000000009</c:v>
                </c:pt>
                <c:pt idx="178">
                  <c:v>8.2654999999999994</c:v>
                </c:pt>
                <c:pt idx="179">
                  <c:v>8.3150999999999993</c:v>
                </c:pt>
                <c:pt idx="180">
                  <c:v>8.3710000000000004</c:v>
                </c:pt>
                <c:pt idx="181">
                  <c:v>8.4258000000000006</c:v>
                </c:pt>
                <c:pt idx="182">
                  <c:v>8.4770000000000003</c:v>
                </c:pt>
                <c:pt idx="183">
                  <c:v>8.5294000000000008</c:v>
                </c:pt>
                <c:pt idx="184">
                  <c:v>8.5899000000000001</c:v>
                </c:pt>
                <c:pt idx="185">
                  <c:v>8.6484000000000005</c:v>
                </c:pt>
                <c:pt idx="186">
                  <c:v>8.7002000000000006</c:v>
                </c:pt>
                <c:pt idx="187">
                  <c:v>8.7502999999999993</c:v>
                </c:pt>
                <c:pt idx="188">
                  <c:v>8.8117000000000001</c:v>
                </c:pt>
                <c:pt idx="189">
                  <c:v>8.8619000000000003</c:v>
                </c:pt>
                <c:pt idx="190">
                  <c:v>8.9166000000000007</c:v>
                </c:pt>
                <c:pt idx="191">
                  <c:v>8.9745000000000008</c:v>
                </c:pt>
                <c:pt idx="192">
                  <c:v>9.0312000000000001</c:v>
                </c:pt>
                <c:pt idx="193">
                  <c:v>9.0862999999999996</c:v>
                </c:pt>
                <c:pt idx="194">
                  <c:v>9.1355000000000004</c:v>
                </c:pt>
                <c:pt idx="195">
                  <c:v>9.1976999999999993</c:v>
                </c:pt>
                <c:pt idx="196">
                  <c:v>9.2486999999999995</c:v>
                </c:pt>
                <c:pt idx="197">
                  <c:v>9.3043999999999993</c:v>
                </c:pt>
                <c:pt idx="198">
                  <c:v>9.3629999999999995</c:v>
                </c:pt>
                <c:pt idx="199">
                  <c:v>9.4194999999999993</c:v>
                </c:pt>
                <c:pt idx="200">
                  <c:v>9.4749999999999996</c:v>
                </c:pt>
                <c:pt idx="201">
                  <c:v>9.5259</c:v>
                </c:pt>
                <c:pt idx="202">
                  <c:v>9.5922000000000001</c:v>
                </c:pt>
                <c:pt idx="203">
                  <c:v>9.6418999999999997</c:v>
                </c:pt>
                <c:pt idx="204">
                  <c:v>9.6958000000000002</c:v>
                </c:pt>
                <c:pt idx="205">
                  <c:v>9.7507000000000001</c:v>
                </c:pt>
                <c:pt idx="206">
                  <c:v>9.8101000000000003</c:v>
                </c:pt>
                <c:pt idx="207">
                  <c:v>9.8710000000000004</c:v>
                </c:pt>
                <c:pt idx="208">
                  <c:v>9.9215999999999998</c:v>
                </c:pt>
                <c:pt idx="209">
                  <c:v>9.9815000000000005</c:v>
                </c:pt>
                <c:pt idx="210">
                  <c:v>10.0335</c:v>
                </c:pt>
                <c:pt idx="211">
                  <c:v>10.0886</c:v>
                </c:pt>
                <c:pt idx="212">
                  <c:v>10.1486</c:v>
                </c:pt>
                <c:pt idx="213">
                  <c:v>10.2073</c:v>
                </c:pt>
                <c:pt idx="214">
                  <c:v>10.266500000000001</c:v>
                </c:pt>
                <c:pt idx="215">
                  <c:v>10.3172</c:v>
                </c:pt>
                <c:pt idx="216">
                  <c:v>10.377700000000001</c:v>
                </c:pt>
                <c:pt idx="217">
                  <c:v>10.435</c:v>
                </c:pt>
                <c:pt idx="218">
                  <c:v>10.486800000000001</c:v>
                </c:pt>
                <c:pt idx="219">
                  <c:v>10.5456</c:v>
                </c:pt>
                <c:pt idx="220">
                  <c:v>10.605</c:v>
                </c:pt>
                <c:pt idx="221">
                  <c:v>10.664</c:v>
                </c:pt>
                <c:pt idx="222">
                  <c:v>10.716900000000001</c:v>
                </c:pt>
                <c:pt idx="223">
                  <c:v>10.7722</c:v>
                </c:pt>
                <c:pt idx="224">
                  <c:v>10.8338</c:v>
                </c:pt>
                <c:pt idx="225">
                  <c:v>10.887499999999999</c:v>
                </c:pt>
                <c:pt idx="226">
                  <c:v>10.946999999999999</c:v>
                </c:pt>
                <c:pt idx="227">
                  <c:v>11.004899999999999</c:v>
                </c:pt>
                <c:pt idx="228">
                  <c:v>11.060700000000001</c:v>
                </c:pt>
                <c:pt idx="229">
                  <c:v>11.122199999999999</c:v>
                </c:pt>
                <c:pt idx="230">
                  <c:v>11.1785</c:v>
                </c:pt>
                <c:pt idx="231">
                  <c:v>11.241</c:v>
                </c:pt>
                <c:pt idx="232">
                  <c:v>11.2902</c:v>
                </c:pt>
                <c:pt idx="233">
                  <c:v>11.347200000000001</c:v>
                </c:pt>
                <c:pt idx="234">
                  <c:v>11.4077</c:v>
                </c:pt>
                <c:pt idx="235">
                  <c:v>11.466699999999999</c:v>
                </c:pt>
                <c:pt idx="236">
                  <c:v>11.5261</c:v>
                </c:pt>
                <c:pt idx="237">
                  <c:v>11.581099999999999</c:v>
                </c:pt>
                <c:pt idx="238">
                  <c:v>11.6464</c:v>
                </c:pt>
                <c:pt idx="239">
                  <c:v>11.697800000000001</c:v>
                </c:pt>
                <c:pt idx="240">
                  <c:v>11.7522</c:v>
                </c:pt>
                <c:pt idx="241">
                  <c:v>11.8157</c:v>
                </c:pt>
                <c:pt idx="242">
                  <c:v>11.873900000000001</c:v>
                </c:pt>
                <c:pt idx="243">
                  <c:v>11.9382</c:v>
                </c:pt>
                <c:pt idx="244">
                  <c:v>11.9879</c:v>
                </c:pt>
                <c:pt idx="245">
                  <c:v>12.051600000000001</c:v>
                </c:pt>
                <c:pt idx="246">
                  <c:v>12.1067</c:v>
                </c:pt>
                <c:pt idx="247">
                  <c:v>12.1631</c:v>
                </c:pt>
                <c:pt idx="248">
                  <c:v>12.2264</c:v>
                </c:pt>
                <c:pt idx="249">
                  <c:v>12.283799999999999</c:v>
                </c:pt>
                <c:pt idx="250">
                  <c:v>12.3424</c:v>
                </c:pt>
                <c:pt idx="251">
                  <c:v>12.3972</c:v>
                </c:pt>
                <c:pt idx="252">
                  <c:v>12.4605</c:v>
                </c:pt>
                <c:pt idx="253">
                  <c:v>12.52</c:v>
                </c:pt>
                <c:pt idx="254">
                  <c:v>12.575699999999999</c:v>
                </c:pt>
                <c:pt idx="255">
                  <c:v>12.631600000000001</c:v>
                </c:pt>
                <c:pt idx="256">
                  <c:v>12.6945</c:v>
                </c:pt>
                <c:pt idx="257">
                  <c:v>12.7553</c:v>
                </c:pt>
                <c:pt idx="258">
                  <c:v>12.8146</c:v>
                </c:pt>
                <c:pt idx="259">
                  <c:v>12.874700000000001</c:v>
                </c:pt>
                <c:pt idx="260">
                  <c:v>12.935499999999999</c:v>
                </c:pt>
                <c:pt idx="261">
                  <c:v>12.9903</c:v>
                </c:pt>
                <c:pt idx="262">
                  <c:v>13.0494</c:v>
                </c:pt>
                <c:pt idx="263">
                  <c:v>13.1083</c:v>
                </c:pt>
                <c:pt idx="264">
                  <c:v>13.167999999999999</c:v>
                </c:pt>
                <c:pt idx="265">
                  <c:v>13.229200000000001</c:v>
                </c:pt>
                <c:pt idx="266">
                  <c:v>13.288500000000001</c:v>
                </c:pt>
                <c:pt idx="267">
                  <c:v>13.3506</c:v>
                </c:pt>
                <c:pt idx="268">
                  <c:v>13.4041</c:v>
                </c:pt>
                <c:pt idx="269">
                  <c:v>13.459899999999999</c:v>
                </c:pt>
                <c:pt idx="270">
                  <c:v>13.5258</c:v>
                </c:pt>
                <c:pt idx="271">
                  <c:v>13.5877</c:v>
                </c:pt>
                <c:pt idx="272">
                  <c:v>13.6487</c:v>
                </c:pt>
                <c:pt idx="273">
                  <c:v>13.7034</c:v>
                </c:pt>
                <c:pt idx="274">
                  <c:v>13.7677</c:v>
                </c:pt>
                <c:pt idx="275">
                  <c:v>13.826499999999999</c:v>
                </c:pt>
                <c:pt idx="276">
                  <c:v>13.8832</c:v>
                </c:pt>
                <c:pt idx="277">
                  <c:v>13.946400000000001</c:v>
                </c:pt>
                <c:pt idx="278">
                  <c:v>14.0031</c:v>
                </c:pt>
                <c:pt idx="279">
                  <c:v>14.065200000000001</c:v>
                </c:pt>
                <c:pt idx="280">
                  <c:v>14.1234</c:v>
                </c:pt>
                <c:pt idx="281">
                  <c:v>14.1873</c:v>
                </c:pt>
                <c:pt idx="282">
                  <c:v>14.2441</c:v>
                </c:pt>
                <c:pt idx="283">
                  <c:v>14.3019</c:v>
                </c:pt>
                <c:pt idx="284">
                  <c:v>14.366099999999999</c:v>
                </c:pt>
                <c:pt idx="285">
                  <c:v>14.4247</c:v>
                </c:pt>
                <c:pt idx="286">
                  <c:v>14.486000000000001</c:v>
                </c:pt>
                <c:pt idx="287">
                  <c:v>14.5451</c:v>
                </c:pt>
                <c:pt idx="288">
                  <c:v>14.6112</c:v>
                </c:pt>
                <c:pt idx="289">
                  <c:v>14.6714</c:v>
                </c:pt>
                <c:pt idx="290">
                  <c:v>14.725899999999999</c:v>
                </c:pt>
                <c:pt idx="291">
                  <c:v>14.785399999999999</c:v>
                </c:pt>
                <c:pt idx="292">
                  <c:v>14.845800000000001</c:v>
                </c:pt>
                <c:pt idx="293">
                  <c:v>14.908799999999999</c:v>
                </c:pt>
                <c:pt idx="294">
                  <c:v>14.970700000000001</c:v>
                </c:pt>
                <c:pt idx="295">
                  <c:v>15.0318</c:v>
                </c:pt>
                <c:pt idx="296">
                  <c:v>15.0906</c:v>
                </c:pt>
                <c:pt idx="297">
                  <c:v>15.148</c:v>
                </c:pt>
                <c:pt idx="298">
                  <c:v>15.21</c:v>
                </c:pt>
                <c:pt idx="299">
                  <c:v>15.274800000000001</c:v>
                </c:pt>
                <c:pt idx="300">
                  <c:v>15.3337</c:v>
                </c:pt>
                <c:pt idx="301">
                  <c:v>15.3971</c:v>
                </c:pt>
                <c:pt idx="302">
                  <c:v>15.4582</c:v>
                </c:pt>
                <c:pt idx="303">
                  <c:v>15.520300000000001</c:v>
                </c:pt>
                <c:pt idx="304">
                  <c:v>15.578200000000001</c:v>
                </c:pt>
                <c:pt idx="305">
                  <c:v>15.635999999999999</c:v>
                </c:pt>
                <c:pt idx="306">
                  <c:v>15.700900000000001</c:v>
                </c:pt>
                <c:pt idx="307">
                  <c:v>15.7601</c:v>
                </c:pt>
                <c:pt idx="308">
                  <c:v>15.8232</c:v>
                </c:pt>
                <c:pt idx="309">
                  <c:v>15.882199999999999</c:v>
                </c:pt>
                <c:pt idx="310">
                  <c:v>15.9442</c:v>
                </c:pt>
                <c:pt idx="311">
                  <c:v>16.006799999999998</c:v>
                </c:pt>
                <c:pt idx="312">
                  <c:v>16.067299999999999</c:v>
                </c:pt>
                <c:pt idx="313">
                  <c:v>16.129100000000001</c:v>
                </c:pt>
                <c:pt idx="314">
                  <c:v>16.187899999999999</c:v>
                </c:pt>
                <c:pt idx="315">
                  <c:v>16.251799999999999</c:v>
                </c:pt>
                <c:pt idx="316">
                  <c:v>16.316400000000002</c:v>
                </c:pt>
                <c:pt idx="317">
                  <c:v>16.377700000000001</c:v>
                </c:pt>
                <c:pt idx="318">
                  <c:v>16.437999999999999</c:v>
                </c:pt>
                <c:pt idx="319">
                  <c:v>16.497399999999999</c:v>
                </c:pt>
                <c:pt idx="320">
                  <c:v>16.555399999999999</c:v>
                </c:pt>
                <c:pt idx="321">
                  <c:v>16.6187</c:v>
                </c:pt>
                <c:pt idx="322">
                  <c:v>16.6812</c:v>
                </c:pt>
                <c:pt idx="323">
                  <c:v>16.744700000000002</c:v>
                </c:pt>
                <c:pt idx="324">
                  <c:v>16.806799999999999</c:v>
                </c:pt>
                <c:pt idx="325">
                  <c:v>16.867999999999999</c:v>
                </c:pt>
                <c:pt idx="326">
                  <c:v>16.927099999999999</c:v>
                </c:pt>
                <c:pt idx="327">
                  <c:v>16.986999999999998</c:v>
                </c:pt>
                <c:pt idx="328">
                  <c:v>17.051500000000001</c:v>
                </c:pt>
                <c:pt idx="329">
                  <c:v>17.115400000000001</c:v>
                </c:pt>
                <c:pt idx="330">
                  <c:v>17.178599999999999</c:v>
                </c:pt>
                <c:pt idx="331">
                  <c:v>17.238499999999998</c:v>
                </c:pt>
                <c:pt idx="332">
                  <c:v>17.2987</c:v>
                </c:pt>
                <c:pt idx="333">
                  <c:v>17.360700000000001</c:v>
                </c:pt>
                <c:pt idx="334">
                  <c:v>17.421299999999999</c:v>
                </c:pt>
                <c:pt idx="335">
                  <c:v>17.485700000000001</c:v>
                </c:pt>
                <c:pt idx="336">
                  <c:v>17.5442</c:v>
                </c:pt>
                <c:pt idx="337">
                  <c:v>17.606100000000001</c:v>
                </c:pt>
                <c:pt idx="338">
                  <c:v>17.671399999999998</c:v>
                </c:pt>
                <c:pt idx="339">
                  <c:v>17.732099999999999</c:v>
                </c:pt>
                <c:pt idx="340">
                  <c:v>17.7942</c:v>
                </c:pt>
                <c:pt idx="341">
                  <c:v>17.851600000000001</c:v>
                </c:pt>
                <c:pt idx="342">
                  <c:v>17.914400000000001</c:v>
                </c:pt>
                <c:pt idx="343">
                  <c:v>17.977799999999998</c:v>
                </c:pt>
                <c:pt idx="344">
                  <c:v>18.038599999999999</c:v>
                </c:pt>
                <c:pt idx="345">
                  <c:v>18.102699999999999</c:v>
                </c:pt>
                <c:pt idx="346">
                  <c:v>18.1648</c:v>
                </c:pt>
                <c:pt idx="347">
                  <c:v>18.2254</c:v>
                </c:pt>
                <c:pt idx="348">
                  <c:v>18.283899999999999</c:v>
                </c:pt>
                <c:pt idx="349">
                  <c:v>18.3428</c:v>
                </c:pt>
                <c:pt idx="350">
                  <c:v>18.402799999999999</c:v>
                </c:pt>
                <c:pt idx="351">
                  <c:v>18.465800000000002</c:v>
                </c:pt>
                <c:pt idx="352">
                  <c:v>18.5303</c:v>
                </c:pt>
                <c:pt idx="353">
                  <c:v>18.590800000000002</c:v>
                </c:pt>
                <c:pt idx="354">
                  <c:v>18.648399999999999</c:v>
                </c:pt>
                <c:pt idx="355">
                  <c:v>18.7044</c:v>
                </c:pt>
                <c:pt idx="356">
                  <c:v>18.763400000000001</c:v>
                </c:pt>
                <c:pt idx="357">
                  <c:v>18.8279</c:v>
                </c:pt>
                <c:pt idx="358">
                  <c:v>18.887899999999998</c:v>
                </c:pt>
                <c:pt idx="359">
                  <c:v>18.947500000000002</c:v>
                </c:pt>
                <c:pt idx="360">
                  <c:v>19.007899999999999</c:v>
                </c:pt>
                <c:pt idx="361">
                  <c:v>19.063199999999998</c:v>
                </c:pt>
                <c:pt idx="362">
                  <c:v>19.125299999999999</c:v>
                </c:pt>
                <c:pt idx="363">
                  <c:v>19.180700000000002</c:v>
                </c:pt>
                <c:pt idx="364">
                  <c:v>19.239799999999999</c:v>
                </c:pt>
                <c:pt idx="365">
                  <c:v>19.295400000000001</c:v>
                </c:pt>
                <c:pt idx="366">
                  <c:v>19.352499999999999</c:v>
                </c:pt>
                <c:pt idx="367">
                  <c:v>19.415900000000001</c:v>
                </c:pt>
                <c:pt idx="368">
                  <c:v>19.467300000000002</c:v>
                </c:pt>
                <c:pt idx="369">
                  <c:v>19.526199999999999</c:v>
                </c:pt>
                <c:pt idx="370">
                  <c:v>19.5776</c:v>
                </c:pt>
                <c:pt idx="371">
                  <c:v>19.634399999999999</c:v>
                </c:pt>
                <c:pt idx="372">
                  <c:v>19.688700000000001</c:v>
                </c:pt>
                <c:pt idx="373">
                  <c:v>19.742100000000001</c:v>
                </c:pt>
                <c:pt idx="374">
                  <c:v>19.8032</c:v>
                </c:pt>
                <c:pt idx="375">
                  <c:v>19.8536</c:v>
                </c:pt>
                <c:pt idx="376">
                  <c:v>19.907499999999999</c:v>
                </c:pt>
                <c:pt idx="377">
                  <c:v>19.953600000000002</c:v>
                </c:pt>
                <c:pt idx="378">
                  <c:v>20.004000000000001</c:v>
                </c:pt>
                <c:pt idx="379">
                  <c:v>20.057500000000001</c:v>
                </c:pt>
                <c:pt idx="380">
                  <c:v>20.107500000000002</c:v>
                </c:pt>
                <c:pt idx="381">
                  <c:v>20.1629</c:v>
                </c:pt>
                <c:pt idx="382">
                  <c:v>20.207899999999999</c:v>
                </c:pt>
                <c:pt idx="383">
                  <c:v>20.2517</c:v>
                </c:pt>
                <c:pt idx="384">
                  <c:v>20.296399999999998</c:v>
                </c:pt>
                <c:pt idx="385">
                  <c:v>20.343399999999999</c:v>
                </c:pt>
                <c:pt idx="386">
                  <c:v>20.3919</c:v>
                </c:pt>
                <c:pt idx="387">
                  <c:v>20.4331</c:v>
                </c:pt>
                <c:pt idx="388">
                  <c:v>20.4771</c:v>
                </c:pt>
                <c:pt idx="389">
                  <c:v>20.5213</c:v>
                </c:pt>
                <c:pt idx="390">
                  <c:v>20.5596</c:v>
                </c:pt>
                <c:pt idx="391">
                  <c:v>20.6006</c:v>
                </c:pt>
                <c:pt idx="392">
                  <c:v>20.635000000000002</c:v>
                </c:pt>
                <c:pt idx="393">
                  <c:v>20.6739</c:v>
                </c:pt>
                <c:pt idx="394">
                  <c:v>20.709199999999999</c:v>
                </c:pt>
                <c:pt idx="395">
                  <c:v>20.7423</c:v>
                </c:pt>
                <c:pt idx="396">
                  <c:v>20.780899999999999</c:v>
                </c:pt>
                <c:pt idx="397">
                  <c:v>20.807400000000001</c:v>
                </c:pt>
                <c:pt idx="398">
                  <c:v>20.842199999999998</c:v>
                </c:pt>
                <c:pt idx="399">
                  <c:v>20.868200000000002</c:v>
                </c:pt>
                <c:pt idx="400">
                  <c:v>20.895900000000001</c:v>
                </c:pt>
                <c:pt idx="401">
                  <c:v>20.924399999999999</c:v>
                </c:pt>
                <c:pt idx="402">
                  <c:v>20.948599999999999</c:v>
                </c:pt>
                <c:pt idx="403">
                  <c:v>20.9831</c:v>
                </c:pt>
                <c:pt idx="404">
                  <c:v>21.003499999999999</c:v>
                </c:pt>
                <c:pt idx="405">
                  <c:v>21.026</c:v>
                </c:pt>
                <c:pt idx="406">
                  <c:v>21.0426</c:v>
                </c:pt>
                <c:pt idx="407">
                  <c:v>21.062999999999999</c:v>
                </c:pt>
                <c:pt idx="408">
                  <c:v>21.084299999999999</c:v>
                </c:pt>
                <c:pt idx="409">
                  <c:v>21.100899999999999</c:v>
                </c:pt>
                <c:pt idx="410">
                  <c:v>21.123000000000001</c:v>
                </c:pt>
                <c:pt idx="411">
                  <c:v>21.136099999999999</c:v>
                </c:pt>
                <c:pt idx="412">
                  <c:v>21.151499999999999</c:v>
                </c:pt>
                <c:pt idx="413">
                  <c:v>21.163599999999999</c:v>
                </c:pt>
                <c:pt idx="414">
                  <c:v>21.177</c:v>
                </c:pt>
                <c:pt idx="415">
                  <c:v>21.195499999999999</c:v>
                </c:pt>
                <c:pt idx="416">
                  <c:v>21.205100000000002</c:v>
                </c:pt>
                <c:pt idx="417">
                  <c:v>21.221699999999998</c:v>
                </c:pt>
                <c:pt idx="418">
                  <c:v>21.2315</c:v>
                </c:pt>
                <c:pt idx="419">
                  <c:v>21.239000000000001</c:v>
                </c:pt>
                <c:pt idx="420">
                  <c:v>21.249600000000001</c:v>
                </c:pt>
                <c:pt idx="421">
                  <c:v>21.258199999999999</c:v>
                </c:pt>
                <c:pt idx="422">
                  <c:v>21.2699</c:v>
                </c:pt>
                <c:pt idx="423">
                  <c:v>21.271599999999999</c:v>
                </c:pt>
                <c:pt idx="424">
                  <c:v>21.281099999999999</c:v>
                </c:pt>
                <c:pt idx="425">
                  <c:v>21.296900000000001</c:v>
                </c:pt>
                <c:pt idx="426">
                  <c:v>21.3005</c:v>
                </c:pt>
                <c:pt idx="427">
                  <c:v>21.308299999999999</c:v>
                </c:pt>
                <c:pt idx="428">
                  <c:v>21.310400000000001</c:v>
                </c:pt>
                <c:pt idx="429">
                  <c:v>21.317799999999998</c:v>
                </c:pt>
                <c:pt idx="430">
                  <c:v>21.327400000000001</c:v>
                </c:pt>
                <c:pt idx="431">
                  <c:v>21.332999999999998</c:v>
                </c:pt>
                <c:pt idx="432">
                  <c:v>21.347000000000001</c:v>
                </c:pt>
                <c:pt idx="433">
                  <c:v>21.345300000000002</c:v>
                </c:pt>
                <c:pt idx="434">
                  <c:v>21.352</c:v>
                </c:pt>
                <c:pt idx="435">
                  <c:v>21.356999999999999</c:v>
                </c:pt>
                <c:pt idx="436">
                  <c:v>21.360099999999999</c:v>
                </c:pt>
                <c:pt idx="437">
                  <c:v>21.366499999999998</c:v>
                </c:pt>
                <c:pt idx="438">
                  <c:v>21.366700000000002</c:v>
                </c:pt>
                <c:pt idx="439">
                  <c:v>21.3842</c:v>
                </c:pt>
                <c:pt idx="440">
                  <c:v>21.382400000000001</c:v>
                </c:pt>
                <c:pt idx="441">
                  <c:v>21.386299999999999</c:v>
                </c:pt>
                <c:pt idx="442">
                  <c:v>21.3902</c:v>
                </c:pt>
                <c:pt idx="443">
                  <c:v>21.392399999999999</c:v>
                </c:pt>
                <c:pt idx="444">
                  <c:v>21.404499999999999</c:v>
                </c:pt>
                <c:pt idx="445">
                  <c:v>21.403400000000001</c:v>
                </c:pt>
                <c:pt idx="446">
                  <c:v>21.414400000000001</c:v>
                </c:pt>
                <c:pt idx="447">
                  <c:v>21.415199999999999</c:v>
                </c:pt>
                <c:pt idx="448">
                  <c:v>21.420500000000001</c:v>
                </c:pt>
                <c:pt idx="449">
                  <c:v>21.428000000000001</c:v>
                </c:pt>
                <c:pt idx="450">
                  <c:v>21.427099999999999</c:v>
                </c:pt>
                <c:pt idx="451">
                  <c:v>21.434000000000001</c:v>
                </c:pt>
                <c:pt idx="452">
                  <c:v>21.433800000000002</c:v>
                </c:pt>
                <c:pt idx="453">
                  <c:v>21.442399999999999</c:v>
                </c:pt>
                <c:pt idx="454">
                  <c:v>21.448699999999999</c:v>
                </c:pt>
                <c:pt idx="455">
                  <c:v>21.450199999999999</c:v>
                </c:pt>
                <c:pt idx="456">
                  <c:v>21.4556</c:v>
                </c:pt>
                <c:pt idx="457">
                  <c:v>21.456199999999999</c:v>
                </c:pt>
                <c:pt idx="458">
                  <c:v>21.464099999999998</c:v>
                </c:pt>
                <c:pt idx="459">
                  <c:v>21.4666</c:v>
                </c:pt>
                <c:pt idx="460">
                  <c:v>21.471699999999998</c:v>
                </c:pt>
                <c:pt idx="461">
                  <c:v>21.4801</c:v>
                </c:pt>
                <c:pt idx="462">
                  <c:v>21.483599999999999</c:v>
                </c:pt>
                <c:pt idx="463">
                  <c:v>21.488199999999999</c:v>
                </c:pt>
                <c:pt idx="464">
                  <c:v>21.4863</c:v>
                </c:pt>
                <c:pt idx="465">
                  <c:v>21.488900000000001</c:v>
                </c:pt>
                <c:pt idx="466">
                  <c:v>21.497800000000002</c:v>
                </c:pt>
                <c:pt idx="467">
                  <c:v>21.5015</c:v>
                </c:pt>
                <c:pt idx="468">
                  <c:v>21.511099999999999</c:v>
                </c:pt>
                <c:pt idx="469">
                  <c:v>21.5093</c:v>
                </c:pt>
                <c:pt idx="470">
                  <c:v>21.512899999999998</c:v>
                </c:pt>
                <c:pt idx="471">
                  <c:v>21.517700000000001</c:v>
                </c:pt>
                <c:pt idx="472">
                  <c:v>21.522099999999998</c:v>
                </c:pt>
                <c:pt idx="473">
                  <c:v>21.5306</c:v>
                </c:pt>
                <c:pt idx="474">
                  <c:v>21.529599999999999</c:v>
                </c:pt>
                <c:pt idx="475">
                  <c:v>21.5381</c:v>
                </c:pt>
                <c:pt idx="476">
                  <c:v>21.5428</c:v>
                </c:pt>
                <c:pt idx="477">
                  <c:v>21.546600000000002</c:v>
                </c:pt>
                <c:pt idx="478">
                  <c:v>21.549399999999999</c:v>
                </c:pt>
                <c:pt idx="479">
                  <c:v>21.5501</c:v>
                </c:pt>
                <c:pt idx="480">
                  <c:v>21.558800000000002</c:v>
                </c:pt>
                <c:pt idx="481">
                  <c:v>21.558800000000002</c:v>
                </c:pt>
                <c:pt idx="482">
                  <c:v>21.5655</c:v>
                </c:pt>
                <c:pt idx="483">
                  <c:v>21.569299999999998</c:v>
                </c:pt>
                <c:pt idx="484">
                  <c:v>21.572800000000001</c:v>
                </c:pt>
                <c:pt idx="485">
                  <c:v>21.5791</c:v>
                </c:pt>
                <c:pt idx="486">
                  <c:v>21.579799999999999</c:v>
                </c:pt>
                <c:pt idx="487">
                  <c:v>21.5839</c:v>
                </c:pt>
                <c:pt idx="488">
                  <c:v>21.587199999999999</c:v>
                </c:pt>
                <c:pt idx="489">
                  <c:v>21.596</c:v>
                </c:pt>
                <c:pt idx="490">
                  <c:v>21.603000000000002</c:v>
                </c:pt>
                <c:pt idx="491">
                  <c:v>21.605</c:v>
                </c:pt>
                <c:pt idx="492">
                  <c:v>21.6082</c:v>
                </c:pt>
                <c:pt idx="493">
                  <c:v>21.609500000000001</c:v>
                </c:pt>
                <c:pt idx="494">
                  <c:v>21.614899999999999</c:v>
                </c:pt>
                <c:pt idx="495">
                  <c:v>21.619199999999999</c:v>
                </c:pt>
                <c:pt idx="496">
                  <c:v>21.624099999999999</c:v>
                </c:pt>
                <c:pt idx="497">
                  <c:v>21.6297</c:v>
                </c:pt>
                <c:pt idx="498">
                  <c:v>21.6325</c:v>
                </c:pt>
                <c:pt idx="499">
                  <c:v>21.636199999999999</c:v>
                </c:pt>
                <c:pt idx="500">
                  <c:v>21.638200000000001</c:v>
                </c:pt>
                <c:pt idx="501">
                  <c:v>21.641200000000001</c:v>
                </c:pt>
                <c:pt idx="502">
                  <c:v>21.6478</c:v>
                </c:pt>
                <c:pt idx="503">
                  <c:v>21.653600000000001</c:v>
                </c:pt>
                <c:pt idx="504">
                  <c:v>21.659199999999998</c:v>
                </c:pt>
                <c:pt idx="505">
                  <c:v>21.661200000000001</c:v>
                </c:pt>
                <c:pt idx="506">
                  <c:v>21.6616</c:v>
                </c:pt>
                <c:pt idx="507">
                  <c:v>21.672599999999999</c:v>
                </c:pt>
                <c:pt idx="508">
                  <c:v>21.674099999999999</c:v>
                </c:pt>
                <c:pt idx="509">
                  <c:v>21.676200000000001</c:v>
                </c:pt>
                <c:pt idx="510">
                  <c:v>21.6754</c:v>
                </c:pt>
                <c:pt idx="511">
                  <c:v>21.684200000000001</c:v>
                </c:pt>
                <c:pt idx="512">
                  <c:v>21.692399999999999</c:v>
                </c:pt>
                <c:pt idx="513">
                  <c:v>21.6905</c:v>
                </c:pt>
                <c:pt idx="514">
                  <c:v>21.698899999999998</c:v>
                </c:pt>
                <c:pt idx="515">
                  <c:v>21.697600000000001</c:v>
                </c:pt>
                <c:pt idx="516">
                  <c:v>21.701899999999998</c:v>
                </c:pt>
                <c:pt idx="517">
                  <c:v>21.708500000000001</c:v>
                </c:pt>
                <c:pt idx="518">
                  <c:v>21.715800000000002</c:v>
                </c:pt>
                <c:pt idx="519">
                  <c:v>21.721599999999999</c:v>
                </c:pt>
                <c:pt idx="520">
                  <c:v>21.720199999999998</c:v>
                </c:pt>
                <c:pt idx="521">
                  <c:v>21.729900000000001</c:v>
                </c:pt>
                <c:pt idx="522">
                  <c:v>21.729600000000001</c:v>
                </c:pt>
                <c:pt idx="523">
                  <c:v>21.730599999999999</c:v>
                </c:pt>
                <c:pt idx="524">
                  <c:v>21.734000000000002</c:v>
                </c:pt>
                <c:pt idx="525">
                  <c:v>21.742799999999999</c:v>
                </c:pt>
                <c:pt idx="526">
                  <c:v>21.7485</c:v>
                </c:pt>
                <c:pt idx="527">
                  <c:v>21.747</c:v>
                </c:pt>
                <c:pt idx="528">
                  <c:v>21.750399999999999</c:v>
                </c:pt>
                <c:pt idx="529">
                  <c:v>21.7561</c:v>
                </c:pt>
                <c:pt idx="530">
                  <c:v>21.758400000000002</c:v>
                </c:pt>
                <c:pt idx="531">
                  <c:v>21.762</c:v>
                </c:pt>
                <c:pt idx="532">
                  <c:v>21.769200000000001</c:v>
                </c:pt>
                <c:pt idx="533">
                  <c:v>21.771799999999999</c:v>
                </c:pt>
                <c:pt idx="534">
                  <c:v>21.777100000000001</c:v>
                </c:pt>
                <c:pt idx="535">
                  <c:v>21.7807</c:v>
                </c:pt>
                <c:pt idx="536">
                  <c:v>21.786000000000001</c:v>
                </c:pt>
                <c:pt idx="537">
                  <c:v>21.785399999999999</c:v>
                </c:pt>
                <c:pt idx="538">
                  <c:v>21.786200000000001</c:v>
                </c:pt>
                <c:pt idx="539">
                  <c:v>21.794499999999999</c:v>
                </c:pt>
                <c:pt idx="540">
                  <c:v>21.796900000000001</c:v>
                </c:pt>
                <c:pt idx="541">
                  <c:v>21.8032</c:v>
                </c:pt>
                <c:pt idx="542">
                  <c:v>21.8032</c:v>
                </c:pt>
                <c:pt idx="543">
                  <c:v>21.8108</c:v>
                </c:pt>
                <c:pt idx="544">
                  <c:v>21.810600000000001</c:v>
                </c:pt>
                <c:pt idx="545">
                  <c:v>21.811199999999999</c:v>
                </c:pt>
                <c:pt idx="546">
                  <c:v>21.8186</c:v>
                </c:pt>
                <c:pt idx="547">
                  <c:v>21.8233</c:v>
                </c:pt>
                <c:pt idx="548">
                  <c:v>21.831499999999998</c:v>
                </c:pt>
                <c:pt idx="549">
                  <c:v>21.829000000000001</c:v>
                </c:pt>
                <c:pt idx="550">
                  <c:v>21.834299999999999</c:v>
                </c:pt>
                <c:pt idx="551">
                  <c:v>21.8355</c:v>
                </c:pt>
                <c:pt idx="552">
                  <c:v>21.835799999999999</c:v>
                </c:pt>
                <c:pt idx="553">
                  <c:v>21.844100000000001</c:v>
                </c:pt>
                <c:pt idx="554">
                  <c:v>21.846800000000002</c:v>
                </c:pt>
                <c:pt idx="555">
                  <c:v>21.848700000000001</c:v>
                </c:pt>
                <c:pt idx="556">
                  <c:v>21.852599999999999</c:v>
                </c:pt>
                <c:pt idx="557">
                  <c:v>21.8565</c:v>
                </c:pt>
                <c:pt idx="558">
                  <c:v>21.861599999999999</c:v>
                </c:pt>
                <c:pt idx="559">
                  <c:v>21.8627</c:v>
                </c:pt>
                <c:pt idx="560">
                  <c:v>21.8643</c:v>
                </c:pt>
                <c:pt idx="561">
                  <c:v>21.871200000000002</c:v>
                </c:pt>
                <c:pt idx="562">
                  <c:v>21.874500000000001</c:v>
                </c:pt>
                <c:pt idx="563">
                  <c:v>21.880800000000001</c:v>
                </c:pt>
                <c:pt idx="564">
                  <c:v>21.883900000000001</c:v>
                </c:pt>
                <c:pt idx="565">
                  <c:v>21.885899999999999</c:v>
                </c:pt>
                <c:pt idx="566">
                  <c:v>21.885400000000001</c:v>
                </c:pt>
                <c:pt idx="567">
                  <c:v>21.889099999999999</c:v>
                </c:pt>
                <c:pt idx="568">
                  <c:v>21.8948</c:v>
                </c:pt>
                <c:pt idx="569">
                  <c:v>21.895</c:v>
                </c:pt>
                <c:pt idx="570">
                  <c:v>21.901299999999999</c:v>
                </c:pt>
                <c:pt idx="571">
                  <c:v>21.904499999999999</c:v>
                </c:pt>
                <c:pt idx="572">
                  <c:v>21.907499999999999</c:v>
                </c:pt>
                <c:pt idx="573">
                  <c:v>21.906099999999999</c:v>
                </c:pt>
                <c:pt idx="574">
                  <c:v>21.907699999999998</c:v>
                </c:pt>
                <c:pt idx="575">
                  <c:v>21.918500000000002</c:v>
                </c:pt>
                <c:pt idx="576">
                  <c:v>21.9191</c:v>
                </c:pt>
                <c:pt idx="577">
                  <c:v>21.925999999999998</c:v>
                </c:pt>
                <c:pt idx="578">
                  <c:v>21.926600000000001</c:v>
                </c:pt>
                <c:pt idx="579">
                  <c:v>21.9284</c:v>
                </c:pt>
                <c:pt idx="580">
                  <c:v>21.933299999999999</c:v>
                </c:pt>
                <c:pt idx="581">
                  <c:v>21.932700000000001</c:v>
                </c:pt>
                <c:pt idx="582">
                  <c:v>21.939800000000002</c:v>
                </c:pt>
                <c:pt idx="583">
                  <c:v>21.938400000000001</c:v>
                </c:pt>
                <c:pt idx="584">
                  <c:v>21.9451</c:v>
                </c:pt>
                <c:pt idx="585">
                  <c:v>21.947700000000001</c:v>
                </c:pt>
                <c:pt idx="586">
                  <c:v>21.949200000000001</c:v>
                </c:pt>
                <c:pt idx="587">
                  <c:v>21.9528</c:v>
                </c:pt>
                <c:pt idx="588">
                  <c:v>21.952400000000001</c:v>
                </c:pt>
                <c:pt idx="589">
                  <c:v>21.959199999999999</c:v>
                </c:pt>
                <c:pt idx="590">
                  <c:v>21.962499999999999</c:v>
                </c:pt>
                <c:pt idx="591">
                  <c:v>21.964200000000002</c:v>
                </c:pt>
                <c:pt idx="592">
                  <c:v>21.967600000000001</c:v>
                </c:pt>
                <c:pt idx="593">
                  <c:v>21.97</c:v>
                </c:pt>
                <c:pt idx="594">
                  <c:v>21.978400000000001</c:v>
                </c:pt>
                <c:pt idx="595">
                  <c:v>21.975300000000001</c:v>
                </c:pt>
                <c:pt idx="596">
                  <c:v>21.975899999999999</c:v>
                </c:pt>
                <c:pt idx="597">
                  <c:v>21.9801</c:v>
                </c:pt>
                <c:pt idx="598">
                  <c:v>21.981100000000001</c:v>
                </c:pt>
                <c:pt idx="599">
                  <c:v>21.989899999999999</c:v>
                </c:pt>
                <c:pt idx="600">
                  <c:v>21.990200000000002</c:v>
                </c:pt>
                <c:pt idx="601">
                  <c:v>21.993500000000001</c:v>
                </c:pt>
                <c:pt idx="602">
                  <c:v>21.9922</c:v>
                </c:pt>
                <c:pt idx="603">
                  <c:v>21.9924</c:v>
                </c:pt>
                <c:pt idx="604">
                  <c:v>22.003900000000002</c:v>
                </c:pt>
                <c:pt idx="605">
                  <c:v>22.0046</c:v>
                </c:pt>
                <c:pt idx="606">
                  <c:v>22.006699999999999</c:v>
                </c:pt>
                <c:pt idx="607">
                  <c:v>22.008400000000002</c:v>
                </c:pt>
                <c:pt idx="608">
                  <c:v>22.014900000000001</c:v>
                </c:pt>
                <c:pt idx="609">
                  <c:v>22.017099999999999</c:v>
                </c:pt>
                <c:pt idx="610">
                  <c:v>22.0121</c:v>
                </c:pt>
                <c:pt idx="611">
                  <c:v>22.023499999999999</c:v>
                </c:pt>
                <c:pt idx="612">
                  <c:v>22.019600000000001</c:v>
                </c:pt>
                <c:pt idx="613">
                  <c:v>22.023900000000001</c:v>
                </c:pt>
                <c:pt idx="614">
                  <c:v>22.025700000000001</c:v>
                </c:pt>
                <c:pt idx="615">
                  <c:v>22.027699999999999</c:v>
                </c:pt>
                <c:pt idx="616">
                  <c:v>22.0322</c:v>
                </c:pt>
                <c:pt idx="617">
                  <c:v>22.028199999999998</c:v>
                </c:pt>
                <c:pt idx="618">
                  <c:v>22.0396</c:v>
                </c:pt>
                <c:pt idx="619">
                  <c:v>22.040099999999999</c:v>
                </c:pt>
                <c:pt idx="620">
                  <c:v>22.038499999999999</c:v>
                </c:pt>
                <c:pt idx="621">
                  <c:v>22.045300000000001</c:v>
                </c:pt>
                <c:pt idx="622">
                  <c:v>22.05</c:v>
                </c:pt>
                <c:pt idx="623">
                  <c:v>22.0562</c:v>
                </c:pt>
                <c:pt idx="624">
                  <c:v>22.045400000000001</c:v>
                </c:pt>
                <c:pt idx="625">
                  <c:v>22.052700000000002</c:v>
                </c:pt>
                <c:pt idx="626">
                  <c:v>22.055700000000002</c:v>
                </c:pt>
                <c:pt idx="627">
                  <c:v>22.058299999999999</c:v>
                </c:pt>
                <c:pt idx="628">
                  <c:v>22.062000000000001</c:v>
                </c:pt>
                <c:pt idx="629">
                  <c:v>22.0626</c:v>
                </c:pt>
                <c:pt idx="630">
                  <c:v>22.0686</c:v>
                </c:pt>
                <c:pt idx="631">
                  <c:v>22.061</c:v>
                </c:pt>
                <c:pt idx="632">
                  <c:v>22.063600000000001</c:v>
                </c:pt>
                <c:pt idx="633">
                  <c:v>22.074100000000001</c:v>
                </c:pt>
                <c:pt idx="634">
                  <c:v>22.0749</c:v>
                </c:pt>
                <c:pt idx="635">
                  <c:v>22.076599999999999</c:v>
                </c:pt>
                <c:pt idx="636">
                  <c:v>22.082799999999999</c:v>
                </c:pt>
                <c:pt idx="637">
                  <c:v>22.0825</c:v>
                </c:pt>
                <c:pt idx="638">
                  <c:v>22.079599999999999</c:v>
                </c:pt>
                <c:pt idx="639">
                  <c:v>22.080100000000002</c:v>
                </c:pt>
                <c:pt idx="640">
                  <c:v>22.090900000000001</c:v>
                </c:pt>
                <c:pt idx="641">
                  <c:v>22.088899999999999</c:v>
                </c:pt>
                <c:pt idx="642">
                  <c:v>22.087</c:v>
                </c:pt>
                <c:pt idx="643">
                  <c:v>22.093599999999999</c:v>
                </c:pt>
                <c:pt idx="644">
                  <c:v>22.093399999999999</c:v>
                </c:pt>
                <c:pt idx="645">
                  <c:v>22.099399999999999</c:v>
                </c:pt>
                <c:pt idx="646">
                  <c:v>22.0947</c:v>
                </c:pt>
                <c:pt idx="647">
                  <c:v>22.103100000000001</c:v>
                </c:pt>
                <c:pt idx="648">
                  <c:v>22.102399999999999</c:v>
                </c:pt>
                <c:pt idx="649">
                  <c:v>22.1038</c:v>
                </c:pt>
                <c:pt idx="650">
                  <c:v>22.112200000000001</c:v>
                </c:pt>
                <c:pt idx="651">
                  <c:v>22.111699999999999</c:v>
                </c:pt>
                <c:pt idx="652">
                  <c:v>22.116499999999998</c:v>
                </c:pt>
                <c:pt idx="653">
                  <c:v>22.110700000000001</c:v>
                </c:pt>
                <c:pt idx="654">
                  <c:v>22.1175</c:v>
                </c:pt>
                <c:pt idx="655">
                  <c:v>22.116399999999999</c:v>
                </c:pt>
                <c:pt idx="656">
                  <c:v>22.1172</c:v>
                </c:pt>
                <c:pt idx="657">
                  <c:v>22.124500000000001</c:v>
                </c:pt>
                <c:pt idx="658">
                  <c:v>22.122699999999998</c:v>
                </c:pt>
                <c:pt idx="659">
                  <c:v>22.1264</c:v>
                </c:pt>
                <c:pt idx="660">
                  <c:v>22.120799999999999</c:v>
                </c:pt>
                <c:pt idx="661">
                  <c:v>22.127099999999999</c:v>
                </c:pt>
                <c:pt idx="662">
                  <c:v>22.132999999999999</c:v>
                </c:pt>
                <c:pt idx="663">
                  <c:v>22.1342</c:v>
                </c:pt>
                <c:pt idx="664">
                  <c:v>22.138100000000001</c:v>
                </c:pt>
                <c:pt idx="665">
                  <c:v>22.138100000000001</c:v>
                </c:pt>
                <c:pt idx="666">
                  <c:v>22.139399999999998</c:v>
                </c:pt>
                <c:pt idx="667">
                  <c:v>22.1404</c:v>
                </c:pt>
                <c:pt idx="668">
                  <c:v>22.1418</c:v>
                </c:pt>
                <c:pt idx="669">
                  <c:v>22.1463</c:v>
                </c:pt>
                <c:pt idx="670">
                  <c:v>22.1418</c:v>
                </c:pt>
                <c:pt idx="671">
                  <c:v>22.146899999999999</c:v>
                </c:pt>
                <c:pt idx="672">
                  <c:v>22.150099999999998</c:v>
                </c:pt>
                <c:pt idx="673">
                  <c:v>22.151299999999999</c:v>
                </c:pt>
                <c:pt idx="674">
                  <c:v>22.151299999999999</c:v>
                </c:pt>
                <c:pt idx="675">
                  <c:v>22.1523</c:v>
                </c:pt>
                <c:pt idx="676">
                  <c:v>22.160699999999999</c:v>
                </c:pt>
                <c:pt idx="677">
                  <c:v>22.159199999999998</c:v>
                </c:pt>
                <c:pt idx="678">
                  <c:v>22.157800000000002</c:v>
                </c:pt>
                <c:pt idx="679">
                  <c:v>22.165299999999998</c:v>
                </c:pt>
                <c:pt idx="680">
                  <c:v>22.1646</c:v>
                </c:pt>
                <c:pt idx="681">
                  <c:v>22.170400000000001</c:v>
                </c:pt>
                <c:pt idx="682">
                  <c:v>22.163699999999999</c:v>
                </c:pt>
                <c:pt idx="683">
                  <c:v>22.168299999999999</c:v>
                </c:pt>
                <c:pt idx="684">
                  <c:v>22.1677</c:v>
                </c:pt>
                <c:pt idx="685">
                  <c:v>22.168600000000001</c:v>
                </c:pt>
                <c:pt idx="686">
                  <c:v>22.18</c:v>
                </c:pt>
                <c:pt idx="687">
                  <c:v>22.176100000000002</c:v>
                </c:pt>
                <c:pt idx="688">
                  <c:v>22.176300000000001</c:v>
                </c:pt>
                <c:pt idx="689">
                  <c:v>22.171700000000001</c:v>
                </c:pt>
                <c:pt idx="690">
                  <c:v>22.181699999999999</c:v>
                </c:pt>
                <c:pt idx="691">
                  <c:v>22.184699999999999</c:v>
                </c:pt>
                <c:pt idx="692">
                  <c:v>22.1812</c:v>
                </c:pt>
                <c:pt idx="693">
                  <c:v>22.187100000000001</c:v>
                </c:pt>
                <c:pt idx="694">
                  <c:v>22.188600000000001</c:v>
                </c:pt>
                <c:pt idx="695">
                  <c:v>22.190200000000001</c:v>
                </c:pt>
                <c:pt idx="696">
                  <c:v>22.186599999999999</c:v>
                </c:pt>
                <c:pt idx="697">
                  <c:v>22.1904</c:v>
                </c:pt>
                <c:pt idx="698">
                  <c:v>22.1934</c:v>
                </c:pt>
                <c:pt idx="699">
                  <c:v>22.192499999999999</c:v>
                </c:pt>
                <c:pt idx="700">
                  <c:v>22.197600000000001</c:v>
                </c:pt>
                <c:pt idx="701">
                  <c:v>22.1967</c:v>
                </c:pt>
                <c:pt idx="702">
                  <c:v>22.197500000000002</c:v>
                </c:pt>
                <c:pt idx="703">
                  <c:v>22.197399999999998</c:v>
                </c:pt>
                <c:pt idx="704">
                  <c:v>22.198499999999999</c:v>
                </c:pt>
                <c:pt idx="705">
                  <c:v>22.2044</c:v>
                </c:pt>
                <c:pt idx="706">
                  <c:v>22.203800000000001</c:v>
                </c:pt>
                <c:pt idx="707">
                  <c:v>22.203399999999998</c:v>
                </c:pt>
                <c:pt idx="708">
                  <c:v>22.212800000000001</c:v>
                </c:pt>
                <c:pt idx="709">
                  <c:v>22.211400000000001</c:v>
                </c:pt>
                <c:pt idx="710">
                  <c:v>22.2102</c:v>
                </c:pt>
                <c:pt idx="711">
                  <c:v>22.2104</c:v>
                </c:pt>
                <c:pt idx="712">
                  <c:v>22.212199999999999</c:v>
                </c:pt>
                <c:pt idx="713">
                  <c:v>22.2133</c:v>
                </c:pt>
                <c:pt idx="714">
                  <c:v>22.212900000000001</c:v>
                </c:pt>
                <c:pt idx="715">
                  <c:v>22.220600000000001</c:v>
                </c:pt>
                <c:pt idx="716">
                  <c:v>22.2179</c:v>
                </c:pt>
                <c:pt idx="717">
                  <c:v>22.218900000000001</c:v>
                </c:pt>
                <c:pt idx="718">
                  <c:v>22.2166</c:v>
                </c:pt>
                <c:pt idx="719">
                  <c:v>22.221</c:v>
                </c:pt>
                <c:pt idx="720">
                  <c:v>22.222999999999999</c:v>
                </c:pt>
                <c:pt idx="721">
                  <c:v>22.222200000000001</c:v>
                </c:pt>
                <c:pt idx="722">
                  <c:v>22.2301</c:v>
                </c:pt>
                <c:pt idx="723">
                  <c:v>22.228000000000002</c:v>
                </c:pt>
                <c:pt idx="724">
                  <c:v>22.227599999999999</c:v>
                </c:pt>
                <c:pt idx="725">
                  <c:v>22.2273</c:v>
                </c:pt>
                <c:pt idx="726">
                  <c:v>22.231400000000001</c:v>
                </c:pt>
                <c:pt idx="727">
                  <c:v>22.232399999999998</c:v>
                </c:pt>
                <c:pt idx="728">
                  <c:v>22.229600000000001</c:v>
                </c:pt>
                <c:pt idx="729">
                  <c:v>22.234200000000001</c:v>
                </c:pt>
                <c:pt idx="730">
                  <c:v>22.2347</c:v>
                </c:pt>
                <c:pt idx="731">
                  <c:v>22.2362</c:v>
                </c:pt>
                <c:pt idx="732">
                  <c:v>22.2361</c:v>
                </c:pt>
                <c:pt idx="733">
                  <c:v>22.237500000000001</c:v>
                </c:pt>
                <c:pt idx="734">
                  <c:v>22.2377</c:v>
                </c:pt>
                <c:pt idx="735">
                  <c:v>22.2407</c:v>
                </c:pt>
                <c:pt idx="736">
                  <c:v>22.2425</c:v>
                </c:pt>
                <c:pt idx="737">
                  <c:v>22.2469</c:v>
                </c:pt>
                <c:pt idx="738">
                  <c:v>22.245899999999999</c:v>
                </c:pt>
                <c:pt idx="739">
                  <c:v>22.245899999999999</c:v>
                </c:pt>
                <c:pt idx="740">
                  <c:v>22.249300000000002</c:v>
                </c:pt>
                <c:pt idx="741">
                  <c:v>22.245000000000001</c:v>
                </c:pt>
                <c:pt idx="742">
                  <c:v>22.248000000000001</c:v>
                </c:pt>
                <c:pt idx="743">
                  <c:v>22.248100000000001</c:v>
                </c:pt>
                <c:pt idx="744">
                  <c:v>22.254300000000001</c:v>
                </c:pt>
                <c:pt idx="745">
                  <c:v>22.2516</c:v>
                </c:pt>
                <c:pt idx="746">
                  <c:v>22.250800000000002</c:v>
                </c:pt>
                <c:pt idx="747">
                  <c:v>22.251999999999999</c:v>
                </c:pt>
                <c:pt idx="748">
                  <c:v>22.2514</c:v>
                </c:pt>
                <c:pt idx="749">
                  <c:v>22.257300000000001</c:v>
                </c:pt>
                <c:pt idx="750">
                  <c:v>22.256799999999998</c:v>
                </c:pt>
                <c:pt idx="751">
                  <c:v>22.2607</c:v>
                </c:pt>
                <c:pt idx="752">
                  <c:v>22.2591</c:v>
                </c:pt>
                <c:pt idx="753">
                  <c:v>22.259599999999999</c:v>
                </c:pt>
                <c:pt idx="754">
                  <c:v>22.263300000000001</c:v>
                </c:pt>
                <c:pt idx="755">
                  <c:v>22.261500000000002</c:v>
                </c:pt>
                <c:pt idx="756">
                  <c:v>22.2624</c:v>
                </c:pt>
                <c:pt idx="757">
                  <c:v>22.2622</c:v>
                </c:pt>
                <c:pt idx="758">
                  <c:v>22.264399999999998</c:v>
                </c:pt>
                <c:pt idx="759">
                  <c:v>22.266500000000001</c:v>
                </c:pt>
                <c:pt idx="760">
                  <c:v>22.263400000000001</c:v>
                </c:pt>
                <c:pt idx="761">
                  <c:v>22.2681</c:v>
                </c:pt>
                <c:pt idx="762">
                  <c:v>22.267900000000001</c:v>
                </c:pt>
                <c:pt idx="763">
                  <c:v>22.268699999999999</c:v>
                </c:pt>
                <c:pt idx="764">
                  <c:v>22.272300000000001</c:v>
                </c:pt>
                <c:pt idx="765">
                  <c:v>22.270800000000001</c:v>
                </c:pt>
                <c:pt idx="766">
                  <c:v>22.2742</c:v>
                </c:pt>
                <c:pt idx="767">
                  <c:v>22.274899999999999</c:v>
                </c:pt>
                <c:pt idx="768">
                  <c:v>22.2791</c:v>
                </c:pt>
                <c:pt idx="769">
                  <c:v>22.275400000000001</c:v>
                </c:pt>
                <c:pt idx="770">
                  <c:v>22.27</c:v>
                </c:pt>
                <c:pt idx="771">
                  <c:v>22.275500000000001</c:v>
                </c:pt>
                <c:pt idx="772">
                  <c:v>22.2774</c:v>
                </c:pt>
                <c:pt idx="773">
                  <c:v>22.281700000000001</c:v>
                </c:pt>
                <c:pt idx="774">
                  <c:v>22.277799999999999</c:v>
                </c:pt>
                <c:pt idx="775">
                  <c:v>22.2774</c:v>
                </c:pt>
                <c:pt idx="776">
                  <c:v>22.284099999999999</c:v>
                </c:pt>
                <c:pt idx="777">
                  <c:v>22.2805</c:v>
                </c:pt>
                <c:pt idx="778">
                  <c:v>22.284199999999998</c:v>
                </c:pt>
                <c:pt idx="779">
                  <c:v>22.2822</c:v>
                </c:pt>
                <c:pt idx="780">
                  <c:v>22.286799999999999</c:v>
                </c:pt>
                <c:pt idx="781">
                  <c:v>22.2883</c:v>
                </c:pt>
                <c:pt idx="782">
                  <c:v>22.2837</c:v>
                </c:pt>
                <c:pt idx="783">
                  <c:v>22.290700000000001</c:v>
                </c:pt>
                <c:pt idx="784">
                  <c:v>22.285599999999999</c:v>
                </c:pt>
                <c:pt idx="785">
                  <c:v>22.289899999999999</c:v>
                </c:pt>
                <c:pt idx="786">
                  <c:v>22.287099999999999</c:v>
                </c:pt>
                <c:pt idx="787">
                  <c:v>22.2895</c:v>
                </c:pt>
                <c:pt idx="788">
                  <c:v>22.291399999999999</c:v>
                </c:pt>
                <c:pt idx="789">
                  <c:v>22.289000000000001</c:v>
                </c:pt>
                <c:pt idx="790">
                  <c:v>22.295000000000002</c:v>
                </c:pt>
                <c:pt idx="791">
                  <c:v>22.29</c:v>
                </c:pt>
                <c:pt idx="792">
                  <c:v>22.291</c:v>
                </c:pt>
                <c:pt idx="793">
                  <c:v>22.291699999999999</c:v>
                </c:pt>
                <c:pt idx="794">
                  <c:v>22.295000000000002</c:v>
                </c:pt>
                <c:pt idx="795">
                  <c:v>22.3001</c:v>
                </c:pt>
                <c:pt idx="796">
                  <c:v>22.299499999999998</c:v>
                </c:pt>
                <c:pt idx="797">
                  <c:v>22.299299999999999</c:v>
                </c:pt>
                <c:pt idx="798">
                  <c:v>22.2972</c:v>
                </c:pt>
                <c:pt idx="799">
                  <c:v>22.2972</c:v>
                </c:pt>
                <c:pt idx="800">
                  <c:v>22.300699999999999</c:v>
                </c:pt>
                <c:pt idx="801">
                  <c:v>22.298500000000001</c:v>
                </c:pt>
                <c:pt idx="802">
                  <c:v>22.302800000000001</c:v>
                </c:pt>
                <c:pt idx="803">
                  <c:v>22.3018</c:v>
                </c:pt>
                <c:pt idx="804">
                  <c:v>22.302299999999999</c:v>
                </c:pt>
                <c:pt idx="805">
                  <c:v>22.3035</c:v>
                </c:pt>
                <c:pt idx="806">
                  <c:v>22.300799999999999</c:v>
                </c:pt>
                <c:pt idx="807">
                  <c:v>22.305599999999998</c:v>
                </c:pt>
                <c:pt idx="808">
                  <c:v>22.305800000000001</c:v>
                </c:pt>
                <c:pt idx="809">
                  <c:v>22.308599999999998</c:v>
                </c:pt>
                <c:pt idx="810">
                  <c:v>22.308499999999999</c:v>
                </c:pt>
                <c:pt idx="811">
                  <c:v>22.304300000000001</c:v>
                </c:pt>
                <c:pt idx="812">
                  <c:v>22.3094</c:v>
                </c:pt>
                <c:pt idx="813">
                  <c:v>22.3066</c:v>
                </c:pt>
                <c:pt idx="814">
                  <c:v>22.311</c:v>
                </c:pt>
                <c:pt idx="815">
                  <c:v>22.306699999999999</c:v>
                </c:pt>
                <c:pt idx="816">
                  <c:v>22.306999999999999</c:v>
                </c:pt>
                <c:pt idx="817">
                  <c:v>22.314399999999999</c:v>
                </c:pt>
                <c:pt idx="818">
                  <c:v>22.311299999999999</c:v>
                </c:pt>
                <c:pt idx="819">
                  <c:v>22.314800000000002</c:v>
                </c:pt>
                <c:pt idx="820">
                  <c:v>22.307700000000001</c:v>
                </c:pt>
                <c:pt idx="821">
                  <c:v>22.311199999999999</c:v>
                </c:pt>
                <c:pt idx="822">
                  <c:v>22.314299999999999</c:v>
                </c:pt>
                <c:pt idx="823">
                  <c:v>22.3127</c:v>
                </c:pt>
                <c:pt idx="824">
                  <c:v>22.319800000000001</c:v>
                </c:pt>
                <c:pt idx="825">
                  <c:v>22.315899999999999</c:v>
                </c:pt>
                <c:pt idx="826">
                  <c:v>22.3188</c:v>
                </c:pt>
                <c:pt idx="827">
                  <c:v>22.316299999999998</c:v>
                </c:pt>
                <c:pt idx="828">
                  <c:v>22.313800000000001</c:v>
                </c:pt>
                <c:pt idx="829">
                  <c:v>22.318200000000001</c:v>
                </c:pt>
                <c:pt idx="830">
                  <c:v>22.315000000000001</c:v>
                </c:pt>
                <c:pt idx="831">
                  <c:v>22.321300000000001</c:v>
                </c:pt>
                <c:pt idx="832">
                  <c:v>22.317900000000002</c:v>
                </c:pt>
                <c:pt idx="833">
                  <c:v>22.316299999999998</c:v>
                </c:pt>
                <c:pt idx="834">
                  <c:v>22.317299999999999</c:v>
                </c:pt>
                <c:pt idx="835">
                  <c:v>22.315799999999999</c:v>
                </c:pt>
                <c:pt idx="836">
                  <c:v>22.322900000000001</c:v>
                </c:pt>
                <c:pt idx="837">
                  <c:v>22.319900000000001</c:v>
                </c:pt>
                <c:pt idx="838">
                  <c:v>22.320699999999999</c:v>
                </c:pt>
                <c:pt idx="839">
                  <c:v>22.322399999999998</c:v>
                </c:pt>
                <c:pt idx="840">
                  <c:v>22.322299999999998</c:v>
                </c:pt>
                <c:pt idx="841">
                  <c:v>22.3277</c:v>
                </c:pt>
                <c:pt idx="842">
                  <c:v>22.3218</c:v>
                </c:pt>
                <c:pt idx="843">
                  <c:v>22.322900000000001</c:v>
                </c:pt>
                <c:pt idx="844">
                  <c:v>22.3217</c:v>
                </c:pt>
                <c:pt idx="845">
                  <c:v>22.324200000000001</c:v>
                </c:pt>
                <c:pt idx="846">
                  <c:v>22.328299999999999</c:v>
                </c:pt>
                <c:pt idx="847">
                  <c:v>22.322500000000002</c:v>
                </c:pt>
                <c:pt idx="848">
                  <c:v>22.3276</c:v>
                </c:pt>
                <c:pt idx="849">
                  <c:v>22.3232</c:v>
                </c:pt>
                <c:pt idx="850">
                  <c:v>22.327200000000001</c:v>
                </c:pt>
                <c:pt idx="851">
                  <c:v>22.326799999999999</c:v>
                </c:pt>
                <c:pt idx="852">
                  <c:v>22.3261</c:v>
                </c:pt>
                <c:pt idx="853">
                  <c:v>22.332699999999999</c:v>
                </c:pt>
                <c:pt idx="854">
                  <c:v>22.330400000000001</c:v>
                </c:pt>
                <c:pt idx="855">
                  <c:v>22.333500000000001</c:v>
                </c:pt>
                <c:pt idx="856">
                  <c:v>22.326599999999999</c:v>
                </c:pt>
                <c:pt idx="857">
                  <c:v>22.3264</c:v>
                </c:pt>
                <c:pt idx="858">
                  <c:v>22.331099999999999</c:v>
                </c:pt>
                <c:pt idx="859">
                  <c:v>22.328399999999998</c:v>
                </c:pt>
                <c:pt idx="860">
                  <c:v>22.3339</c:v>
                </c:pt>
                <c:pt idx="861">
                  <c:v>22.329499999999999</c:v>
                </c:pt>
                <c:pt idx="862">
                  <c:v>22.330300000000001</c:v>
                </c:pt>
                <c:pt idx="863">
                  <c:v>22.331299999999999</c:v>
                </c:pt>
                <c:pt idx="864">
                  <c:v>22.3306</c:v>
                </c:pt>
                <c:pt idx="865">
                  <c:v>22.3337</c:v>
                </c:pt>
                <c:pt idx="866">
                  <c:v>22.331499999999998</c:v>
                </c:pt>
                <c:pt idx="867">
                  <c:v>22.335699999999999</c:v>
                </c:pt>
                <c:pt idx="868">
                  <c:v>22.3369</c:v>
                </c:pt>
                <c:pt idx="869">
                  <c:v>22.3369</c:v>
                </c:pt>
                <c:pt idx="870">
                  <c:v>22.337700000000002</c:v>
                </c:pt>
                <c:pt idx="871">
                  <c:v>22.3325</c:v>
                </c:pt>
                <c:pt idx="872">
                  <c:v>22.335100000000001</c:v>
                </c:pt>
                <c:pt idx="873">
                  <c:v>22.3354</c:v>
                </c:pt>
                <c:pt idx="874">
                  <c:v>22.335000000000001</c:v>
                </c:pt>
                <c:pt idx="875">
                  <c:v>22.3371</c:v>
                </c:pt>
                <c:pt idx="876">
                  <c:v>22.3354</c:v>
                </c:pt>
                <c:pt idx="877">
                  <c:v>22.339700000000001</c:v>
                </c:pt>
                <c:pt idx="878">
                  <c:v>22.3337</c:v>
                </c:pt>
                <c:pt idx="879">
                  <c:v>22.332699999999999</c:v>
                </c:pt>
                <c:pt idx="880">
                  <c:v>22.3385</c:v>
                </c:pt>
                <c:pt idx="881">
                  <c:v>22.338699999999999</c:v>
                </c:pt>
                <c:pt idx="882">
                  <c:v>22.343800000000002</c:v>
                </c:pt>
                <c:pt idx="883">
                  <c:v>22.339700000000001</c:v>
                </c:pt>
                <c:pt idx="884">
                  <c:v>22.342600000000001</c:v>
                </c:pt>
                <c:pt idx="885">
                  <c:v>22.338000000000001</c:v>
                </c:pt>
                <c:pt idx="886">
                  <c:v>22.338000000000001</c:v>
                </c:pt>
                <c:pt idx="887">
                  <c:v>22.342199999999998</c:v>
                </c:pt>
                <c:pt idx="888">
                  <c:v>22.338999999999999</c:v>
                </c:pt>
                <c:pt idx="889">
                  <c:v>22.342600000000001</c:v>
                </c:pt>
                <c:pt idx="890">
                  <c:v>22.340199999999999</c:v>
                </c:pt>
                <c:pt idx="891">
                  <c:v>22.343699999999998</c:v>
                </c:pt>
                <c:pt idx="892">
                  <c:v>22.339600000000001</c:v>
                </c:pt>
                <c:pt idx="893">
                  <c:v>22.336300000000001</c:v>
                </c:pt>
                <c:pt idx="894">
                  <c:v>22.343599999999999</c:v>
                </c:pt>
                <c:pt idx="895">
                  <c:v>22.342600000000001</c:v>
                </c:pt>
                <c:pt idx="896">
                  <c:v>22.345099999999999</c:v>
                </c:pt>
                <c:pt idx="897">
                  <c:v>22.341999999999999</c:v>
                </c:pt>
                <c:pt idx="898">
                  <c:v>22.345099999999999</c:v>
                </c:pt>
                <c:pt idx="899">
                  <c:v>22.345800000000001</c:v>
                </c:pt>
                <c:pt idx="900">
                  <c:v>22.341699999999999</c:v>
                </c:pt>
                <c:pt idx="901">
                  <c:v>22.341699999999999</c:v>
                </c:pt>
                <c:pt idx="902">
                  <c:v>22.340800000000002</c:v>
                </c:pt>
                <c:pt idx="903">
                  <c:v>22.342300000000002</c:v>
                </c:pt>
                <c:pt idx="904">
                  <c:v>22.345700000000001</c:v>
                </c:pt>
                <c:pt idx="905">
                  <c:v>22.3475</c:v>
                </c:pt>
                <c:pt idx="906">
                  <c:v>22.345500000000001</c:v>
                </c:pt>
                <c:pt idx="907">
                  <c:v>22.3414</c:v>
                </c:pt>
                <c:pt idx="908">
                  <c:v>22.341799999999999</c:v>
                </c:pt>
                <c:pt idx="909">
                  <c:v>22.347300000000001</c:v>
                </c:pt>
                <c:pt idx="910">
                  <c:v>22.346800000000002</c:v>
                </c:pt>
                <c:pt idx="911">
                  <c:v>22.347999999999999</c:v>
                </c:pt>
                <c:pt idx="912">
                  <c:v>22.348199999999999</c:v>
                </c:pt>
                <c:pt idx="913">
                  <c:v>22.3504</c:v>
                </c:pt>
                <c:pt idx="914">
                  <c:v>22.346900000000002</c:v>
                </c:pt>
                <c:pt idx="915">
                  <c:v>22.342700000000001</c:v>
                </c:pt>
                <c:pt idx="916">
                  <c:v>22.348600000000001</c:v>
                </c:pt>
                <c:pt idx="917">
                  <c:v>22.347899999999999</c:v>
                </c:pt>
                <c:pt idx="918">
                  <c:v>22.350200000000001</c:v>
                </c:pt>
                <c:pt idx="919">
                  <c:v>22.3476</c:v>
                </c:pt>
                <c:pt idx="920">
                  <c:v>22.3492</c:v>
                </c:pt>
                <c:pt idx="921">
                  <c:v>22.348099999999999</c:v>
                </c:pt>
                <c:pt idx="922">
                  <c:v>22.343399999999999</c:v>
                </c:pt>
                <c:pt idx="923">
                  <c:v>22.352</c:v>
                </c:pt>
                <c:pt idx="924">
                  <c:v>22.347999999999999</c:v>
                </c:pt>
                <c:pt idx="925">
                  <c:v>22.347799999999999</c:v>
                </c:pt>
                <c:pt idx="926">
                  <c:v>22.3489</c:v>
                </c:pt>
                <c:pt idx="927">
                  <c:v>22.353400000000001</c:v>
                </c:pt>
                <c:pt idx="928">
                  <c:v>22.353200000000001</c:v>
                </c:pt>
                <c:pt idx="929">
                  <c:v>22.3445</c:v>
                </c:pt>
                <c:pt idx="930">
                  <c:v>22.351500000000001</c:v>
                </c:pt>
                <c:pt idx="931">
                  <c:v>22.348600000000001</c:v>
                </c:pt>
                <c:pt idx="932">
                  <c:v>22.3505</c:v>
                </c:pt>
                <c:pt idx="933">
                  <c:v>22.3505</c:v>
                </c:pt>
                <c:pt idx="934">
                  <c:v>22.353999999999999</c:v>
                </c:pt>
                <c:pt idx="935">
                  <c:v>22.350999999999999</c:v>
                </c:pt>
                <c:pt idx="936">
                  <c:v>22.347799999999999</c:v>
                </c:pt>
                <c:pt idx="937">
                  <c:v>22.348800000000001</c:v>
                </c:pt>
                <c:pt idx="938">
                  <c:v>22.350200000000001</c:v>
                </c:pt>
                <c:pt idx="939">
                  <c:v>22.350999999999999</c:v>
                </c:pt>
                <c:pt idx="940">
                  <c:v>22.354199999999999</c:v>
                </c:pt>
                <c:pt idx="941">
                  <c:v>22.355799999999999</c:v>
                </c:pt>
                <c:pt idx="942">
                  <c:v>22.351299999999998</c:v>
                </c:pt>
                <c:pt idx="943">
                  <c:v>22.349399999999999</c:v>
                </c:pt>
                <c:pt idx="944">
                  <c:v>22.3491</c:v>
                </c:pt>
                <c:pt idx="945">
                  <c:v>22.3535</c:v>
                </c:pt>
                <c:pt idx="946">
                  <c:v>22.3491</c:v>
                </c:pt>
                <c:pt idx="947">
                  <c:v>22.349699999999999</c:v>
                </c:pt>
                <c:pt idx="948">
                  <c:v>22.353400000000001</c:v>
                </c:pt>
                <c:pt idx="949">
                  <c:v>22.3491</c:v>
                </c:pt>
                <c:pt idx="950">
                  <c:v>22.351800000000001</c:v>
                </c:pt>
                <c:pt idx="951">
                  <c:v>22.347000000000001</c:v>
                </c:pt>
                <c:pt idx="952">
                  <c:v>22.351099999999999</c:v>
                </c:pt>
                <c:pt idx="953">
                  <c:v>22.351400000000002</c:v>
                </c:pt>
                <c:pt idx="954">
                  <c:v>22.3491</c:v>
                </c:pt>
                <c:pt idx="955">
                  <c:v>22.3552</c:v>
                </c:pt>
                <c:pt idx="956">
                  <c:v>22.353899999999999</c:v>
                </c:pt>
                <c:pt idx="957">
                  <c:v>22.353999999999999</c:v>
                </c:pt>
                <c:pt idx="958">
                  <c:v>22.347899999999999</c:v>
                </c:pt>
                <c:pt idx="959">
                  <c:v>22.351400000000002</c:v>
                </c:pt>
                <c:pt idx="960">
                  <c:v>22.349900000000002</c:v>
                </c:pt>
                <c:pt idx="961">
                  <c:v>22.347899999999999</c:v>
                </c:pt>
                <c:pt idx="962">
                  <c:v>22.351800000000001</c:v>
                </c:pt>
                <c:pt idx="963">
                  <c:v>22.3535</c:v>
                </c:pt>
                <c:pt idx="964">
                  <c:v>22.351199999999999</c:v>
                </c:pt>
                <c:pt idx="965">
                  <c:v>22.343299999999999</c:v>
                </c:pt>
                <c:pt idx="966">
                  <c:v>22.346900000000002</c:v>
                </c:pt>
                <c:pt idx="967">
                  <c:v>22.351600000000001</c:v>
                </c:pt>
                <c:pt idx="968">
                  <c:v>22.3507</c:v>
                </c:pt>
                <c:pt idx="969">
                  <c:v>22.352900000000002</c:v>
                </c:pt>
                <c:pt idx="970">
                  <c:v>22.3553</c:v>
                </c:pt>
                <c:pt idx="971">
                  <c:v>22.349699999999999</c:v>
                </c:pt>
                <c:pt idx="972">
                  <c:v>22.346499999999999</c:v>
                </c:pt>
                <c:pt idx="973">
                  <c:v>22.348800000000001</c:v>
                </c:pt>
                <c:pt idx="974">
                  <c:v>22.352699999999999</c:v>
                </c:pt>
                <c:pt idx="975">
                  <c:v>22.348400000000002</c:v>
                </c:pt>
                <c:pt idx="976">
                  <c:v>22.3462</c:v>
                </c:pt>
                <c:pt idx="977">
                  <c:v>22.354600000000001</c:v>
                </c:pt>
                <c:pt idx="978">
                  <c:v>22.349399999999999</c:v>
                </c:pt>
                <c:pt idx="979">
                  <c:v>22.346599999999999</c:v>
                </c:pt>
                <c:pt idx="980">
                  <c:v>22.346299999999999</c:v>
                </c:pt>
                <c:pt idx="981">
                  <c:v>22.3508</c:v>
                </c:pt>
                <c:pt idx="982">
                  <c:v>22.351199999999999</c:v>
                </c:pt>
                <c:pt idx="983">
                  <c:v>22.343699999999998</c:v>
                </c:pt>
                <c:pt idx="984">
                  <c:v>22.354199999999999</c:v>
                </c:pt>
                <c:pt idx="985">
                  <c:v>22.349499999999999</c:v>
                </c:pt>
                <c:pt idx="986">
                  <c:v>22.351199999999999</c:v>
                </c:pt>
                <c:pt idx="987">
                  <c:v>22.345300000000002</c:v>
                </c:pt>
                <c:pt idx="988">
                  <c:v>22.346599999999999</c:v>
                </c:pt>
                <c:pt idx="989">
                  <c:v>22.348600000000001</c:v>
                </c:pt>
                <c:pt idx="990">
                  <c:v>22.3429</c:v>
                </c:pt>
                <c:pt idx="991">
                  <c:v>22.353400000000001</c:v>
                </c:pt>
                <c:pt idx="992">
                  <c:v>22.349</c:v>
                </c:pt>
                <c:pt idx="993">
                  <c:v>22.348199999999999</c:v>
                </c:pt>
                <c:pt idx="994">
                  <c:v>22.341899999999999</c:v>
                </c:pt>
                <c:pt idx="995">
                  <c:v>22.3461</c:v>
                </c:pt>
                <c:pt idx="996">
                  <c:v>22.351900000000001</c:v>
                </c:pt>
                <c:pt idx="997">
                  <c:v>22.345199999999998</c:v>
                </c:pt>
                <c:pt idx="998">
                  <c:v>22.35</c:v>
                </c:pt>
                <c:pt idx="999">
                  <c:v>22.349699999999999</c:v>
                </c:pt>
                <c:pt idx="1000">
                  <c:v>22.349499999999999</c:v>
                </c:pt>
                <c:pt idx="1001">
                  <c:v>22.345199999999998</c:v>
                </c:pt>
                <c:pt idx="1002">
                  <c:v>22.344100000000001</c:v>
                </c:pt>
                <c:pt idx="1003">
                  <c:v>22.348299999999998</c:v>
                </c:pt>
                <c:pt idx="1004">
                  <c:v>22.3444</c:v>
                </c:pt>
                <c:pt idx="1005">
                  <c:v>22.3459</c:v>
                </c:pt>
                <c:pt idx="1006">
                  <c:v>22.3489</c:v>
                </c:pt>
                <c:pt idx="1007">
                  <c:v>22.3446</c:v>
                </c:pt>
                <c:pt idx="1008">
                  <c:v>22.341799999999999</c:v>
                </c:pt>
                <c:pt idx="1009">
                  <c:v>22.342400000000001</c:v>
                </c:pt>
                <c:pt idx="1010">
                  <c:v>22.3462</c:v>
                </c:pt>
                <c:pt idx="1011">
                  <c:v>22.3447</c:v>
                </c:pt>
                <c:pt idx="1012">
                  <c:v>22.339099999999998</c:v>
                </c:pt>
                <c:pt idx="1013">
                  <c:v>22.349499999999999</c:v>
                </c:pt>
                <c:pt idx="1014">
                  <c:v>22.346399999999999</c:v>
                </c:pt>
                <c:pt idx="1015">
                  <c:v>22.3459</c:v>
                </c:pt>
                <c:pt idx="1016">
                  <c:v>22.340800000000002</c:v>
                </c:pt>
                <c:pt idx="1017">
                  <c:v>22.3401</c:v>
                </c:pt>
                <c:pt idx="1018">
                  <c:v>22.342300000000002</c:v>
                </c:pt>
                <c:pt idx="1019">
                  <c:v>22.339500000000001</c:v>
                </c:pt>
                <c:pt idx="1020">
                  <c:v>22.347100000000001</c:v>
                </c:pt>
                <c:pt idx="1021">
                  <c:v>22.3414</c:v>
                </c:pt>
                <c:pt idx="1022">
                  <c:v>22.342300000000002</c:v>
                </c:pt>
                <c:pt idx="1023">
                  <c:v>22.338799999999999</c:v>
                </c:pt>
                <c:pt idx="1024">
                  <c:v>22.337499999999999</c:v>
                </c:pt>
                <c:pt idx="1025">
                  <c:v>22.342300000000002</c:v>
                </c:pt>
                <c:pt idx="1026">
                  <c:v>22.338200000000001</c:v>
                </c:pt>
                <c:pt idx="1027">
                  <c:v>22.346699999999998</c:v>
                </c:pt>
                <c:pt idx="1028">
                  <c:v>22.342700000000001</c:v>
                </c:pt>
                <c:pt idx="1029">
                  <c:v>22.340599999999998</c:v>
                </c:pt>
                <c:pt idx="1030">
                  <c:v>22.338699999999999</c:v>
                </c:pt>
                <c:pt idx="1031">
                  <c:v>22.338100000000001</c:v>
                </c:pt>
                <c:pt idx="1032">
                  <c:v>22.342700000000001</c:v>
                </c:pt>
                <c:pt idx="1033">
                  <c:v>22.336099999999998</c:v>
                </c:pt>
                <c:pt idx="1034">
                  <c:v>22.339300000000001</c:v>
                </c:pt>
                <c:pt idx="1035">
                  <c:v>22.339500000000001</c:v>
                </c:pt>
                <c:pt idx="1036">
                  <c:v>22.338699999999999</c:v>
                </c:pt>
                <c:pt idx="1037">
                  <c:v>22.339200000000002</c:v>
                </c:pt>
                <c:pt idx="1038">
                  <c:v>22.334599999999998</c:v>
                </c:pt>
                <c:pt idx="1039">
                  <c:v>22.336099999999998</c:v>
                </c:pt>
                <c:pt idx="1040">
                  <c:v>22.3355</c:v>
                </c:pt>
                <c:pt idx="1041">
                  <c:v>22.337299999999999</c:v>
                </c:pt>
                <c:pt idx="1042">
                  <c:v>22.3429</c:v>
                </c:pt>
                <c:pt idx="1043">
                  <c:v>22.337599999999998</c:v>
                </c:pt>
                <c:pt idx="1044">
                  <c:v>22.336600000000001</c:v>
                </c:pt>
                <c:pt idx="1045">
                  <c:v>22.336400000000001</c:v>
                </c:pt>
                <c:pt idx="1046">
                  <c:v>22.336400000000001</c:v>
                </c:pt>
                <c:pt idx="1047">
                  <c:v>22.335799999999999</c:v>
                </c:pt>
                <c:pt idx="1048">
                  <c:v>22.331099999999999</c:v>
                </c:pt>
                <c:pt idx="1049">
                  <c:v>22.341000000000001</c:v>
                </c:pt>
                <c:pt idx="1050">
                  <c:v>22.335699999999999</c:v>
                </c:pt>
                <c:pt idx="1051">
                  <c:v>22.331399999999999</c:v>
                </c:pt>
                <c:pt idx="1052">
                  <c:v>22.3306</c:v>
                </c:pt>
                <c:pt idx="1053">
                  <c:v>22.328099999999999</c:v>
                </c:pt>
                <c:pt idx="1054">
                  <c:v>22.3337</c:v>
                </c:pt>
                <c:pt idx="1055">
                  <c:v>22.3307</c:v>
                </c:pt>
                <c:pt idx="1056">
                  <c:v>22.3385</c:v>
                </c:pt>
                <c:pt idx="1057">
                  <c:v>22.333500000000001</c:v>
                </c:pt>
                <c:pt idx="1058">
                  <c:v>22.329000000000001</c:v>
                </c:pt>
                <c:pt idx="1059">
                  <c:v>22.335000000000001</c:v>
                </c:pt>
                <c:pt idx="1060">
                  <c:v>22.3308</c:v>
                </c:pt>
                <c:pt idx="1061">
                  <c:v>22.332799999999999</c:v>
                </c:pt>
                <c:pt idx="1062">
                  <c:v>22.3245</c:v>
                </c:pt>
                <c:pt idx="1063">
                  <c:v>22.335699999999999</c:v>
                </c:pt>
                <c:pt idx="1064">
                  <c:v>22.331700000000001</c:v>
                </c:pt>
                <c:pt idx="1065">
                  <c:v>22.327300000000001</c:v>
                </c:pt>
                <c:pt idx="1066">
                  <c:v>22.328199999999999</c:v>
                </c:pt>
                <c:pt idx="1067">
                  <c:v>22.3261</c:v>
                </c:pt>
                <c:pt idx="1068">
                  <c:v>22.3291</c:v>
                </c:pt>
                <c:pt idx="1069">
                  <c:v>22.323699999999999</c:v>
                </c:pt>
                <c:pt idx="1070">
                  <c:v>22.328099999999999</c:v>
                </c:pt>
                <c:pt idx="1071">
                  <c:v>22.3307</c:v>
                </c:pt>
                <c:pt idx="1072">
                  <c:v>22.3279</c:v>
                </c:pt>
                <c:pt idx="1073">
                  <c:v>22.329599999999999</c:v>
                </c:pt>
                <c:pt idx="1074">
                  <c:v>22.3246</c:v>
                </c:pt>
                <c:pt idx="1075">
                  <c:v>22.322500000000002</c:v>
                </c:pt>
                <c:pt idx="1076">
                  <c:v>22.320499999999999</c:v>
                </c:pt>
                <c:pt idx="1077">
                  <c:v>22.3247</c:v>
                </c:pt>
                <c:pt idx="1078">
                  <c:v>22.3307</c:v>
                </c:pt>
                <c:pt idx="1079">
                  <c:v>22.323599999999999</c:v>
                </c:pt>
                <c:pt idx="1080">
                  <c:v>22.318000000000001</c:v>
                </c:pt>
                <c:pt idx="1081">
                  <c:v>22.320599999999999</c:v>
                </c:pt>
                <c:pt idx="1082">
                  <c:v>22.320599999999999</c:v>
                </c:pt>
                <c:pt idx="1083">
                  <c:v>22.322500000000002</c:v>
                </c:pt>
                <c:pt idx="1084">
                  <c:v>22.319700000000001</c:v>
                </c:pt>
                <c:pt idx="1085">
                  <c:v>22.326799999999999</c:v>
                </c:pt>
                <c:pt idx="1086">
                  <c:v>22.323799999999999</c:v>
                </c:pt>
                <c:pt idx="1087">
                  <c:v>22.319099999999999</c:v>
                </c:pt>
                <c:pt idx="1088">
                  <c:v>22.321999999999999</c:v>
                </c:pt>
                <c:pt idx="1089">
                  <c:v>22.317499999999999</c:v>
                </c:pt>
                <c:pt idx="1090">
                  <c:v>22.319400000000002</c:v>
                </c:pt>
                <c:pt idx="1091">
                  <c:v>22.3155</c:v>
                </c:pt>
                <c:pt idx="1092">
                  <c:v>22.3217</c:v>
                </c:pt>
                <c:pt idx="1093">
                  <c:v>22.3156</c:v>
                </c:pt>
                <c:pt idx="1094">
                  <c:v>22.3127</c:v>
                </c:pt>
                <c:pt idx="1095">
                  <c:v>22.317799999999998</c:v>
                </c:pt>
                <c:pt idx="1096">
                  <c:v>22.314299999999999</c:v>
                </c:pt>
                <c:pt idx="1097">
                  <c:v>22.3139</c:v>
                </c:pt>
                <c:pt idx="1098">
                  <c:v>22.308299999999999</c:v>
                </c:pt>
                <c:pt idx="1099">
                  <c:v>22.3157</c:v>
                </c:pt>
                <c:pt idx="1100">
                  <c:v>22.318200000000001</c:v>
                </c:pt>
                <c:pt idx="1101">
                  <c:v>22.315899999999999</c:v>
                </c:pt>
                <c:pt idx="1102">
                  <c:v>22.316400000000002</c:v>
                </c:pt>
                <c:pt idx="1103">
                  <c:v>22.309799999999999</c:v>
                </c:pt>
                <c:pt idx="1104">
                  <c:v>22.3095</c:v>
                </c:pt>
                <c:pt idx="1105">
                  <c:v>22.308499999999999</c:v>
                </c:pt>
                <c:pt idx="1106">
                  <c:v>22.311299999999999</c:v>
                </c:pt>
                <c:pt idx="1107">
                  <c:v>22.311800000000002</c:v>
                </c:pt>
                <c:pt idx="1108">
                  <c:v>22.3079</c:v>
                </c:pt>
                <c:pt idx="1109">
                  <c:v>22.309200000000001</c:v>
                </c:pt>
                <c:pt idx="1110">
                  <c:v>22.306699999999999</c:v>
                </c:pt>
                <c:pt idx="1111">
                  <c:v>22.303999999999998</c:v>
                </c:pt>
                <c:pt idx="1112">
                  <c:v>22.3066</c:v>
                </c:pt>
                <c:pt idx="1113">
                  <c:v>22.3081</c:v>
                </c:pt>
                <c:pt idx="1114">
                  <c:v>22.309200000000001</c:v>
                </c:pt>
                <c:pt idx="1115">
                  <c:v>22.305499999999999</c:v>
                </c:pt>
                <c:pt idx="1116">
                  <c:v>22.302800000000001</c:v>
                </c:pt>
                <c:pt idx="1117">
                  <c:v>22.304200000000002</c:v>
                </c:pt>
                <c:pt idx="1118">
                  <c:v>22.302700000000002</c:v>
                </c:pt>
                <c:pt idx="1119">
                  <c:v>22.3048</c:v>
                </c:pt>
                <c:pt idx="1120">
                  <c:v>22.2989</c:v>
                </c:pt>
                <c:pt idx="1121">
                  <c:v>22.299600000000002</c:v>
                </c:pt>
                <c:pt idx="1122">
                  <c:v>22.3017</c:v>
                </c:pt>
                <c:pt idx="1123">
                  <c:v>22.299800000000001</c:v>
                </c:pt>
                <c:pt idx="1124">
                  <c:v>22.3005</c:v>
                </c:pt>
                <c:pt idx="1125">
                  <c:v>22.295000000000002</c:v>
                </c:pt>
                <c:pt idx="1126">
                  <c:v>22.296099999999999</c:v>
                </c:pt>
                <c:pt idx="1127">
                  <c:v>22.296299999999999</c:v>
                </c:pt>
                <c:pt idx="1128">
                  <c:v>22.2989</c:v>
                </c:pt>
                <c:pt idx="1129">
                  <c:v>22.299700000000001</c:v>
                </c:pt>
                <c:pt idx="1130">
                  <c:v>22.296199999999999</c:v>
                </c:pt>
                <c:pt idx="1131">
                  <c:v>22.298400000000001</c:v>
                </c:pt>
                <c:pt idx="1132">
                  <c:v>22.294499999999999</c:v>
                </c:pt>
                <c:pt idx="1133">
                  <c:v>22.291599999999999</c:v>
                </c:pt>
                <c:pt idx="1134">
                  <c:v>22.290600000000001</c:v>
                </c:pt>
                <c:pt idx="1135">
                  <c:v>22.293399999999998</c:v>
                </c:pt>
                <c:pt idx="1136">
                  <c:v>22.294899999999998</c:v>
                </c:pt>
                <c:pt idx="1137">
                  <c:v>22.290800000000001</c:v>
                </c:pt>
                <c:pt idx="1138">
                  <c:v>22.2898</c:v>
                </c:pt>
                <c:pt idx="1139">
                  <c:v>22.287800000000001</c:v>
                </c:pt>
                <c:pt idx="1140">
                  <c:v>22.285900000000002</c:v>
                </c:pt>
                <c:pt idx="1141">
                  <c:v>22.2897</c:v>
                </c:pt>
                <c:pt idx="1142">
                  <c:v>22.289300000000001</c:v>
                </c:pt>
                <c:pt idx="1143">
                  <c:v>22.290199999999999</c:v>
                </c:pt>
                <c:pt idx="1144">
                  <c:v>22.288599999999999</c:v>
                </c:pt>
                <c:pt idx="1145">
                  <c:v>22.287299999999998</c:v>
                </c:pt>
                <c:pt idx="1146">
                  <c:v>22.289200000000001</c:v>
                </c:pt>
                <c:pt idx="1147">
                  <c:v>22.2835</c:v>
                </c:pt>
                <c:pt idx="1148">
                  <c:v>22.284500000000001</c:v>
                </c:pt>
                <c:pt idx="1149">
                  <c:v>22.284700000000001</c:v>
                </c:pt>
                <c:pt idx="1150">
                  <c:v>22.282599999999999</c:v>
                </c:pt>
                <c:pt idx="1151">
                  <c:v>22.281500000000001</c:v>
                </c:pt>
                <c:pt idx="1152">
                  <c:v>22.282299999999999</c:v>
                </c:pt>
                <c:pt idx="1153">
                  <c:v>22.2835</c:v>
                </c:pt>
                <c:pt idx="1154">
                  <c:v>22.279299999999999</c:v>
                </c:pt>
                <c:pt idx="1155">
                  <c:v>22.277699999999999</c:v>
                </c:pt>
                <c:pt idx="1156">
                  <c:v>22.281400000000001</c:v>
                </c:pt>
                <c:pt idx="1157">
                  <c:v>22.279800000000002</c:v>
                </c:pt>
                <c:pt idx="1158">
                  <c:v>22.2818</c:v>
                </c:pt>
                <c:pt idx="1159">
                  <c:v>22.278199999999998</c:v>
                </c:pt>
                <c:pt idx="1160">
                  <c:v>22.2805</c:v>
                </c:pt>
                <c:pt idx="1161">
                  <c:v>22.274799999999999</c:v>
                </c:pt>
                <c:pt idx="1162">
                  <c:v>22.269100000000002</c:v>
                </c:pt>
                <c:pt idx="1163">
                  <c:v>22.275099999999998</c:v>
                </c:pt>
                <c:pt idx="1164">
                  <c:v>22.2743</c:v>
                </c:pt>
                <c:pt idx="1165">
                  <c:v>22.276299999999999</c:v>
                </c:pt>
                <c:pt idx="1166">
                  <c:v>22.272500000000001</c:v>
                </c:pt>
                <c:pt idx="1167">
                  <c:v>22.2715</c:v>
                </c:pt>
                <c:pt idx="1168">
                  <c:v>22.270900000000001</c:v>
                </c:pt>
                <c:pt idx="1169">
                  <c:v>22.2653</c:v>
                </c:pt>
                <c:pt idx="1170">
                  <c:v>22.2669</c:v>
                </c:pt>
                <c:pt idx="1171">
                  <c:v>22.271000000000001</c:v>
                </c:pt>
                <c:pt idx="1172">
                  <c:v>22.270700000000001</c:v>
                </c:pt>
                <c:pt idx="1173">
                  <c:v>22.267700000000001</c:v>
                </c:pt>
                <c:pt idx="1174">
                  <c:v>22.270199999999999</c:v>
                </c:pt>
                <c:pt idx="1175">
                  <c:v>22.269200000000001</c:v>
                </c:pt>
                <c:pt idx="1176">
                  <c:v>22.262499999999999</c:v>
                </c:pt>
                <c:pt idx="1177">
                  <c:v>22.2622</c:v>
                </c:pt>
                <c:pt idx="1178">
                  <c:v>22.265599999999999</c:v>
                </c:pt>
                <c:pt idx="1179">
                  <c:v>22.263500000000001</c:v>
                </c:pt>
                <c:pt idx="1180">
                  <c:v>22.2621</c:v>
                </c:pt>
                <c:pt idx="1181">
                  <c:v>22.261800000000001</c:v>
                </c:pt>
                <c:pt idx="1182">
                  <c:v>22.262499999999999</c:v>
                </c:pt>
                <c:pt idx="1183">
                  <c:v>22.258199999999999</c:v>
                </c:pt>
                <c:pt idx="1184">
                  <c:v>22.2547</c:v>
                </c:pt>
                <c:pt idx="1185">
                  <c:v>22.257999999999999</c:v>
                </c:pt>
                <c:pt idx="1186">
                  <c:v>22.2547</c:v>
                </c:pt>
                <c:pt idx="1187">
                  <c:v>22.258299999999998</c:v>
                </c:pt>
                <c:pt idx="1188">
                  <c:v>22.256499999999999</c:v>
                </c:pt>
                <c:pt idx="1189">
                  <c:v>22.256799999999998</c:v>
                </c:pt>
                <c:pt idx="1190">
                  <c:v>22.253900000000002</c:v>
                </c:pt>
                <c:pt idx="1191">
                  <c:v>22.249300000000002</c:v>
                </c:pt>
                <c:pt idx="1192">
                  <c:v>22.254100000000001</c:v>
                </c:pt>
                <c:pt idx="1193">
                  <c:v>22.250399999999999</c:v>
                </c:pt>
                <c:pt idx="1194">
                  <c:v>22.252300000000002</c:v>
                </c:pt>
                <c:pt idx="1195">
                  <c:v>22.250900000000001</c:v>
                </c:pt>
                <c:pt idx="1196">
                  <c:v>22.248100000000001</c:v>
                </c:pt>
                <c:pt idx="1197">
                  <c:v>22.245799999999999</c:v>
                </c:pt>
                <c:pt idx="1198">
                  <c:v>22.241199999999999</c:v>
                </c:pt>
                <c:pt idx="1199">
                  <c:v>22.247599999999998</c:v>
                </c:pt>
                <c:pt idx="1200">
                  <c:v>22.246600000000001</c:v>
                </c:pt>
                <c:pt idx="1201">
                  <c:v>22.245200000000001</c:v>
                </c:pt>
                <c:pt idx="1202">
                  <c:v>22.243500000000001</c:v>
                </c:pt>
                <c:pt idx="1203">
                  <c:v>22.241800000000001</c:v>
                </c:pt>
                <c:pt idx="1204">
                  <c:v>22.243600000000001</c:v>
                </c:pt>
                <c:pt idx="1205">
                  <c:v>22.238900000000001</c:v>
                </c:pt>
                <c:pt idx="1206">
                  <c:v>22.238600000000002</c:v>
                </c:pt>
                <c:pt idx="1207">
                  <c:v>22.236599999999999</c:v>
                </c:pt>
                <c:pt idx="1208">
                  <c:v>22.234100000000002</c:v>
                </c:pt>
                <c:pt idx="1209">
                  <c:v>22.240300000000001</c:v>
                </c:pt>
                <c:pt idx="1210">
                  <c:v>22.236699999999999</c:v>
                </c:pt>
                <c:pt idx="1211">
                  <c:v>22.236000000000001</c:v>
                </c:pt>
                <c:pt idx="1212">
                  <c:v>22.228300000000001</c:v>
                </c:pt>
                <c:pt idx="1213">
                  <c:v>22.228899999999999</c:v>
                </c:pt>
                <c:pt idx="1214">
                  <c:v>22.235499999999998</c:v>
                </c:pt>
                <c:pt idx="1215">
                  <c:v>22.231400000000001</c:v>
                </c:pt>
                <c:pt idx="1216">
                  <c:v>22.2333</c:v>
                </c:pt>
                <c:pt idx="1217">
                  <c:v>22.230399999999999</c:v>
                </c:pt>
                <c:pt idx="1218">
                  <c:v>22.2303</c:v>
                </c:pt>
                <c:pt idx="1219">
                  <c:v>22.228100000000001</c:v>
                </c:pt>
                <c:pt idx="1220">
                  <c:v>22.221299999999999</c:v>
                </c:pt>
                <c:pt idx="1221">
                  <c:v>22.227699999999999</c:v>
                </c:pt>
                <c:pt idx="1222">
                  <c:v>22.220800000000001</c:v>
                </c:pt>
                <c:pt idx="1223">
                  <c:v>22.2256</c:v>
                </c:pt>
                <c:pt idx="1224">
                  <c:v>22.2227</c:v>
                </c:pt>
                <c:pt idx="1225">
                  <c:v>22.2182</c:v>
                </c:pt>
                <c:pt idx="1226">
                  <c:v>22.218</c:v>
                </c:pt>
                <c:pt idx="1227">
                  <c:v>22.212800000000001</c:v>
                </c:pt>
                <c:pt idx="1228">
                  <c:v>22.2209</c:v>
                </c:pt>
                <c:pt idx="1229">
                  <c:v>22.215399999999999</c:v>
                </c:pt>
                <c:pt idx="1230">
                  <c:v>22.214700000000001</c:v>
                </c:pt>
                <c:pt idx="1231">
                  <c:v>22.215699999999998</c:v>
                </c:pt>
                <c:pt idx="1232">
                  <c:v>22.2149</c:v>
                </c:pt>
                <c:pt idx="1233">
                  <c:v>22.217199999999998</c:v>
                </c:pt>
                <c:pt idx="1234">
                  <c:v>22.2075</c:v>
                </c:pt>
                <c:pt idx="1235">
                  <c:v>22.211600000000001</c:v>
                </c:pt>
                <c:pt idx="1236">
                  <c:v>22.208400000000001</c:v>
                </c:pt>
                <c:pt idx="1237">
                  <c:v>22.208400000000001</c:v>
                </c:pt>
                <c:pt idx="1238">
                  <c:v>22.2104</c:v>
                </c:pt>
                <c:pt idx="1239">
                  <c:v>22.205400000000001</c:v>
                </c:pt>
                <c:pt idx="1240">
                  <c:v>22.204499999999999</c:v>
                </c:pt>
                <c:pt idx="1241">
                  <c:v>22.1995</c:v>
                </c:pt>
                <c:pt idx="1242">
                  <c:v>22.199300000000001</c:v>
                </c:pt>
                <c:pt idx="1243">
                  <c:v>22.202100000000002</c:v>
                </c:pt>
                <c:pt idx="1244">
                  <c:v>22.200399999999998</c:v>
                </c:pt>
                <c:pt idx="1245">
                  <c:v>22.203199999999999</c:v>
                </c:pt>
                <c:pt idx="1246">
                  <c:v>22.202200000000001</c:v>
                </c:pt>
                <c:pt idx="1247">
                  <c:v>22.198599999999999</c:v>
                </c:pt>
                <c:pt idx="1248">
                  <c:v>22.192699999999999</c:v>
                </c:pt>
                <c:pt idx="1249">
                  <c:v>22.192499999999999</c:v>
                </c:pt>
                <c:pt idx="1250">
                  <c:v>22.196899999999999</c:v>
                </c:pt>
                <c:pt idx="1251">
                  <c:v>22.191400000000002</c:v>
                </c:pt>
                <c:pt idx="1252">
                  <c:v>22.1921</c:v>
                </c:pt>
                <c:pt idx="1253">
                  <c:v>22.190100000000001</c:v>
                </c:pt>
                <c:pt idx="1254">
                  <c:v>22.186</c:v>
                </c:pt>
                <c:pt idx="1255">
                  <c:v>22.1877</c:v>
                </c:pt>
                <c:pt idx="1256">
                  <c:v>22.182200000000002</c:v>
                </c:pt>
                <c:pt idx="1257">
                  <c:v>22.186800000000002</c:v>
                </c:pt>
                <c:pt idx="1258">
                  <c:v>22.180900000000001</c:v>
                </c:pt>
                <c:pt idx="1259">
                  <c:v>22.1815</c:v>
                </c:pt>
                <c:pt idx="1260">
                  <c:v>22.1859</c:v>
                </c:pt>
                <c:pt idx="1261">
                  <c:v>22.1816</c:v>
                </c:pt>
                <c:pt idx="1262">
                  <c:v>22.1831</c:v>
                </c:pt>
                <c:pt idx="1263">
                  <c:v>22.174199999999999</c:v>
                </c:pt>
                <c:pt idx="1264">
                  <c:v>22.178999999999998</c:v>
                </c:pt>
                <c:pt idx="1265">
                  <c:v>22.1739</c:v>
                </c:pt>
                <c:pt idx="1266">
                  <c:v>22.171800000000001</c:v>
                </c:pt>
                <c:pt idx="1267">
                  <c:v>22.174499999999998</c:v>
                </c:pt>
                <c:pt idx="1268">
                  <c:v>22.170300000000001</c:v>
                </c:pt>
                <c:pt idx="1269">
                  <c:v>22.170999999999999</c:v>
                </c:pt>
                <c:pt idx="1270">
                  <c:v>22.162500000000001</c:v>
                </c:pt>
                <c:pt idx="1271">
                  <c:v>22.165099999999999</c:v>
                </c:pt>
                <c:pt idx="1272">
                  <c:v>22.165400000000002</c:v>
                </c:pt>
                <c:pt idx="1273">
                  <c:v>22.164000000000001</c:v>
                </c:pt>
                <c:pt idx="1274">
                  <c:v>22.167400000000001</c:v>
                </c:pt>
                <c:pt idx="1275">
                  <c:v>22.164200000000001</c:v>
                </c:pt>
                <c:pt idx="1276">
                  <c:v>22.1617</c:v>
                </c:pt>
                <c:pt idx="1277">
                  <c:v>22.1568</c:v>
                </c:pt>
                <c:pt idx="1278">
                  <c:v>22.158100000000001</c:v>
                </c:pt>
                <c:pt idx="1279">
                  <c:v>22.1584</c:v>
                </c:pt>
                <c:pt idx="1280">
                  <c:v>22.1526</c:v>
                </c:pt>
                <c:pt idx="1281">
                  <c:v>22.154</c:v>
                </c:pt>
                <c:pt idx="1282">
                  <c:v>22.152699999999999</c:v>
                </c:pt>
                <c:pt idx="1283">
                  <c:v>22.149899999999999</c:v>
                </c:pt>
                <c:pt idx="1284">
                  <c:v>22.1478</c:v>
                </c:pt>
                <c:pt idx="1285">
                  <c:v>22.144200000000001</c:v>
                </c:pt>
                <c:pt idx="1286">
                  <c:v>22.1478</c:v>
                </c:pt>
                <c:pt idx="1287">
                  <c:v>22.143899999999999</c:v>
                </c:pt>
                <c:pt idx="1288">
                  <c:v>22.143000000000001</c:v>
                </c:pt>
                <c:pt idx="1289">
                  <c:v>22.145299999999999</c:v>
                </c:pt>
                <c:pt idx="1290">
                  <c:v>22.139199999999999</c:v>
                </c:pt>
                <c:pt idx="1291">
                  <c:v>22.142399999999999</c:v>
                </c:pt>
                <c:pt idx="1292">
                  <c:v>22.1356</c:v>
                </c:pt>
                <c:pt idx="1293">
                  <c:v>22.135200000000001</c:v>
                </c:pt>
                <c:pt idx="1294">
                  <c:v>22.1295</c:v>
                </c:pt>
                <c:pt idx="1295">
                  <c:v>22.127700000000001</c:v>
                </c:pt>
                <c:pt idx="1296">
                  <c:v>22.135200000000001</c:v>
                </c:pt>
                <c:pt idx="1297">
                  <c:v>22.1296</c:v>
                </c:pt>
                <c:pt idx="1298">
                  <c:v>22.127700000000001</c:v>
                </c:pt>
                <c:pt idx="1299">
                  <c:v>22.120999999999999</c:v>
                </c:pt>
                <c:pt idx="1300">
                  <c:v>22.124500000000001</c:v>
                </c:pt>
                <c:pt idx="1301">
                  <c:v>22.124300000000002</c:v>
                </c:pt>
                <c:pt idx="1302">
                  <c:v>22.121300000000002</c:v>
                </c:pt>
                <c:pt idx="1303">
                  <c:v>22.1235</c:v>
                </c:pt>
                <c:pt idx="1304">
                  <c:v>22.118300000000001</c:v>
                </c:pt>
                <c:pt idx="1305">
                  <c:v>22.119299999999999</c:v>
                </c:pt>
                <c:pt idx="1306">
                  <c:v>22.115100000000002</c:v>
                </c:pt>
                <c:pt idx="1307">
                  <c:v>22.1114</c:v>
                </c:pt>
                <c:pt idx="1308">
                  <c:v>22.109200000000001</c:v>
                </c:pt>
                <c:pt idx="1309">
                  <c:v>22.107199999999999</c:v>
                </c:pt>
                <c:pt idx="1310">
                  <c:v>22.109300000000001</c:v>
                </c:pt>
                <c:pt idx="1311">
                  <c:v>22.104099999999999</c:v>
                </c:pt>
                <c:pt idx="1312">
                  <c:v>22.100200000000001</c:v>
                </c:pt>
                <c:pt idx="1313">
                  <c:v>22.099900000000002</c:v>
                </c:pt>
                <c:pt idx="1314">
                  <c:v>22.1021</c:v>
                </c:pt>
                <c:pt idx="1315">
                  <c:v>22.101600000000001</c:v>
                </c:pt>
                <c:pt idx="1316">
                  <c:v>22.093399999999999</c:v>
                </c:pt>
                <c:pt idx="1317">
                  <c:v>22.091999999999999</c:v>
                </c:pt>
                <c:pt idx="1318">
                  <c:v>22.095800000000001</c:v>
                </c:pt>
                <c:pt idx="1319">
                  <c:v>22.093499999999999</c:v>
                </c:pt>
                <c:pt idx="1320">
                  <c:v>22.087</c:v>
                </c:pt>
                <c:pt idx="1321">
                  <c:v>22.085000000000001</c:v>
                </c:pt>
                <c:pt idx="1322">
                  <c:v>22.083400000000001</c:v>
                </c:pt>
                <c:pt idx="1323">
                  <c:v>22.081199999999999</c:v>
                </c:pt>
                <c:pt idx="1324">
                  <c:v>22.078099999999999</c:v>
                </c:pt>
                <c:pt idx="1325">
                  <c:v>22.082100000000001</c:v>
                </c:pt>
                <c:pt idx="1326">
                  <c:v>22.075900000000001</c:v>
                </c:pt>
                <c:pt idx="1327">
                  <c:v>22.0732</c:v>
                </c:pt>
                <c:pt idx="1328">
                  <c:v>22.0701</c:v>
                </c:pt>
                <c:pt idx="1329">
                  <c:v>22.067699999999999</c:v>
                </c:pt>
                <c:pt idx="1330">
                  <c:v>22.067599999999999</c:v>
                </c:pt>
                <c:pt idx="1331">
                  <c:v>22.0609</c:v>
                </c:pt>
                <c:pt idx="1332">
                  <c:v>22.067900000000002</c:v>
                </c:pt>
                <c:pt idx="1333">
                  <c:v>22.063700000000001</c:v>
                </c:pt>
                <c:pt idx="1334">
                  <c:v>22.057700000000001</c:v>
                </c:pt>
                <c:pt idx="1335">
                  <c:v>22.052299999999999</c:v>
                </c:pt>
                <c:pt idx="1336">
                  <c:v>22.0533</c:v>
                </c:pt>
                <c:pt idx="1337">
                  <c:v>22.053699999999999</c:v>
                </c:pt>
                <c:pt idx="1338">
                  <c:v>22.046800000000001</c:v>
                </c:pt>
                <c:pt idx="1339">
                  <c:v>22.0456</c:v>
                </c:pt>
                <c:pt idx="1340">
                  <c:v>22.044699999999999</c:v>
                </c:pt>
                <c:pt idx="1341">
                  <c:v>22.0413</c:v>
                </c:pt>
                <c:pt idx="1342">
                  <c:v>22.038399999999999</c:v>
                </c:pt>
                <c:pt idx="1343">
                  <c:v>22.037800000000001</c:v>
                </c:pt>
                <c:pt idx="1344">
                  <c:v>22.035499999999999</c:v>
                </c:pt>
                <c:pt idx="1345">
                  <c:v>22.027899999999999</c:v>
                </c:pt>
                <c:pt idx="1346">
                  <c:v>22.030899999999999</c:v>
                </c:pt>
                <c:pt idx="1347">
                  <c:v>22.0319</c:v>
                </c:pt>
                <c:pt idx="1348">
                  <c:v>22.026800000000001</c:v>
                </c:pt>
                <c:pt idx="1349">
                  <c:v>22.0213</c:v>
                </c:pt>
                <c:pt idx="1350">
                  <c:v>22.021000000000001</c:v>
                </c:pt>
                <c:pt idx="1351">
                  <c:v>22.015599999999999</c:v>
                </c:pt>
                <c:pt idx="1352">
                  <c:v>22.011900000000001</c:v>
                </c:pt>
                <c:pt idx="1353">
                  <c:v>22.010100000000001</c:v>
                </c:pt>
                <c:pt idx="1354">
                  <c:v>22.012599999999999</c:v>
                </c:pt>
                <c:pt idx="1355">
                  <c:v>22.008099999999999</c:v>
                </c:pt>
                <c:pt idx="1356">
                  <c:v>22</c:v>
                </c:pt>
                <c:pt idx="1357">
                  <c:v>21.9986</c:v>
                </c:pt>
                <c:pt idx="1358">
                  <c:v>21.994399999999999</c:v>
                </c:pt>
                <c:pt idx="1359">
                  <c:v>21.994299999999999</c:v>
                </c:pt>
                <c:pt idx="1360">
                  <c:v>21.991199999999999</c:v>
                </c:pt>
                <c:pt idx="1361">
                  <c:v>21.991800000000001</c:v>
                </c:pt>
                <c:pt idx="1362">
                  <c:v>21.987500000000001</c:v>
                </c:pt>
                <c:pt idx="1363">
                  <c:v>21.982099999999999</c:v>
                </c:pt>
                <c:pt idx="1364">
                  <c:v>21.982500000000002</c:v>
                </c:pt>
                <c:pt idx="1365">
                  <c:v>21.9772</c:v>
                </c:pt>
                <c:pt idx="1366">
                  <c:v>21.974599999999999</c:v>
                </c:pt>
                <c:pt idx="1367">
                  <c:v>21.9697</c:v>
                </c:pt>
                <c:pt idx="1368">
                  <c:v>21.970600000000001</c:v>
                </c:pt>
                <c:pt idx="1369">
                  <c:v>21.967500000000001</c:v>
                </c:pt>
                <c:pt idx="1370">
                  <c:v>21.960899999999999</c:v>
                </c:pt>
                <c:pt idx="1371">
                  <c:v>21.959900000000001</c:v>
                </c:pt>
                <c:pt idx="1372">
                  <c:v>21.956</c:v>
                </c:pt>
                <c:pt idx="1373">
                  <c:v>21.952999999999999</c:v>
                </c:pt>
                <c:pt idx="1374">
                  <c:v>21.947299999999998</c:v>
                </c:pt>
                <c:pt idx="1375">
                  <c:v>21.944600000000001</c:v>
                </c:pt>
                <c:pt idx="1376">
                  <c:v>21.945499999999999</c:v>
                </c:pt>
                <c:pt idx="1377">
                  <c:v>21.9404</c:v>
                </c:pt>
                <c:pt idx="1378">
                  <c:v>21.940300000000001</c:v>
                </c:pt>
                <c:pt idx="1379">
                  <c:v>21.935099999999998</c:v>
                </c:pt>
                <c:pt idx="1380">
                  <c:v>21.927399999999999</c:v>
                </c:pt>
                <c:pt idx="1381">
                  <c:v>21.923200000000001</c:v>
                </c:pt>
                <c:pt idx="1382">
                  <c:v>21.923100000000002</c:v>
                </c:pt>
                <c:pt idx="1383">
                  <c:v>21.925799999999999</c:v>
                </c:pt>
                <c:pt idx="1384">
                  <c:v>21.918700000000001</c:v>
                </c:pt>
                <c:pt idx="1385">
                  <c:v>21.909600000000001</c:v>
                </c:pt>
                <c:pt idx="1386">
                  <c:v>21.908999999999999</c:v>
                </c:pt>
                <c:pt idx="1387">
                  <c:v>21.9039</c:v>
                </c:pt>
                <c:pt idx="1388">
                  <c:v>21.904399999999999</c:v>
                </c:pt>
                <c:pt idx="1389">
                  <c:v>21.8993</c:v>
                </c:pt>
                <c:pt idx="1390">
                  <c:v>21.8977</c:v>
                </c:pt>
                <c:pt idx="1391">
                  <c:v>21.892800000000001</c:v>
                </c:pt>
                <c:pt idx="1392">
                  <c:v>21.887899999999998</c:v>
                </c:pt>
                <c:pt idx="1393">
                  <c:v>21.8871</c:v>
                </c:pt>
                <c:pt idx="1394">
                  <c:v>21.878</c:v>
                </c:pt>
                <c:pt idx="1395">
                  <c:v>21.877099999999999</c:v>
                </c:pt>
                <c:pt idx="1396">
                  <c:v>21.871400000000001</c:v>
                </c:pt>
                <c:pt idx="1397">
                  <c:v>21.868200000000002</c:v>
                </c:pt>
                <c:pt idx="1398">
                  <c:v>21.8645</c:v>
                </c:pt>
                <c:pt idx="1399">
                  <c:v>21.855599999999999</c:v>
                </c:pt>
                <c:pt idx="1400">
                  <c:v>21.8582</c:v>
                </c:pt>
                <c:pt idx="1401">
                  <c:v>21.8489</c:v>
                </c:pt>
                <c:pt idx="1402">
                  <c:v>21.8461</c:v>
                </c:pt>
                <c:pt idx="1403">
                  <c:v>21.839600000000001</c:v>
                </c:pt>
                <c:pt idx="1404">
                  <c:v>21.8369</c:v>
                </c:pt>
                <c:pt idx="1405">
                  <c:v>21.838999999999999</c:v>
                </c:pt>
                <c:pt idx="1406">
                  <c:v>21.830100000000002</c:v>
                </c:pt>
                <c:pt idx="1407">
                  <c:v>21.828700000000001</c:v>
                </c:pt>
                <c:pt idx="1408">
                  <c:v>21.8203</c:v>
                </c:pt>
                <c:pt idx="1409">
                  <c:v>21.813800000000001</c:v>
                </c:pt>
                <c:pt idx="1410">
                  <c:v>21.8081</c:v>
                </c:pt>
                <c:pt idx="1411">
                  <c:v>21.808199999999999</c:v>
                </c:pt>
                <c:pt idx="1412">
                  <c:v>21.805099999999999</c:v>
                </c:pt>
                <c:pt idx="1413">
                  <c:v>21.794799999999999</c:v>
                </c:pt>
                <c:pt idx="1414">
                  <c:v>21.791399999999999</c:v>
                </c:pt>
                <c:pt idx="1415">
                  <c:v>21.787099999999999</c:v>
                </c:pt>
                <c:pt idx="1416">
                  <c:v>21.778400000000001</c:v>
                </c:pt>
                <c:pt idx="1417">
                  <c:v>21.772600000000001</c:v>
                </c:pt>
                <c:pt idx="1418">
                  <c:v>21.773199999999999</c:v>
                </c:pt>
                <c:pt idx="1419">
                  <c:v>21.771000000000001</c:v>
                </c:pt>
                <c:pt idx="1420">
                  <c:v>21.761700000000001</c:v>
                </c:pt>
                <c:pt idx="1421">
                  <c:v>21.751799999999999</c:v>
                </c:pt>
                <c:pt idx="1422">
                  <c:v>21.753799999999998</c:v>
                </c:pt>
                <c:pt idx="1423">
                  <c:v>21.7424</c:v>
                </c:pt>
                <c:pt idx="1424">
                  <c:v>21.738</c:v>
                </c:pt>
                <c:pt idx="1425">
                  <c:v>21.732500000000002</c:v>
                </c:pt>
                <c:pt idx="1426">
                  <c:v>21.726299999999998</c:v>
                </c:pt>
                <c:pt idx="1427">
                  <c:v>21.721299999999999</c:v>
                </c:pt>
                <c:pt idx="1428">
                  <c:v>21.711300000000001</c:v>
                </c:pt>
                <c:pt idx="1429">
                  <c:v>21.7148</c:v>
                </c:pt>
                <c:pt idx="1430">
                  <c:v>21.700199999999999</c:v>
                </c:pt>
                <c:pt idx="1431">
                  <c:v>21.692599999999999</c:v>
                </c:pt>
                <c:pt idx="1432">
                  <c:v>21.690799999999999</c:v>
                </c:pt>
                <c:pt idx="1433">
                  <c:v>21.685600000000001</c:v>
                </c:pt>
                <c:pt idx="1434">
                  <c:v>21.683</c:v>
                </c:pt>
                <c:pt idx="1435">
                  <c:v>21.6694</c:v>
                </c:pt>
                <c:pt idx="1436">
                  <c:v>21.672000000000001</c:v>
                </c:pt>
                <c:pt idx="1437">
                  <c:v>21.658300000000001</c:v>
                </c:pt>
                <c:pt idx="1438">
                  <c:v>21.649100000000001</c:v>
                </c:pt>
                <c:pt idx="1439">
                  <c:v>21.643000000000001</c:v>
                </c:pt>
                <c:pt idx="1440">
                  <c:v>21.637</c:v>
                </c:pt>
                <c:pt idx="1441">
                  <c:v>21.635300000000001</c:v>
                </c:pt>
                <c:pt idx="1442">
                  <c:v>21.620799999999999</c:v>
                </c:pt>
                <c:pt idx="1443">
                  <c:v>21.6187</c:v>
                </c:pt>
                <c:pt idx="1444">
                  <c:v>21.6083</c:v>
                </c:pt>
                <c:pt idx="1445">
                  <c:v>21.597200000000001</c:v>
                </c:pt>
                <c:pt idx="1446">
                  <c:v>21.5943</c:v>
                </c:pt>
                <c:pt idx="1447">
                  <c:v>21.5885</c:v>
                </c:pt>
                <c:pt idx="1448">
                  <c:v>21.582799999999999</c:v>
                </c:pt>
                <c:pt idx="1449">
                  <c:v>21.571200000000001</c:v>
                </c:pt>
                <c:pt idx="1450">
                  <c:v>21.565100000000001</c:v>
                </c:pt>
                <c:pt idx="1451">
                  <c:v>21.5608</c:v>
                </c:pt>
                <c:pt idx="1452">
                  <c:v>21.547000000000001</c:v>
                </c:pt>
                <c:pt idx="1453">
                  <c:v>21.537400000000002</c:v>
                </c:pt>
                <c:pt idx="1454">
                  <c:v>21.530100000000001</c:v>
                </c:pt>
                <c:pt idx="1455">
                  <c:v>21.524799999999999</c:v>
                </c:pt>
                <c:pt idx="1456">
                  <c:v>21.5166</c:v>
                </c:pt>
                <c:pt idx="1457">
                  <c:v>21.504999999999999</c:v>
                </c:pt>
                <c:pt idx="1458">
                  <c:v>21.502800000000001</c:v>
                </c:pt>
                <c:pt idx="1459">
                  <c:v>21.4878</c:v>
                </c:pt>
                <c:pt idx="1460">
                  <c:v>21.478200000000001</c:v>
                </c:pt>
                <c:pt idx="1461">
                  <c:v>21.473600000000001</c:v>
                </c:pt>
                <c:pt idx="1462">
                  <c:v>21.4618</c:v>
                </c:pt>
                <c:pt idx="1463">
                  <c:v>21.456</c:v>
                </c:pt>
                <c:pt idx="1464">
                  <c:v>21.442499999999999</c:v>
                </c:pt>
                <c:pt idx="1465">
                  <c:v>21.441500000000001</c:v>
                </c:pt>
                <c:pt idx="1466">
                  <c:v>21.423400000000001</c:v>
                </c:pt>
                <c:pt idx="1467">
                  <c:v>21.4086</c:v>
                </c:pt>
                <c:pt idx="1468">
                  <c:v>21.405100000000001</c:v>
                </c:pt>
                <c:pt idx="1469">
                  <c:v>21.393699999999999</c:v>
                </c:pt>
                <c:pt idx="1470">
                  <c:v>21.389199999999999</c:v>
                </c:pt>
                <c:pt idx="1471">
                  <c:v>21.371099999999998</c:v>
                </c:pt>
                <c:pt idx="1472">
                  <c:v>21.366499999999998</c:v>
                </c:pt>
                <c:pt idx="1473">
                  <c:v>21.353400000000001</c:v>
                </c:pt>
                <c:pt idx="1474">
                  <c:v>21.341699999999999</c:v>
                </c:pt>
                <c:pt idx="1475">
                  <c:v>21.3353</c:v>
                </c:pt>
                <c:pt idx="1476">
                  <c:v>21.323399999999999</c:v>
                </c:pt>
                <c:pt idx="1477">
                  <c:v>21.314299999999999</c:v>
                </c:pt>
                <c:pt idx="1478">
                  <c:v>21.3001</c:v>
                </c:pt>
                <c:pt idx="1479">
                  <c:v>21.293900000000001</c:v>
                </c:pt>
                <c:pt idx="1480">
                  <c:v>21.281400000000001</c:v>
                </c:pt>
                <c:pt idx="1481">
                  <c:v>21.264700000000001</c:v>
                </c:pt>
                <c:pt idx="1482">
                  <c:v>21.2561</c:v>
                </c:pt>
                <c:pt idx="1483">
                  <c:v>21.244700000000002</c:v>
                </c:pt>
                <c:pt idx="1484">
                  <c:v>21.232199999999999</c:v>
                </c:pt>
                <c:pt idx="1485">
                  <c:v>21.218699999999998</c:v>
                </c:pt>
                <c:pt idx="1486">
                  <c:v>21.2088</c:v>
                </c:pt>
                <c:pt idx="1487">
                  <c:v>21.199400000000001</c:v>
                </c:pt>
                <c:pt idx="1488">
                  <c:v>21.183</c:v>
                </c:pt>
                <c:pt idx="1489">
                  <c:v>21.1692</c:v>
                </c:pt>
                <c:pt idx="1490">
                  <c:v>21.159400000000002</c:v>
                </c:pt>
                <c:pt idx="1491">
                  <c:v>21.147300000000001</c:v>
                </c:pt>
                <c:pt idx="1492">
                  <c:v>21.138100000000001</c:v>
                </c:pt>
                <c:pt idx="1493">
                  <c:v>21.125299999999999</c:v>
                </c:pt>
                <c:pt idx="1494">
                  <c:v>21.115200000000002</c:v>
                </c:pt>
                <c:pt idx="1495">
                  <c:v>21.0945</c:v>
                </c:pt>
                <c:pt idx="1496">
                  <c:v>21.081099999999999</c:v>
                </c:pt>
                <c:pt idx="1497">
                  <c:v>21.073599999999999</c:v>
                </c:pt>
                <c:pt idx="1498">
                  <c:v>21.0579</c:v>
                </c:pt>
                <c:pt idx="1499">
                  <c:v>21.046500000000002</c:v>
                </c:pt>
                <c:pt idx="1500">
                  <c:v>21.029599999999999</c:v>
                </c:pt>
                <c:pt idx="1501">
                  <c:v>21.022300000000001</c:v>
                </c:pt>
                <c:pt idx="1502">
                  <c:v>21.003399999999999</c:v>
                </c:pt>
                <c:pt idx="1503">
                  <c:v>20.986499999999999</c:v>
                </c:pt>
                <c:pt idx="1504">
                  <c:v>20.979199999999999</c:v>
                </c:pt>
                <c:pt idx="1505">
                  <c:v>20.964500000000001</c:v>
                </c:pt>
                <c:pt idx="1506">
                  <c:v>20.951599999999999</c:v>
                </c:pt>
                <c:pt idx="1507">
                  <c:v>20.932400000000001</c:v>
                </c:pt>
                <c:pt idx="1508">
                  <c:v>20.921099999999999</c:v>
                </c:pt>
                <c:pt idx="1509">
                  <c:v>20.904599999999999</c:v>
                </c:pt>
                <c:pt idx="1510">
                  <c:v>20.886500000000002</c:v>
                </c:pt>
                <c:pt idx="1511">
                  <c:v>20.876200000000001</c:v>
                </c:pt>
                <c:pt idx="1512">
                  <c:v>20.857500000000002</c:v>
                </c:pt>
                <c:pt idx="1513">
                  <c:v>20.843299999999999</c:v>
                </c:pt>
                <c:pt idx="1514">
                  <c:v>20.828800000000001</c:v>
                </c:pt>
                <c:pt idx="1515">
                  <c:v>20.818300000000001</c:v>
                </c:pt>
                <c:pt idx="1516">
                  <c:v>20.801300000000001</c:v>
                </c:pt>
                <c:pt idx="1517">
                  <c:v>20.779699999999998</c:v>
                </c:pt>
                <c:pt idx="1518">
                  <c:v>20.766400000000001</c:v>
                </c:pt>
                <c:pt idx="1519">
                  <c:v>20.7532</c:v>
                </c:pt>
                <c:pt idx="1520">
                  <c:v>20.737400000000001</c:v>
                </c:pt>
                <c:pt idx="1521">
                  <c:v>20.721599999999999</c:v>
                </c:pt>
                <c:pt idx="1522">
                  <c:v>20.706399999999999</c:v>
                </c:pt>
                <c:pt idx="1523">
                  <c:v>20.69</c:v>
                </c:pt>
                <c:pt idx="1524">
                  <c:v>20.669899999999998</c:v>
                </c:pt>
                <c:pt idx="1525">
                  <c:v>20.650500000000001</c:v>
                </c:pt>
                <c:pt idx="1526">
                  <c:v>20.636700000000001</c:v>
                </c:pt>
                <c:pt idx="1527">
                  <c:v>20.620699999999999</c:v>
                </c:pt>
                <c:pt idx="1528">
                  <c:v>20.606000000000002</c:v>
                </c:pt>
                <c:pt idx="1529">
                  <c:v>20.5869</c:v>
                </c:pt>
                <c:pt idx="1530">
                  <c:v>20.569800000000001</c:v>
                </c:pt>
                <c:pt idx="1531">
                  <c:v>20.5501</c:v>
                </c:pt>
                <c:pt idx="1532">
                  <c:v>20.529399999999999</c:v>
                </c:pt>
                <c:pt idx="1533">
                  <c:v>20.519500000000001</c:v>
                </c:pt>
                <c:pt idx="1534">
                  <c:v>20.499700000000001</c:v>
                </c:pt>
                <c:pt idx="1535">
                  <c:v>20.481200000000001</c:v>
                </c:pt>
                <c:pt idx="1536">
                  <c:v>20.462900000000001</c:v>
                </c:pt>
                <c:pt idx="1537">
                  <c:v>20.4465</c:v>
                </c:pt>
                <c:pt idx="1538">
                  <c:v>20.429099999999998</c:v>
                </c:pt>
                <c:pt idx="1539">
                  <c:v>20.403700000000001</c:v>
                </c:pt>
                <c:pt idx="1540">
                  <c:v>20.388200000000001</c:v>
                </c:pt>
                <c:pt idx="1541">
                  <c:v>20.368099999999998</c:v>
                </c:pt>
                <c:pt idx="1542">
                  <c:v>20.351600000000001</c:v>
                </c:pt>
                <c:pt idx="1543">
                  <c:v>20.332799999999999</c:v>
                </c:pt>
                <c:pt idx="1544">
                  <c:v>20.3139</c:v>
                </c:pt>
                <c:pt idx="1545">
                  <c:v>20.293399999999998</c:v>
                </c:pt>
                <c:pt idx="1546">
                  <c:v>20.269500000000001</c:v>
                </c:pt>
                <c:pt idx="1547">
                  <c:v>20.249500000000001</c:v>
                </c:pt>
                <c:pt idx="1548">
                  <c:v>20.2317</c:v>
                </c:pt>
                <c:pt idx="1549">
                  <c:v>20.210699999999999</c:v>
                </c:pt>
                <c:pt idx="1550">
                  <c:v>20.190999999999999</c:v>
                </c:pt>
                <c:pt idx="1551">
                  <c:v>20.172499999999999</c:v>
                </c:pt>
                <c:pt idx="1552">
                  <c:v>20.1494</c:v>
                </c:pt>
                <c:pt idx="1553">
                  <c:v>20.1236</c:v>
                </c:pt>
                <c:pt idx="1554">
                  <c:v>20.099799999999998</c:v>
                </c:pt>
                <c:pt idx="1555">
                  <c:v>20.082000000000001</c:v>
                </c:pt>
                <c:pt idx="1556">
                  <c:v>20.060600000000001</c:v>
                </c:pt>
                <c:pt idx="1557">
                  <c:v>20.037800000000001</c:v>
                </c:pt>
                <c:pt idx="1558">
                  <c:v>20.015699999999999</c:v>
                </c:pt>
                <c:pt idx="1559">
                  <c:v>19.991399999999999</c:v>
                </c:pt>
                <c:pt idx="1560">
                  <c:v>19.968699999999998</c:v>
                </c:pt>
                <c:pt idx="1561">
                  <c:v>19.941500000000001</c:v>
                </c:pt>
                <c:pt idx="1562">
                  <c:v>19.9209</c:v>
                </c:pt>
                <c:pt idx="1563">
                  <c:v>19.897200000000002</c:v>
                </c:pt>
                <c:pt idx="1564">
                  <c:v>19.8733</c:v>
                </c:pt>
                <c:pt idx="1565">
                  <c:v>19.8508</c:v>
                </c:pt>
                <c:pt idx="1566">
                  <c:v>19.824200000000001</c:v>
                </c:pt>
                <c:pt idx="1567">
                  <c:v>19.799499999999998</c:v>
                </c:pt>
                <c:pt idx="1568">
                  <c:v>19.7682</c:v>
                </c:pt>
                <c:pt idx="1569">
                  <c:v>19.7439</c:v>
                </c:pt>
                <c:pt idx="1570">
                  <c:v>19.715</c:v>
                </c:pt>
                <c:pt idx="1571">
                  <c:v>19.686800000000002</c:v>
                </c:pt>
                <c:pt idx="1572">
                  <c:v>19.659099999999999</c:v>
                </c:pt>
                <c:pt idx="1573">
                  <c:v>19.627600000000001</c:v>
                </c:pt>
                <c:pt idx="1574">
                  <c:v>19.596800000000002</c:v>
                </c:pt>
                <c:pt idx="1575">
                  <c:v>19.560099999999998</c:v>
                </c:pt>
                <c:pt idx="1576">
                  <c:v>19.524799999999999</c:v>
                </c:pt>
                <c:pt idx="1577">
                  <c:v>19.493099999999998</c:v>
                </c:pt>
                <c:pt idx="1578">
                  <c:v>19.456199999999999</c:v>
                </c:pt>
                <c:pt idx="1579">
                  <c:v>19.419499999999999</c:v>
                </c:pt>
                <c:pt idx="1580">
                  <c:v>19.373200000000001</c:v>
                </c:pt>
                <c:pt idx="1581">
                  <c:v>19.314</c:v>
                </c:pt>
                <c:pt idx="1582">
                  <c:v>19.2316</c:v>
                </c:pt>
                <c:pt idx="1583">
                  <c:v>18.9727</c:v>
                </c:pt>
                <c:pt idx="1584">
                  <c:v>18.605699999999999</c:v>
                </c:pt>
                <c:pt idx="1585">
                  <c:v>18.3368</c:v>
                </c:pt>
                <c:pt idx="1586">
                  <c:v>18.017499999999998</c:v>
                </c:pt>
                <c:pt idx="1587">
                  <c:v>17.653099999999998</c:v>
                </c:pt>
                <c:pt idx="1588">
                  <c:v>17.250399999999999</c:v>
                </c:pt>
                <c:pt idx="1589">
                  <c:v>16.8155</c:v>
                </c:pt>
                <c:pt idx="1590">
                  <c:v>16.352799999999998</c:v>
                </c:pt>
                <c:pt idx="1591">
                  <c:v>15.8657</c:v>
                </c:pt>
                <c:pt idx="1592">
                  <c:v>15.357699999999999</c:v>
                </c:pt>
                <c:pt idx="1593">
                  <c:v>14.832800000000001</c:v>
                </c:pt>
                <c:pt idx="1594">
                  <c:v>14.2948</c:v>
                </c:pt>
                <c:pt idx="1595">
                  <c:v>13.747400000000001</c:v>
                </c:pt>
                <c:pt idx="1596">
                  <c:v>13.193300000000001</c:v>
                </c:pt>
                <c:pt idx="1597">
                  <c:v>12.6347</c:v>
                </c:pt>
                <c:pt idx="1598">
                  <c:v>12.074</c:v>
                </c:pt>
                <c:pt idx="1599">
                  <c:v>11.513400000000001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6C-4752-9476-4A50A396F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262079"/>
        <c:axId val="253261247"/>
      </c:scatterChart>
      <c:valAx>
        <c:axId val="253262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800" b="0" i="0" baseline="0">
                    <a:effectLst/>
                  </a:rPr>
                  <a:t>Strain (mm)</a:t>
                </a:r>
                <a:endParaRPr lang="en-A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61247"/>
        <c:crosses val="autoZero"/>
        <c:crossBetween val="midCat"/>
      </c:valAx>
      <c:valAx>
        <c:axId val="25326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800" b="0" i="0" baseline="0">
                    <a:effectLst/>
                  </a:rPr>
                  <a:t>Stress (kN)</a:t>
                </a:r>
                <a:endParaRPr lang="en-A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6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Test 2 (Ti)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Test 2 (Ti)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'Titanium (2016)_first group v1.'!$K$6:$K$1576</c:f>
              <c:numCache>
                <c:formatCode>General</c:formatCode>
                <c:ptCount val="1571"/>
                <c:pt idx="0">
                  <c:v>0</c:v>
                </c:pt>
                <c:pt idx="1">
                  <c:v>8.0000000000000004E-4</c:v>
                </c:pt>
                <c:pt idx="2">
                  <c:v>2.3E-3</c:v>
                </c:pt>
                <c:pt idx="3">
                  <c:v>1.29E-2</c:v>
                </c:pt>
                <c:pt idx="4">
                  <c:v>2.0199999999999999E-2</c:v>
                </c:pt>
                <c:pt idx="5">
                  <c:v>2.7099999999999999E-2</c:v>
                </c:pt>
                <c:pt idx="6">
                  <c:v>3.4000000000000002E-2</c:v>
                </c:pt>
                <c:pt idx="7">
                  <c:v>4.0599999999999997E-2</c:v>
                </c:pt>
                <c:pt idx="8">
                  <c:v>4.7199999999999999E-2</c:v>
                </c:pt>
                <c:pt idx="9">
                  <c:v>5.3699999999999998E-2</c:v>
                </c:pt>
                <c:pt idx="10">
                  <c:v>6.0499999999999998E-2</c:v>
                </c:pt>
                <c:pt idx="11">
                  <c:v>6.7100000000000007E-2</c:v>
                </c:pt>
                <c:pt idx="12">
                  <c:v>7.3800000000000004E-2</c:v>
                </c:pt>
                <c:pt idx="13">
                  <c:v>8.0399999999999999E-2</c:v>
                </c:pt>
                <c:pt idx="14">
                  <c:v>8.6999999999999994E-2</c:v>
                </c:pt>
                <c:pt idx="15">
                  <c:v>9.3799999999999994E-2</c:v>
                </c:pt>
                <c:pt idx="16">
                  <c:v>0.1003</c:v>
                </c:pt>
                <c:pt idx="17">
                  <c:v>0.1071</c:v>
                </c:pt>
                <c:pt idx="18">
                  <c:v>0.11360000000000001</c:v>
                </c:pt>
                <c:pt idx="19">
                  <c:v>0.1203</c:v>
                </c:pt>
                <c:pt idx="20">
                  <c:v>0.1273</c:v>
                </c:pt>
                <c:pt idx="21">
                  <c:v>0.13400000000000001</c:v>
                </c:pt>
                <c:pt idx="22">
                  <c:v>0.14069999999999999</c:v>
                </c:pt>
                <c:pt idx="23">
                  <c:v>0.14699999999999999</c:v>
                </c:pt>
                <c:pt idx="24">
                  <c:v>0.1537</c:v>
                </c:pt>
                <c:pt idx="25">
                  <c:v>0.16039999999999999</c:v>
                </c:pt>
                <c:pt idx="26">
                  <c:v>0.1671</c:v>
                </c:pt>
                <c:pt idx="27">
                  <c:v>0.1739</c:v>
                </c:pt>
                <c:pt idx="28">
                  <c:v>0.18060000000000001</c:v>
                </c:pt>
                <c:pt idx="29">
                  <c:v>0.18729999999999999</c:v>
                </c:pt>
                <c:pt idx="30">
                  <c:v>0.19370000000000001</c:v>
                </c:pt>
                <c:pt idx="31">
                  <c:v>0.20019999999999999</c:v>
                </c:pt>
                <c:pt idx="32">
                  <c:v>0.20710000000000001</c:v>
                </c:pt>
                <c:pt idx="33">
                  <c:v>0.21379999999999999</c:v>
                </c:pt>
                <c:pt idx="34">
                  <c:v>0.22070000000000001</c:v>
                </c:pt>
                <c:pt idx="35">
                  <c:v>0.2273</c:v>
                </c:pt>
                <c:pt idx="36">
                  <c:v>0.2339</c:v>
                </c:pt>
                <c:pt idx="37">
                  <c:v>0.24049999999999999</c:v>
                </c:pt>
                <c:pt idx="38">
                  <c:v>0.24709999999999999</c:v>
                </c:pt>
                <c:pt idx="39">
                  <c:v>0.25390000000000001</c:v>
                </c:pt>
                <c:pt idx="40">
                  <c:v>0.26029999999999998</c:v>
                </c:pt>
                <c:pt idx="41">
                  <c:v>0.26700000000000002</c:v>
                </c:pt>
                <c:pt idx="42">
                  <c:v>0.2737</c:v>
                </c:pt>
                <c:pt idx="43">
                  <c:v>0.28060000000000002</c:v>
                </c:pt>
                <c:pt idx="44">
                  <c:v>0.28720000000000001</c:v>
                </c:pt>
                <c:pt idx="45">
                  <c:v>0.29360000000000003</c:v>
                </c:pt>
                <c:pt idx="46">
                  <c:v>0.30030000000000001</c:v>
                </c:pt>
                <c:pt idx="47">
                  <c:v>0.307</c:v>
                </c:pt>
                <c:pt idx="48">
                  <c:v>0.31380000000000002</c:v>
                </c:pt>
                <c:pt idx="49">
                  <c:v>0.3206</c:v>
                </c:pt>
                <c:pt idx="50">
                  <c:v>0.32740000000000002</c:v>
                </c:pt>
                <c:pt idx="51">
                  <c:v>0.33400000000000002</c:v>
                </c:pt>
                <c:pt idx="52">
                  <c:v>0.34050000000000002</c:v>
                </c:pt>
                <c:pt idx="53">
                  <c:v>0.34699999999999998</c:v>
                </c:pt>
                <c:pt idx="54">
                  <c:v>0.35370000000000001</c:v>
                </c:pt>
                <c:pt idx="55">
                  <c:v>0.36049999999999999</c:v>
                </c:pt>
                <c:pt idx="56">
                  <c:v>0.36730000000000002</c:v>
                </c:pt>
                <c:pt idx="57">
                  <c:v>0.374</c:v>
                </c:pt>
                <c:pt idx="58">
                  <c:v>0.3805</c:v>
                </c:pt>
                <c:pt idx="59">
                  <c:v>0.38690000000000002</c:v>
                </c:pt>
                <c:pt idx="60">
                  <c:v>0.39350000000000002</c:v>
                </c:pt>
                <c:pt idx="61">
                  <c:v>0.40050000000000002</c:v>
                </c:pt>
                <c:pt idx="62">
                  <c:v>0.40710000000000002</c:v>
                </c:pt>
                <c:pt idx="63">
                  <c:v>0.4138</c:v>
                </c:pt>
                <c:pt idx="64">
                  <c:v>0.42049999999999998</c:v>
                </c:pt>
                <c:pt idx="65">
                  <c:v>0.42720000000000002</c:v>
                </c:pt>
                <c:pt idx="66">
                  <c:v>0.43390000000000001</c:v>
                </c:pt>
                <c:pt idx="67">
                  <c:v>0.4405</c:v>
                </c:pt>
                <c:pt idx="68">
                  <c:v>0.44719999999999999</c:v>
                </c:pt>
                <c:pt idx="69">
                  <c:v>0.45369999999999999</c:v>
                </c:pt>
                <c:pt idx="70">
                  <c:v>0.46050000000000002</c:v>
                </c:pt>
                <c:pt idx="71">
                  <c:v>0.46729999999999999</c:v>
                </c:pt>
                <c:pt idx="72">
                  <c:v>0.47389999999999999</c:v>
                </c:pt>
                <c:pt idx="73">
                  <c:v>0.48039999999999999</c:v>
                </c:pt>
                <c:pt idx="74">
                  <c:v>0.48699999999999999</c:v>
                </c:pt>
                <c:pt idx="75">
                  <c:v>0.49380000000000002</c:v>
                </c:pt>
                <c:pt idx="76">
                  <c:v>0.50029999999999997</c:v>
                </c:pt>
                <c:pt idx="77">
                  <c:v>0.50700000000000001</c:v>
                </c:pt>
                <c:pt idx="78">
                  <c:v>0.51390000000000002</c:v>
                </c:pt>
                <c:pt idx="79">
                  <c:v>0.52080000000000004</c:v>
                </c:pt>
                <c:pt idx="80">
                  <c:v>0.52739999999999998</c:v>
                </c:pt>
                <c:pt idx="81">
                  <c:v>0.53369999999999995</c:v>
                </c:pt>
                <c:pt idx="82">
                  <c:v>0.54039999999999999</c:v>
                </c:pt>
                <c:pt idx="83">
                  <c:v>0.54720000000000002</c:v>
                </c:pt>
                <c:pt idx="84">
                  <c:v>0.55379999999999996</c:v>
                </c:pt>
                <c:pt idx="85">
                  <c:v>0.56059999999999999</c:v>
                </c:pt>
                <c:pt idx="86">
                  <c:v>0.56730000000000003</c:v>
                </c:pt>
                <c:pt idx="87">
                  <c:v>0.57369999999999999</c:v>
                </c:pt>
                <c:pt idx="88">
                  <c:v>0.58030000000000004</c:v>
                </c:pt>
                <c:pt idx="89">
                  <c:v>0.58689999999999998</c:v>
                </c:pt>
                <c:pt idx="90">
                  <c:v>0.59379999999999999</c:v>
                </c:pt>
                <c:pt idx="91">
                  <c:v>0.60040000000000004</c:v>
                </c:pt>
                <c:pt idx="92">
                  <c:v>0.60699999999999998</c:v>
                </c:pt>
                <c:pt idx="93">
                  <c:v>0.61399999999999999</c:v>
                </c:pt>
                <c:pt idx="94">
                  <c:v>0.62060000000000004</c:v>
                </c:pt>
                <c:pt idx="95">
                  <c:v>0.62719999999999998</c:v>
                </c:pt>
                <c:pt idx="96">
                  <c:v>0.63370000000000004</c:v>
                </c:pt>
                <c:pt idx="97">
                  <c:v>0.64059999999999995</c:v>
                </c:pt>
                <c:pt idx="98">
                  <c:v>0.6472</c:v>
                </c:pt>
                <c:pt idx="99">
                  <c:v>0.65359999999999996</c:v>
                </c:pt>
                <c:pt idx="100">
                  <c:v>0.66059999999999997</c:v>
                </c:pt>
                <c:pt idx="101">
                  <c:v>0.66720000000000002</c:v>
                </c:pt>
                <c:pt idx="102">
                  <c:v>0.67379999999999995</c:v>
                </c:pt>
                <c:pt idx="103">
                  <c:v>0.68010000000000004</c:v>
                </c:pt>
                <c:pt idx="104">
                  <c:v>0.68689999999999996</c:v>
                </c:pt>
                <c:pt idx="105">
                  <c:v>0.69369999999999998</c:v>
                </c:pt>
                <c:pt idx="106">
                  <c:v>0.70009999999999994</c:v>
                </c:pt>
                <c:pt idx="107">
                  <c:v>0.70730000000000004</c:v>
                </c:pt>
                <c:pt idx="108">
                  <c:v>0.71419999999999995</c:v>
                </c:pt>
                <c:pt idx="109">
                  <c:v>0.72070000000000001</c:v>
                </c:pt>
                <c:pt idx="110">
                  <c:v>0.7268</c:v>
                </c:pt>
                <c:pt idx="111">
                  <c:v>0.73370000000000002</c:v>
                </c:pt>
                <c:pt idx="112">
                  <c:v>0.74070000000000003</c:v>
                </c:pt>
                <c:pt idx="113">
                  <c:v>0.74709999999999999</c:v>
                </c:pt>
                <c:pt idx="114">
                  <c:v>0.75370000000000004</c:v>
                </c:pt>
                <c:pt idx="115">
                  <c:v>0.76080000000000003</c:v>
                </c:pt>
                <c:pt idx="116">
                  <c:v>0.76729999999999998</c:v>
                </c:pt>
                <c:pt idx="117">
                  <c:v>0.77349999999999997</c:v>
                </c:pt>
                <c:pt idx="118">
                  <c:v>0.7802</c:v>
                </c:pt>
                <c:pt idx="119">
                  <c:v>0.7873</c:v>
                </c:pt>
                <c:pt idx="120">
                  <c:v>0.79390000000000005</c:v>
                </c:pt>
                <c:pt idx="121">
                  <c:v>0.80030000000000001</c:v>
                </c:pt>
                <c:pt idx="122">
                  <c:v>0.80740000000000001</c:v>
                </c:pt>
                <c:pt idx="123">
                  <c:v>0.81389999999999996</c:v>
                </c:pt>
                <c:pt idx="124">
                  <c:v>0.82040000000000002</c:v>
                </c:pt>
                <c:pt idx="125">
                  <c:v>0.82709999999999995</c:v>
                </c:pt>
                <c:pt idx="126">
                  <c:v>0.83389999999999997</c:v>
                </c:pt>
                <c:pt idx="127">
                  <c:v>0.84050000000000002</c:v>
                </c:pt>
                <c:pt idx="128">
                  <c:v>0.84670000000000001</c:v>
                </c:pt>
                <c:pt idx="129">
                  <c:v>0.85409999999999997</c:v>
                </c:pt>
                <c:pt idx="130">
                  <c:v>0.86060000000000003</c:v>
                </c:pt>
                <c:pt idx="131">
                  <c:v>0.86709999999999998</c:v>
                </c:pt>
                <c:pt idx="132">
                  <c:v>0.87339999999999995</c:v>
                </c:pt>
                <c:pt idx="133">
                  <c:v>0.88029999999999997</c:v>
                </c:pt>
                <c:pt idx="134">
                  <c:v>0.88719999999999999</c:v>
                </c:pt>
                <c:pt idx="135">
                  <c:v>0.89339999999999997</c:v>
                </c:pt>
                <c:pt idx="136">
                  <c:v>0.90080000000000005</c:v>
                </c:pt>
                <c:pt idx="137">
                  <c:v>0.90739999999999998</c:v>
                </c:pt>
                <c:pt idx="138">
                  <c:v>0.91400000000000003</c:v>
                </c:pt>
                <c:pt idx="139">
                  <c:v>0.9204</c:v>
                </c:pt>
                <c:pt idx="140">
                  <c:v>0.92700000000000005</c:v>
                </c:pt>
                <c:pt idx="141">
                  <c:v>0.93389999999999995</c:v>
                </c:pt>
                <c:pt idx="142">
                  <c:v>0.94030000000000002</c:v>
                </c:pt>
                <c:pt idx="143">
                  <c:v>0.94730000000000003</c:v>
                </c:pt>
                <c:pt idx="144">
                  <c:v>0.95399999999999996</c:v>
                </c:pt>
                <c:pt idx="145">
                  <c:v>0.96040000000000003</c:v>
                </c:pt>
                <c:pt idx="146">
                  <c:v>0.96679999999999999</c:v>
                </c:pt>
                <c:pt idx="147">
                  <c:v>0.97340000000000004</c:v>
                </c:pt>
                <c:pt idx="148">
                  <c:v>0.98060000000000003</c:v>
                </c:pt>
                <c:pt idx="149">
                  <c:v>0.98709999999999998</c:v>
                </c:pt>
                <c:pt idx="150">
                  <c:v>0.99370000000000003</c:v>
                </c:pt>
                <c:pt idx="151">
                  <c:v>1.0006999999999999</c:v>
                </c:pt>
                <c:pt idx="152">
                  <c:v>1.0073000000000001</c:v>
                </c:pt>
                <c:pt idx="153">
                  <c:v>1.0139</c:v>
                </c:pt>
                <c:pt idx="154">
                  <c:v>1.0204</c:v>
                </c:pt>
                <c:pt idx="155">
                  <c:v>1.0269999999999999</c:v>
                </c:pt>
                <c:pt idx="156">
                  <c:v>1.0336000000000001</c:v>
                </c:pt>
                <c:pt idx="157">
                  <c:v>1.0403</c:v>
                </c:pt>
                <c:pt idx="158">
                  <c:v>1.0474000000000001</c:v>
                </c:pt>
                <c:pt idx="159">
                  <c:v>1.0538000000000001</c:v>
                </c:pt>
                <c:pt idx="160">
                  <c:v>1.0604</c:v>
                </c:pt>
                <c:pt idx="161">
                  <c:v>1.0669999999999999</c:v>
                </c:pt>
                <c:pt idx="162">
                  <c:v>1.0737000000000001</c:v>
                </c:pt>
                <c:pt idx="163">
                  <c:v>1.0804</c:v>
                </c:pt>
                <c:pt idx="164">
                  <c:v>1.0868</c:v>
                </c:pt>
                <c:pt idx="165">
                  <c:v>1.0943000000000001</c:v>
                </c:pt>
                <c:pt idx="166">
                  <c:v>1.1007</c:v>
                </c:pt>
                <c:pt idx="167">
                  <c:v>1.1073</c:v>
                </c:pt>
                <c:pt idx="168">
                  <c:v>1.1136999999999999</c:v>
                </c:pt>
                <c:pt idx="169">
                  <c:v>1.1203000000000001</c:v>
                </c:pt>
                <c:pt idx="170">
                  <c:v>1.1273</c:v>
                </c:pt>
                <c:pt idx="171">
                  <c:v>1.1335999999999999</c:v>
                </c:pt>
                <c:pt idx="172">
                  <c:v>1.1407</c:v>
                </c:pt>
                <c:pt idx="173">
                  <c:v>1.1471</c:v>
                </c:pt>
                <c:pt idx="174">
                  <c:v>1.1537999999999999</c:v>
                </c:pt>
                <c:pt idx="175">
                  <c:v>1.1605000000000001</c:v>
                </c:pt>
                <c:pt idx="176">
                  <c:v>1.167</c:v>
                </c:pt>
                <c:pt idx="177">
                  <c:v>1.1738999999999999</c:v>
                </c:pt>
                <c:pt idx="178">
                  <c:v>1.1801999999999999</c:v>
                </c:pt>
                <c:pt idx="179">
                  <c:v>1.1873</c:v>
                </c:pt>
                <c:pt idx="180">
                  <c:v>1.194</c:v>
                </c:pt>
                <c:pt idx="181">
                  <c:v>1.2004999999999999</c:v>
                </c:pt>
                <c:pt idx="182">
                  <c:v>1.2072000000000001</c:v>
                </c:pt>
                <c:pt idx="183">
                  <c:v>1.2137</c:v>
                </c:pt>
                <c:pt idx="184">
                  <c:v>1.2205999999999999</c:v>
                </c:pt>
                <c:pt idx="185">
                  <c:v>1.2270000000000001</c:v>
                </c:pt>
                <c:pt idx="186">
                  <c:v>1.2336</c:v>
                </c:pt>
                <c:pt idx="187">
                  <c:v>1.2406999999999999</c:v>
                </c:pt>
                <c:pt idx="188">
                  <c:v>1.2471000000000001</c:v>
                </c:pt>
                <c:pt idx="189">
                  <c:v>1.2538</c:v>
                </c:pt>
                <c:pt idx="190">
                  <c:v>1.2603</c:v>
                </c:pt>
                <c:pt idx="191">
                  <c:v>1.2668999999999999</c:v>
                </c:pt>
                <c:pt idx="192">
                  <c:v>1.2735000000000001</c:v>
                </c:pt>
                <c:pt idx="193">
                  <c:v>1.2803</c:v>
                </c:pt>
                <c:pt idx="194">
                  <c:v>1.2875000000000001</c:v>
                </c:pt>
                <c:pt idx="195">
                  <c:v>1.294</c:v>
                </c:pt>
                <c:pt idx="196">
                  <c:v>1.3003</c:v>
                </c:pt>
                <c:pt idx="197">
                  <c:v>1.3070999999999999</c:v>
                </c:pt>
                <c:pt idx="198">
                  <c:v>1.3138000000000001</c:v>
                </c:pt>
                <c:pt idx="199">
                  <c:v>1.3205</c:v>
                </c:pt>
                <c:pt idx="200">
                  <c:v>1.3269</c:v>
                </c:pt>
                <c:pt idx="201">
                  <c:v>1.3342000000000001</c:v>
                </c:pt>
                <c:pt idx="202">
                  <c:v>1.3406</c:v>
                </c:pt>
                <c:pt idx="203">
                  <c:v>1.347</c:v>
                </c:pt>
                <c:pt idx="204">
                  <c:v>1.3537999999999999</c:v>
                </c:pt>
                <c:pt idx="205">
                  <c:v>1.3604000000000001</c:v>
                </c:pt>
                <c:pt idx="206">
                  <c:v>1.3672</c:v>
                </c:pt>
                <c:pt idx="207">
                  <c:v>1.3734999999999999</c:v>
                </c:pt>
                <c:pt idx="208">
                  <c:v>1.3807</c:v>
                </c:pt>
                <c:pt idx="209">
                  <c:v>1.3873</c:v>
                </c:pt>
                <c:pt idx="210">
                  <c:v>1.3937999999999999</c:v>
                </c:pt>
                <c:pt idx="211">
                  <c:v>1.4007000000000001</c:v>
                </c:pt>
                <c:pt idx="212">
                  <c:v>1.4072</c:v>
                </c:pt>
                <c:pt idx="213">
                  <c:v>1.4137999999999999</c:v>
                </c:pt>
                <c:pt idx="214">
                  <c:v>1.42</c:v>
                </c:pt>
                <c:pt idx="215">
                  <c:v>1.4271</c:v>
                </c:pt>
                <c:pt idx="216">
                  <c:v>1.4340999999999999</c:v>
                </c:pt>
                <c:pt idx="217">
                  <c:v>1.4404999999999999</c:v>
                </c:pt>
                <c:pt idx="218">
                  <c:v>1.4470000000000001</c:v>
                </c:pt>
                <c:pt idx="219">
                  <c:v>1.4536</c:v>
                </c:pt>
                <c:pt idx="220">
                  <c:v>1.4601999999999999</c:v>
                </c:pt>
                <c:pt idx="221">
                  <c:v>1.4669000000000001</c:v>
                </c:pt>
                <c:pt idx="222">
                  <c:v>1.4738</c:v>
                </c:pt>
                <c:pt idx="223">
                  <c:v>1.4807999999999999</c:v>
                </c:pt>
                <c:pt idx="224">
                  <c:v>1.4873000000000001</c:v>
                </c:pt>
                <c:pt idx="225">
                  <c:v>1.4938</c:v>
                </c:pt>
                <c:pt idx="226">
                  <c:v>1.5004999999999999</c:v>
                </c:pt>
                <c:pt idx="227">
                  <c:v>1.5071000000000001</c:v>
                </c:pt>
                <c:pt idx="228">
                  <c:v>1.5137</c:v>
                </c:pt>
                <c:pt idx="229">
                  <c:v>1.5204</c:v>
                </c:pt>
                <c:pt idx="230">
                  <c:v>1.5275000000000001</c:v>
                </c:pt>
                <c:pt idx="231">
                  <c:v>1.5338000000000001</c:v>
                </c:pt>
                <c:pt idx="232">
                  <c:v>1.5402</c:v>
                </c:pt>
                <c:pt idx="233">
                  <c:v>1.5470999999999999</c:v>
                </c:pt>
                <c:pt idx="234">
                  <c:v>1.5537000000000001</c:v>
                </c:pt>
                <c:pt idx="235">
                  <c:v>1.5604</c:v>
                </c:pt>
                <c:pt idx="236">
                  <c:v>1.5668</c:v>
                </c:pt>
                <c:pt idx="237">
                  <c:v>1.5738000000000001</c:v>
                </c:pt>
                <c:pt idx="238">
                  <c:v>1.5805</c:v>
                </c:pt>
                <c:pt idx="239">
                  <c:v>1.5871999999999999</c:v>
                </c:pt>
                <c:pt idx="240">
                  <c:v>1.5942000000000001</c:v>
                </c:pt>
                <c:pt idx="241">
                  <c:v>1.6004</c:v>
                </c:pt>
                <c:pt idx="242">
                  <c:v>1.6071</c:v>
                </c:pt>
                <c:pt idx="243">
                  <c:v>1.6135999999999999</c:v>
                </c:pt>
                <c:pt idx="244">
                  <c:v>1.6206</c:v>
                </c:pt>
                <c:pt idx="245">
                  <c:v>1.6273</c:v>
                </c:pt>
                <c:pt idx="246">
                  <c:v>1.6337999999999999</c:v>
                </c:pt>
                <c:pt idx="247">
                  <c:v>1.6406000000000001</c:v>
                </c:pt>
                <c:pt idx="248">
                  <c:v>1.647</c:v>
                </c:pt>
                <c:pt idx="249">
                  <c:v>1.6536</c:v>
                </c:pt>
                <c:pt idx="250">
                  <c:v>1.6603000000000001</c:v>
                </c:pt>
                <c:pt idx="251">
                  <c:v>1.6671</c:v>
                </c:pt>
                <c:pt idx="252">
                  <c:v>1.6739999999999999</c:v>
                </c:pt>
                <c:pt idx="253">
                  <c:v>1.6806000000000001</c:v>
                </c:pt>
                <c:pt idx="254">
                  <c:v>1.6872</c:v>
                </c:pt>
                <c:pt idx="255">
                  <c:v>1.6937</c:v>
                </c:pt>
                <c:pt idx="256">
                  <c:v>1.7002999999999999</c:v>
                </c:pt>
                <c:pt idx="257">
                  <c:v>1.7073</c:v>
                </c:pt>
                <c:pt idx="258">
                  <c:v>1.7139</c:v>
                </c:pt>
                <c:pt idx="259">
                  <c:v>1.7204999999999999</c:v>
                </c:pt>
                <c:pt idx="260">
                  <c:v>1.7271000000000001</c:v>
                </c:pt>
                <c:pt idx="261">
                  <c:v>1.7337</c:v>
                </c:pt>
                <c:pt idx="262">
                  <c:v>1.7404999999999999</c:v>
                </c:pt>
                <c:pt idx="263">
                  <c:v>1.7468999999999999</c:v>
                </c:pt>
                <c:pt idx="264">
                  <c:v>1.7536</c:v>
                </c:pt>
                <c:pt idx="265">
                  <c:v>1.7603</c:v>
                </c:pt>
                <c:pt idx="266">
                  <c:v>1.7672000000000001</c:v>
                </c:pt>
                <c:pt idx="267">
                  <c:v>1.7739</c:v>
                </c:pt>
                <c:pt idx="268">
                  <c:v>1.7805</c:v>
                </c:pt>
                <c:pt idx="269">
                  <c:v>1.7873000000000001</c:v>
                </c:pt>
                <c:pt idx="270">
                  <c:v>1.7938000000000001</c:v>
                </c:pt>
                <c:pt idx="271">
                  <c:v>1.8005</c:v>
                </c:pt>
                <c:pt idx="272">
                  <c:v>1.8070999999999999</c:v>
                </c:pt>
                <c:pt idx="273">
                  <c:v>1.8138000000000001</c:v>
                </c:pt>
                <c:pt idx="274">
                  <c:v>1.8206</c:v>
                </c:pt>
                <c:pt idx="275">
                  <c:v>1.8270999999999999</c:v>
                </c:pt>
                <c:pt idx="276">
                  <c:v>1.8339000000000001</c:v>
                </c:pt>
                <c:pt idx="277">
                  <c:v>1.8402000000000001</c:v>
                </c:pt>
                <c:pt idx="278">
                  <c:v>1.8467</c:v>
                </c:pt>
                <c:pt idx="279">
                  <c:v>1.8536999999999999</c:v>
                </c:pt>
                <c:pt idx="280">
                  <c:v>1.8604000000000001</c:v>
                </c:pt>
                <c:pt idx="281">
                  <c:v>1.8673999999999999</c:v>
                </c:pt>
                <c:pt idx="282">
                  <c:v>1.8737999999999999</c:v>
                </c:pt>
                <c:pt idx="283">
                  <c:v>1.8806</c:v>
                </c:pt>
                <c:pt idx="284">
                  <c:v>1.8872</c:v>
                </c:pt>
                <c:pt idx="285">
                  <c:v>1.8937999999999999</c:v>
                </c:pt>
                <c:pt idx="286">
                  <c:v>1.9006000000000001</c:v>
                </c:pt>
                <c:pt idx="287">
                  <c:v>1.9073</c:v>
                </c:pt>
                <c:pt idx="288">
                  <c:v>1.9137999999999999</c:v>
                </c:pt>
                <c:pt idx="289">
                  <c:v>1.9204000000000001</c:v>
                </c:pt>
                <c:pt idx="290">
                  <c:v>1.9272</c:v>
                </c:pt>
                <c:pt idx="291">
                  <c:v>1.9338</c:v>
                </c:pt>
                <c:pt idx="292">
                  <c:v>1.9402999999999999</c:v>
                </c:pt>
                <c:pt idx="293">
                  <c:v>1.9470000000000001</c:v>
                </c:pt>
                <c:pt idx="294">
                  <c:v>1.954</c:v>
                </c:pt>
                <c:pt idx="295">
                  <c:v>1.9604999999999999</c:v>
                </c:pt>
                <c:pt idx="296">
                  <c:v>1.9671000000000001</c:v>
                </c:pt>
                <c:pt idx="297">
                  <c:v>1.9739</c:v>
                </c:pt>
                <c:pt idx="298">
                  <c:v>1.9807999999999999</c:v>
                </c:pt>
                <c:pt idx="299">
                  <c:v>1.9872000000000001</c:v>
                </c:pt>
                <c:pt idx="300">
                  <c:v>1.9934000000000001</c:v>
                </c:pt>
                <c:pt idx="301">
                  <c:v>2.0004</c:v>
                </c:pt>
                <c:pt idx="302">
                  <c:v>2.0070000000000001</c:v>
                </c:pt>
                <c:pt idx="303">
                  <c:v>2.0139999999999998</c:v>
                </c:pt>
                <c:pt idx="304">
                  <c:v>2.0206</c:v>
                </c:pt>
                <c:pt idx="305">
                  <c:v>2.0270999999999999</c:v>
                </c:pt>
                <c:pt idx="306">
                  <c:v>2.0335999999999999</c:v>
                </c:pt>
                <c:pt idx="307">
                  <c:v>2.0398999999999998</c:v>
                </c:pt>
                <c:pt idx="308">
                  <c:v>2.0470999999999999</c:v>
                </c:pt>
                <c:pt idx="309">
                  <c:v>2.0537999999999998</c:v>
                </c:pt>
                <c:pt idx="310">
                  <c:v>2.0607000000000002</c:v>
                </c:pt>
                <c:pt idx="311">
                  <c:v>2.0670999999999999</c:v>
                </c:pt>
                <c:pt idx="312">
                  <c:v>2.0739999999999998</c:v>
                </c:pt>
                <c:pt idx="313">
                  <c:v>2.0807000000000002</c:v>
                </c:pt>
                <c:pt idx="314">
                  <c:v>2.0869</c:v>
                </c:pt>
                <c:pt idx="315">
                  <c:v>2.0937999999999999</c:v>
                </c:pt>
                <c:pt idx="316">
                  <c:v>2.1004999999999998</c:v>
                </c:pt>
                <c:pt idx="317">
                  <c:v>2.1073</c:v>
                </c:pt>
                <c:pt idx="318">
                  <c:v>2.1137000000000001</c:v>
                </c:pt>
                <c:pt idx="319">
                  <c:v>2.1204000000000001</c:v>
                </c:pt>
                <c:pt idx="320">
                  <c:v>2.1271</c:v>
                </c:pt>
                <c:pt idx="321">
                  <c:v>2.1337000000000002</c:v>
                </c:pt>
                <c:pt idx="322">
                  <c:v>2.1404000000000001</c:v>
                </c:pt>
                <c:pt idx="323">
                  <c:v>2.1471</c:v>
                </c:pt>
                <c:pt idx="324">
                  <c:v>2.1536</c:v>
                </c:pt>
                <c:pt idx="325">
                  <c:v>2.1604999999999999</c:v>
                </c:pt>
                <c:pt idx="326">
                  <c:v>2.1671999999999998</c:v>
                </c:pt>
                <c:pt idx="327">
                  <c:v>2.1739999999999999</c:v>
                </c:pt>
                <c:pt idx="328">
                  <c:v>2.1804000000000001</c:v>
                </c:pt>
                <c:pt idx="329">
                  <c:v>2.1869000000000001</c:v>
                </c:pt>
                <c:pt idx="330">
                  <c:v>2.1938</c:v>
                </c:pt>
                <c:pt idx="331">
                  <c:v>2.2004000000000001</c:v>
                </c:pt>
                <c:pt idx="332">
                  <c:v>2.2073</c:v>
                </c:pt>
                <c:pt idx="333">
                  <c:v>2.2139000000000002</c:v>
                </c:pt>
                <c:pt idx="334">
                  <c:v>2.2204999999999999</c:v>
                </c:pt>
                <c:pt idx="335">
                  <c:v>2.2269999999999999</c:v>
                </c:pt>
                <c:pt idx="336">
                  <c:v>2.2334000000000001</c:v>
                </c:pt>
                <c:pt idx="337">
                  <c:v>2.2406000000000001</c:v>
                </c:pt>
                <c:pt idx="338">
                  <c:v>2.2471000000000001</c:v>
                </c:pt>
                <c:pt idx="339">
                  <c:v>2.2541000000000002</c:v>
                </c:pt>
                <c:pt idx="340">
                  <c:v>2.2606000000000002</c:v>
                </c:pt>
                <c:pt idx="341">
                  <c:v>2.2671999999999999</c:v>
                </c:pt>
                <c:pt idx="342">
                  <c:v>2.2738</c:v>
                </c:pt>
                <c:pt idx="343">
                  <c:v>2.2803</c:v>
                </c:pt>
                <c:pt idx="344">
                  <c:v>2.2873000000000001</c:v>
                </c:pt>
                <c:pt idx="345">
                  <c:v>2.2936999999999999</c:v>
                </c:pt>
                <c:pt idx="346">
                  <c:v>2.3003</c:v>
                </c:pt>
                <c:pt idx="347">
                  <c:v>2.3071999999999999</c:v>
                </c:pt>
                <c:pt idx="348">
                  <c:v>2.3136999999999999</c:v>
                </c:pt>
                <c:pt idx="349">
                  <c:v>2.3206000000000002</c:v>
                </c:pt>
                <c:pt idx="350">
                  <c:v>2.3268</c:v>
                </c:pt>
                <c:pt idx="351">
                  <c:v>2.3336999999999999</c:v>
                </c:pt>
                <c:pt idx="352">
                  <c:v>2.3405</c:v>
                </c:pt>
                <c:pt idx="353">
                  <c:v>2.3471000000000002</c:v>
                </c:pt>
                <c:pt idx="354">
                  <c:v>2.3540000000000001</c:v>
                </c:pt>
                <c:pt idx="355">
                  <c:v>2.3605</c:v>
                </c:pt>
                <c:pt idx="356">
                  <c:v>2.3673000000000002</c:v>
                </c:pt>
                <c:pt idx="357">
                  <c:v>2.3736999999999999</c:v>
                </c:pt>
                <c:pt idx="358">
                  <c:v>2.3803999999999998</c:v>
                </c:pt>
                <c:pt idx="359">
                  <c:v>2.3872</c:v>
                </c:pt>
                <c:pt idx="360">
                  <c:v>2.3935</c:v>
                </c:pt>
                <c:pt idx="361">
                  <c:v>2.4005999999999998</c:v>
                </c:pt>
                <c:pt idx="362">
                  <c:v>2.4072</c:v>
                </c:pt>
                <c:pt idx="363">
                  <c:v>2.4138000000000002</c:v>
                </c:pt>
                <c:pt idx="364">
                  <c:v>2.4203000000000001</c:v>
                </c:pt>
                <c:pt idx="365">
                  <c:v>2.4266999999999999</c:v>
                </c:pt>
                <c:pt idx="366">
                  <c:v>2.4339</c:v>
                </c:pt>
                <c:pt idx="367">
                  <c:v>2.4403999999999999</c:v>
                </c:pt>
                <c:pt idx="368">
                  <c:v>2.4472</c:v>
                </c:pt>
                <c:pt idx="369">
                  <c:v>2.4538000000000002</c:v>
                </c:pt>
                <c:pt idx="370">
                  <c:v>2.4605000000000001</c:v>
                </c:pt>
                <c:pt idx="371">
                  <c:v>2.4672999999999998</c:v>
                </c:pt>
                <c:pt idx="372">
                  <c:v>2.4735</c:v>
                </c:pt>
                <c:pt idx="373">
                  <c:v>2.4807000000000001</c:v>
                </c:pt>
                <c:pt idx="374">
                  <c:v>2.4870000000000001</c:v>
                </c:pt>
                <c:pt idx="375">
                  <c:v>2.4940000000000002</c:v>
                </c:pt>
                <c:pt idx="376">
                  <c:v>2.5007999999999999</c:v>
                </c:pt>
                <c:pt idx="377">
                  <c:v>2.5070999999999999</c:v>
                </c:pt>
                <c:pt idx="378">
                  <c:v>2.5139</c:v>
                </c:pt>
                <c:pt idx="379">
                  <c:v>2.5200999999999998</c:v>
                </c:pt>
                <c:pt idx="380">
                  <c:v>2.5270999999999999</c:v>
                </c:pt>
                <c:pt idx="381">
                  <c:v>2.5337999999999998</c:v>
                </c:pt>
                <c:pt idx="382">
                  <c:v>2.5405000000000002</c:v>
                </c:pt>
                <c:pt idx="383">
                  <c:v>2.5474000000000001</c:v>
                </c:pt>
                <c:pt idx="384">
                  <c:v>2.5539000000000001</c:v>
                </c:pt>
                <c:pt idx="385">
                  <c:v>2.5608</c:v>
                </c:pt>
                <c:pt idx="386">
                  <c:v>2.5669</c:v>
                </c:pt>
                <c:pt idx="387">
                  <c:v>2.5737000000000001</c:v>
                </c:pt>
                <c:pt idx="388">
                  <c:v>2.5804</c:v>
                </c:pt>
                <c:pt idx="389">
                  <c:v>2.5871</c:v>
                </c:pt>
                <c:pt idx="390">
                  <c:v>2.5941000000000001</c:v>
                </c:pt>
                <c:pt idx="391">
                  <c:v>2.6004999999999998</c:v>
                </c:pt>
                <c:pt idx="392">
                  <c:v>2.6071</c:v>
                </c:pt>
                <c:pt idx="393">
                  <c:v>2.6135999999999999</c:v>
                </c:pt>
                <c:pt idx="394">
                  <c:v>2.6202999999999999</c:v>
                </c:pt>
                <c:pt idx="395">
                  <c:v>2.6273</c:v>
                </c:pt>
                <c:pt idx="396">
                  <c:v>2.6335999999999999</c:v>
                </c:pt>
                <c:pt idx="397">
                  <c:v>2.6404000000000001</c:v>
                </c:pt>
                <c:pt idx="398">
                  <c:v>2.6472000000000002</c:v>
                </c:pt>
                <c:pt idx="399">
                  <c:v>2.6539000000000001</c:v>
                </c:pt>
                <c:pt idx="400">
                  <c:v>2.6606999999999998</c:v>
                </c:pt>
                <c:pt idx="401">
                  <c:v>2.6669</c:v>
                </c:pt>
                <c:pt idx="402">
                  <c:v>2.6739999999999999</c:v>
                </c:pt>
                <c:pt idx="403">
                  <c:v>2.6804000000000001</c:v>
                </c:pt>
                <c:pt idx="404">
                  <c:v>2.6871999999999998</c:v>
                </c:pt>
                <c:pt idx="405">
                  <c:v>2.6939000000000002</c:v>
                </c:pt>
                <c:pt idx="406">
                  <c:v>2.7004000000000001</c:v>
                </c:pt>
                <c:pt idx="407">
                  <c:v>2.7071999999999998</c:v>
                </c:pt>
                <c:pt idx="408">
                  <c:v>2.7134999999999998</c:v>
                </c:pt>
                <c:pt idx="409">
                  <c:v>2.7204999999999999</c:v>
                </c:pt>
                <c:pt idx="410">
                  <c:v>2.7269000000000001</c:v>
                </c:pt>
                <c:pt idx="411">
                  <c:v>2.7336</c:v>
                </c:pt>
                <c:pt idx="412">
                  <c:v>2.7406999999999999</c:v>
                </c:pt>
                <c:pt idx="413">
                  <c:v>2.7473000000000001</c:v>
                </c:pt>
                <c:pt idx="414">
                  <c:v>2.754</c:v>
                </c:pt>
                <c:pt idx="415">
                  <c:v>2.7602000000000002</c:v>
                </c:pt>
                <c:pt idx="416">
                  <c:v>2.7671999999999999</c:v>
                </c:pt>
                <c:pt idx="417">
                  <c:v>2.7738</c:v>
                </c:pt>
                <c:pt idx="418">
                  <c:v>2.7805</c:v>
                </c:pt>
                <c:pt idx="419">
                  <c:v>2.7873000000000001</c:v>
                </c:pt>
                <c:pt idx="420">
                  <c:v>2.7938000000000001</c:v>
                </c:pt>
                <c:pt idx="421">
                  <c:v>2.8006000000000002</c:v>
                </c:pt>
                <c:pt idx="422">
                  <c:v>2.8069999999999999</c:v>
                </c:pt>
                <c:pt idx="423">
                  <c:v>2.8136000000000001</c:v>
                </c:pt>
                <c:pt idx="424">
                  <c:v>2.8203999999999998</c:v>
                </c:pt>
                <c:pt idx="425">
                  <c:v>2.8271000000000002</c:v>
                </c:pt>
                <c:pt idx="426">
                  <c:v>2.8340000000000001</c:v>
                </c:pt>
                <c:pt idx="427">
                  <c:v>2.8405999999999998</c:v>
                </c:pt>
                <c:pt idx="428">
                  <c:v>2.8472</c:v>
                </c:pt>
                <c:pt idx="429">
                  <c:v>2.8538999999999999</c:v>
                </c:pt>
                <c:pt idx="430">
                  <c:v>2.8605</c:v>
                </c:pt>
                <c:pt idx="431">
                  <c:v>2.8673000000000002</c:v>
                </c:pt>
                <c:pt idx="432">
                  <c:v>2.8736999999999999</c:v>
                </c:pt>
                <c:pt idx="433">
                  <c:v>2.8801999999999999</c:v>
                </c:pt>
                <c:pt idx="434">
                  <c:v>2.8872</c:v>
                </c:pt>
                <c:pt idx="435">
                  <c:v>2.8938000000000001</c:v>
                </c:pt>
                <c:pt idx="436">
                  <c:v>2.9005999999999998</c:v>
                </c:pt>
                <c:pt idx="437">
                  <c:v>2.9068000000000001</c:v>
                </c:pt>
                <c:pt idx="438">
                  <c:v>2.9137</c:v>
                </c:pt>
                <c:pt idx="439">
                  <c:v>2.9203999999999999</c:v>
                </c:pt>
                <c:pt idx="440">
                  <c:v>2.9270999999999998</c:v>
                </c:pt>
                <c:pt idx="441">
                  <c:v>2.9340999999999999</c:v>
                </c:pt>
                <c:pt idx="442">
                  <c:v>2.9405000000000001</c:v>
                </c:pt>
                <c:pt idx="443">
                  <c:v>2.9474999999999998</c:v>
                </c:pt>
                <c:pt idx="444">
                  <c:v>2.9539</c:v>
                </c:pt>
                <c:pt idx="445">
                  <c:v>2.9605000000000001</c:v>
                </c:pt>
                <c:pt idx="446">
                  <c:v>2.9670999999999998</c:v>
                </c:pt>
                <c:pt idx="447">
                  <c:v>2.9735999999999998</c:v>
                </c:pt>
                <c:pt idx="448">
                  <c:v>2.9807999999999999</c:v>
                </c:pt>
                <c:pt idx="449">
                  <c:v>2.9870999999999999</c:v>
                </c:pt>
                <c:pt idx="450">
                  <c:v>2.9935999999999998</c:v>
                </c:pt>
                <c:pt idx="451">
                  <c:v>3.0002</c:v>
                </c:pt>
                <c:pt idx="452">
                  <c:v>3.0070999999999999</c:v>
                </c:pt>
                <c:pt idx="453">
                  <c:v>3.0139999999999998</c:v>
                </c:pt>
                <c:pt idx="454">
                  <c:v>3.0203000000000002</c:v>
                </c:pt>
                <c:pt idx="455">
                  <c:v>3.0272000000000001</c:v>
                </c:pt>
                <c:pt idx="456">
                  <c:v>3.0339</c:v>
                </c:pt>
                <c:pt idx="457">
                  <c:v>3.0407000000000002</c:v>
                </c:pt>
                <c:pt idx="458">
                  <c:v>3.0470999999999999</c:v>
                </c:pt>
                <c:pt idx="459">
                  <c:v>3.0537999999999998</c:v>
                </c:pt>
                <c:pt idx="460">
                  <c:v>3.0605000000000002</c:v>
                </c:pt>
                <c:pt idx="461">
                  <c:v>3.0670000000000002</c:v>
                </c:pt>
                <c:pt idx="462">
                  <c:v>3.0737999999999999</c:v>
                </c:pt>
                <c:pt idx="463">
                  <c:v>3.0806</c:v>
                </c:pt>
                <c:pt idx="464">
                  <c:v>3.0872000000000002</c:v>
                </c:pt>
                <c:pt idx="465">
                  <c:v>3.0937000000000001</c:v>
                </c:pt>
                <c:pt idx="466">
                  <c:v>3.1004999999999998</c:v>
                </c:pt>
                <c:pt idx="467">
                  <c:v>3.1072000000000002</c:v>
                </c:pt>
                <c:pt idx="468">
                  <c:v>3.1137999999999999</c:v>
                </c:pt>
                <c:pt idx="469">
                  <c:v>3.1202000000000001</c:v>
                </c:pt>
                <c:pt idx="470">
                  <c:v>3.1274999999999999</c:v>
                </c:pt>
                <c:pt idx="471">
                  <c:v>3.1341000000000001</c:v>
                </c:pt>
                <c:pt idx="472">
                  <c:v>3.1406000000000001</c:v>
                </c:pt>
                <c:pt idx="473">
                  <c:v>3.1471</c:v>
                </c:pt>
                <c:pt idx="474">
                  <c:v>3.1536</c:v>
                </c:pt>
                <c:pt idx="475">
                  <c:v>3.1606000000000001</c:v>
                </c:pt>
                <c:pt idx="476">
                  <c:v>3.1671</c:v>
                </c:pt>
                <c:pt idx="477">
                  <c:v>3.1739999999999999</c:v>
                </c:pt>
                <c:pt idx="478">
                  <c:v>3.1804999999999999</c:v>
                </c:pt>
                <c:pt idx="479">
                  <c:v>3.1869999999999998</c:v>
                </c:pt>
                <c:pt idx="480">
                  <c:v>3.1937000000000002</c:v>
                </c:pt>
                <c:pt idx="481">
                  <c:v>3.2004000000000001</c:v>
                </c:pt>
                <c:pt idx="482">
                  <c:v>3.2073</c:v>
                </c:pt>
                <c:pt idx="483">
                  <c:v>3.2134999999999998</c:v>
                </c:pt>
                <c:pt idx="484">
                  <c:v>3.2206000000000001</c:v>
                </c:pt>
                <c:pt idx="485">
                  <c:v>3.2273999999999998</c:v>
                </c:pt>
                <c:pt idx="486">
                  <c:v>3.2339000000000002</c:v>
                </c:pt>
                <c:pt idx="487">
                  <c:v>3.2404999999999999</c:v>
                </c:pt>
                <c:pt idx="488">
                  <c:v>3.2471999999999999</c:v>
                </c:pt>
                <c:pt idx="489">
                  <c:v>3.2538999999999998</c:v>
                </c:pt>
                <c:pt idx="490">
                  <c:v>3.2603</c:v>
                </c:pt>
                <c:pt idx="491">
                  <c:v>3.2671000000000001</c:v>
                </c:pt>
                <c:pt idx="492">
                  <c:v>3.274</c:v>
                </c:pt>
                <c:pt idx="493">
                  <c:v>3.2805</c:v>
                </c:pt>
                <c:pt idx="494">
                  <c:v>3.2871000000000001</c:v>
                </c:pt>
                <c:pt idx="495">
                  <c:v>3.2938000000000001</c:v>
                </c:pt>
                <c:pt idx="496">
                  <c:v>3.3003</c:v>
                </c:pt>
                <c:pt idx="497">
                  <c:v>3.3069999999999999</c:v>
                </c:pt>
                <c:pt idx="498">
                  <c:v>3.3136999999999999</c:v>
                </c:pt>
                <c:pt idx="499">
                  <c:v>3.3207</c:v>
                </c:pt>
                <c:pt idx="500">
                  <c:v>3.3273000000000001</c:v>
                </c:pt>
                <c:pt idx="501">
                  <c:v>3.3338000000000001</c:v>
                </c:pt>
                <c:pt idx="502">
                  <c:v>3.3405999999999998</c:v>
                </c:pt>
                <c:pt idx="503">
                  <c:v>3.347</c:v>
                </c:pt>
                <c:pt idx="504">
                  <c:v>3.3538000000000001</c:v>
                </c:pt>
                <c:pt idx="505">
                  <c:v>3.3603999999999998</c:v>
                </c:pt>
                <c:pt idx="506">
                  <c:v>3.3673000000000002</c:v>
                </c:pt>
                <c:pt idx="507">
                  <c:v>3.3738999999999999</c:v>
                </c:pt>
                <c:pt idx="508">
                  <c:v>3.3803000000000001</c:v>
                </c:pt>
                <c:pt idx="509">
                  <c:v>3.3872</c:v>
                </c:pt>
                <c:pt idx="510">
                  <c:v>3.3936000000000002</c:v>
                </c:pt>
                <c:pt idx="511">
                  <c:v>3.4005999999999998</c:v>
                </c:pt>
                <c:pt idx="512">
                  <c:v>3.407</c:v>
                </c:pt>
                <c:pt idx="513">
                  <c:v>3.4138000000000002</c:v>
                </c:pt>
                <c:pt idx="514">
                  <c:v>3.4205999999999999</c:v>
                </c:pt>
                <c:pt idx="515">
                  <c:v>3.427</c:v>
                </c:pt>
                <c:pt idx="516">
                  <c:v>3.4340000000000002</c:v>
                </c:pt>
                <c:pt idx="517">
                  <c:v>3.4405000000000001</c:v>
                </c:pt>
                <c:pt idx="518">
                  <c:v>3.4472</c:v>
                </c:pt>
                <c:pt idx="519">
                  <c:v>3.4535</c:v>
                </c:pt>
                <c:pt idx="520">
                  <c:v>3.4601999999999999</c:v>
                </c:pt>
                <c:pt idx="521">
                  <c:v>3.4674</c:v>
                </c:pt>
                <c:pt idx="522">
                  <c:v>3.4739</c:v>
                </c:pt>
                <c:pt idx="523">
                  <c:v>3.4805000000000001</c:v>
                </c:pt>
                <c:pt idx="524">
                  <c:v>3.4868999999999999</c:v>
                </c:pt>
                <c:pt idx="525">
                  <c:v>3.4935999999999998</c:v>
                </c:pt>
                <c:pt idx="526">
                  <c:v>3.5005000000000002</c:v>
                </c:pt>
                <c:pt idx="527">
                  <c:v>3.5070999999999999</c:v>
                </c:pt>
                <c:pt idx="528">
                  <c:v>3.5139999999999998</c:v>
                </c:pt>
                <c:pt idx="529">
                  <c:v>3.5206</c:v>
                </c:pt>
                <c:pt idx="530">
                  <c:v>3.5272000000000001</c:v>
                </c:pt>
                <c:pt idx="531">
                  <c:v>3.5339999999999998</c:v>
                </c:pt>
                <c:pt idx="532">
                  <c:v>3.5404</c:v>
                </c:pt>
                <c:pt idx="533">
                  <c:v>3.5472000000000001</c:v>
                </c:pt>
                <c:pt idx="534">
                  <c:v>3.5537000000000001</c:v>
                </c:pt>
                <c:pt idx="535">
                  <c:v>3.5607000000000002</c:v>
                </c:pt>
                <c:pt idx="536">
                  <c:v>3.5672999999999999</c:v>
                </c:pt>
                <c:pt idx="537">
                  <c:v>3.5735000000000001</c:v>
                </c:pt>
                <c:pt idx="538">
                  <c:v>3.5806</c:v>
                </c:pt>
                <c:pt idx="539">
                  <c:v>3.5868000000000002</c:v>
                </c:pt>
                <c:pt idx="540">
                  <c:v>3.5937999999999999</c:v>
                </c:pt>
                <c:pt idx="541">
                  <c:v>3.6002999999999998</c:v>
                </c:pt>
                <c:pt idx="542">
                  <c:v>3.6070000000000002</c:v>
                </c:pt>
                <c:pt idx="543">
                  <c:v>3.6139999999999999</c:v>
                </c:pt>
                <c:pt idx="544">
                  <c:v>3.6202999999999999</c:v>
                </c:pt>
                <c:pt idx="545">
                  <c:v>3.6276000000000002</c:v>
                </c:pt>
                <c:pt idx="546">
                  <c:v>3.6337999999999999</c:v>
                </c:pt>
                <c:pt idx="547">
                  <c:v>3.6404000000000001</c:v>
                </c:pt>
                <c:pt idx="548">
                  <c:v>3.6469</c:v>
                </c:pt>
                <c:pt idx="549">
                  <c:v>3.6537999999999999</c:v>
                </c:pt>
                <c:pt idx="550">
                  <c:v>3.6608000000000001</c:v>
                </c:pt>
                <c:pt idx="551">
                  <c:v>3.6669999999999998</c:v>
                </c:pt>
                <c:pt idx="552">
                  <c:v>3.6739999999999999</c:v>
                </c:pt>
                <c:pt idx="553">
                  <c:v>3.6804000000000001</c:v>
                </c:pt>
                <c:pt idx="554">
                  <c:v>3.6871</c:v>
                </c:pt>
                <c:pt idx="555">
                  <c:v>3.6936</c:v>
                </c:pt>
                <c:pt idx="556">
                  <c:v>3.7004000000000001</c:v>
                </c:pt>
                <c:pt idx="557">
                  <c:v>3.7075</c:v>
                </c:pt>
                <c:pt idx="558">
                  <c:v>3.7138</c:v>
                </c:pt>
                <c:pt idx="559">
                  <c:v>3.7206000000000001</c:v>
                </c:pt>
                <c:pt idx="560">
                  <c:v>3.7273000000000001</c:v>
                </c:pt>
                <c:pt idx="561">
                  <c:v>3.7336</c:v>
                </c:pt>
                <c:pt idx="562">
                  <c:v>3.7404000000000002</c:v>
                </c:pt>
                <c:pt idx="563">
                  <c:v>3.7471999999999999</c:v>
                </c:pt>
                <c:pt idx="564">
                  <c:v>3.7541000000000002</c:v>
                </c:pt>
                <c:pt idx="565">
                  <c:v>3.7603</c:v>
                </c:pt>
                <c:pt idx="566">
                  <c:v>3.7669000000000001</c:v>
                </c:pt>
                <c:pt idx="567">
                  <c:v>3.774</c:v>
                </c:pt>
                <c:pt idx="568">
                  <c:v>3.7804000000000002</c:v>
                </c:pt>
                <c:pt idx="569">
                  <c:v>3.7869000000000002</c:v>
                </c:pt>
                <c:pt idx="570">
                  <c:v>3.7936999999999999</c:v>
                </c:pt>
                <c:pt idx="571">
                  <c:v>3.8005</c:v>
                </c:pt>
                <c:pt idx="572">
                  <c:v>3.8073000000000001</c:v>
                </c:pt>
                <c:pt idx="573">
                  <c:v>3.8136999999999999</c:v>
                </c:pt>
                <c:pt idx="574">
                  <c:v>3.8210000000000002</c:v>
                </c:pt>
                <c:pt idx="575">
                  <c:v>3.8271999999999999</c:v>
                </c:pt>
                <c:pt idx="576">
                  <c:v>3.8336999999999999</c:v>
                </c:pt>
                <c:pt idx="577">
                  <c:v>3.8405</c:v>
                </c:pt>
                <c:pt idx="578">
                  <c:v>3.8471000000000002</c:v>
                </c:pt>
                <c:pt idx="579">
                  <c:v>3.8540000000000001</c:v>
                </c:pt>
                <c:pt idx="580">
                  <c:v>3.8603000000000001</c:v>
                </c:pt>
                <c:pt idx="581">
                  <c:v>3.8675000000000002</c:v>
                </c:pt>
                <c:pt idx="582">
                  <c:v>3.8736999999999999</c:v>
                </c:pt>
                <c:pt idx="583">
                  <c:v>3.8801000000000001</c:v>
                </c:pt>
                <c:pt idx="584">
                  <c:v>3.887</c:v>
                </c:pt>
                <c:pt idx="585">
                  <c:v>3.8936999999999999</c:v>
                </c:pt>
                <c:pt idx="586">
                  <c:v>3.9007999999999998</c:v>
                </c:pt>
                <c:pt idx="587">
                  <c:v>3.907</c:v>
                </c:pt>
                <c:pt idx="588">
                  <c:v>3.9140999999999999</c:v>
                </c:pt>
                <c:pt idx="589">
                  <c:v>3.9205000000000001</c:v>
                </c:pt>
                <c:pt idx="590">
                  <c:v>3.927</c:v>
                </c:pt>
                <c:pt idx="591">
                  <c:v>3.9338000000000002</c:v>
                </c:pt>
                <c:pt idx="592">
                  <c:v>3.9403999999999999</c:v>
                </c:pt>
                <c:pt idx="593">
                  <c:v>3.9472999999999998</c:v>
                </c:pt>
                <c:pt idx="594">
                  <c:v>3.9537</c:v>
                </c:pt>
                <c:pt idx="595">
                  <c:v>3.9605999999999999</c:v>
                </c:pt>
                <c:pt idx="596">
                  <c:v>3.9672999999999998</c:v>
                </c:pt>
                <c:pt idx="597">
                  <c:v>3.9737</c:v>
                </c:pt>
                <c:pt idx="598">
                  <c:v>3.9803999999999999</c:v>
                </c:pt>
                <c:pt idx="599">
                  <c:v>3.9872000000000001</c:v>
                </c:pt>
                <c:pt idx="600">
                  <c:v>3.9939</c:v>
                </c:pt>
                <c:pt idx="601">
                  <c:v>4.0004</c:v>
                </c:pt>
                <c:pt idx="602">
                  <c:v>4.0071000000000003</c:v>
                </c:pt>
                <c:pt idx="603">
                  <c:v>4.0141999999999998</c:v>
                </c:pt>
                <c:pt idx="604">
                  <c:v>4.0206</c:v>
                </c:pt>
                <c:pt idx="605">
                  <c:v>4.0269000000000004</c:v>
                </c:pt>
                <c:pt idx="606">
                  <c:v>4.0336999999999996</c:v>
                </c:pt>
                <c:pt idx="607">
                  <c:v>4.0403000000000002</c:v>
                </c:pt>
                <c:pt idx="608">
                  <c:v>4.0473999999999997</c:v>
                </c:pt>
                <c:pt idx="609">
                  <c:v>4.0537000000000001</c:v>
                </c:pt>
                <c:pt idx="610">
                  <c:v>4.0606999999999998</c:v>
                </c:pt>
                <c:pt idx="611">
                  <c:v>4.0669000000000004</c:v>
                </c:pt>
                <c:pt idx="612">
                  <c:v>4.0734000000000004</c:v>
                </c:pt>
                <c:pt idx="613">
                  <c:v>4.0805999999999996</c:v>
                </c:pt>
                <c:pt idx="614">
                  <c:v>4.0871000000000004</c:v>
                </c:pt>
                <c:pt idx="615">
                  <c:v>4.0940000000000003</c:v>
                </c:pt>
                <c:pt idx="616">
                  <c:v>4.1002999999999998</c:v>
                </c:pt>
                <c:pt idx="617">
                  <c:v>4.1074999999999999</c:v>
                </c:pt>
                <c:pt idx="618">
                  <c:v>4.1139999999999999</c:v>
                </c:pt>
                <c:pt idx="619">
                  <c:v>4.1203000000000003</c:v>
                </c:pt>
                <c:pt idx="620">
                  <c:v>4.1273</c:v>
                </c:pt>
                <c:pt idx="621">
                  <c:v>4.1337000000000002</c:v>
                </c:pt>
                <c:pt idx="622">
                  <c:v>4.1406999999999998</c:v>
                </c:pt>
                <c:pt idx="623">
                  <c:v>4.1470000000000002</c:v>
                </c:pt>
                <c:pt idx="624">
                  <c:v>4.1538000000000004</c:v>
                </c:pt>
                <c:pt idx="625">
                  <c:v>4.1604000000000001</c:v>
                </c:pt>
                <c:pt idx="626">
                  <c:v>4.1669</c:v>
                </c:pt>
                <c:pt idx="627">
                  <c:v>4.1738</c:v>
                </c:pt>
                <c:pt idx="628">
                  <c:v>4.1802999999999999</c:v>
                </c:pt>
                <c:pt idx="629">
                  <c:v>4.1871</c:v>
                </c:pt>
                <c:pt idx="630">
                  <c:v>4.1936</c:v>
                </c:pt>
                <c:pt idx="631">
                  <c:v>4.2007000000000003</c:v>
                </c:pt>
                <c:pt idx="632">
                  <c:v>4.2074999999999996</c:v>
                </c:pt>
                <c:pt idx="633">
                  <c:v>4.2138</c:v>
                </c:pt>
                <c:pt idx="634">
                  <c:v>4.2202999999999999</c:v>
                </c:pt>
                <c:pt idx="635">
                  <c:v>4.2271000000000001</c:v>
                </c:pt>
                <c:pt idx="636">
                  <c:v>4.2339000000000002</c:v>
                </c:pt>
                <c:pt idx="637">
                  <c:v>4.2404999999999999</c:v>
                </c:pt>
                <c:pt idx="638">
                  <c:v>4.2470999999999997</c:v>
                </c:pt>
                <c:pt idx="639">
                  <c:v>4.2539999999999996</c:v>
                </c:pt>
                <c:pt idx="640">
                  <c:v>4.2603999999999997</c:v>
                </c:pt>
                <c:pt idx="641">
                  <c:v>4.2667999999999999</c:v>
                </c:pt>
                <c:pt idx="642">
                  <c:v>4.2737999999999996</c:v>
                </c:pt>
                <c:pt idx="643">
                  <c:v>4.2805</c:v>
                </c:pt>
                <c:pt idx="644">
                  <c:v>4.2873999999999999</c:v>
                </c:pt>
                <c:pt idx="645">
                  <c:v>4.2939999999999996</c:v>
                </c:pt>
                <c:pt idx="646">
                  <c:v>4.3007999999999997</c:v>
                </c:pt>
                <c:pt idx="647">
                  <c:v>4.3071000000000002</c:v>
                </c:pt>
                <c:pt idx="648">
                  <c:v>4.3135000000000003</c:v>
                </c:pt>
                <c:pt idx="649">
                  <c:v>4.3205999999999998</c:v>
                </c:pt>
                <c:pt idx="650">
                  <c:v>4.3272000000000004</c:v>
                </c:pt>
                <c:pt idx="651">
                  <c:v>4.3338000000000001</c:v>
                </c:pt>
                <c:pt idx="652">
                  <c:v>4.3403</c:v>
                </c:pt>
                <c:pt idx="653">
                  <c:v>4.3472999999999997</c:v>
                </c:pt>
                <c:pt idx="654">
                  <c:v>4.3539000000000003</c:v>
                </c:pt>
                <c:pt idx="655">
                  <c:v>4.3601999999999999</c:v>
                </c:pt>
                <c:pt idx="656">
                  <c:v>4.3670999999999998</c:v>
                </c:pt>
                <c:pt idx="657">
                  <c:v>4.3737000000000004</c:v>
                </c:pt>
                <c:pt idx="658">
                  <c:v>4.3806000000000003</c:v>
                </c:pt>
                <c:pt idx="659">
                  <c:v>4.3872</c:v>
                </c:pt>
                <c:pt idx="660">
                  <c:v>4.3940999999999999</c:v>
                </c:pt>
                <c:pt idx="661">
                  <c:v>4.4006999999999996</c:v>
                </c:pt>
                <c:pt idx="662">
                  <c:v>4.4070999999999998</c:v>
                </c:pt>
                <c:pt idx="663">
                  <c:v>4.4138000000000002</c:v>
                </c:pt>
                <c:pt idx="664">
                  <c:v>4.4203999999999999</c:v>
                </c:pt>
                <c:pt idx="665">
                  <c:v>4.4271000000000003</c:v>
                </c:pt>
                <c:pt idx="666">
                  <c:v>4.4339000000000004</c:v>
                </c:pt>
                <c:pt idx="667">
                  <c:v>4.4405999999999999</c:v>
                </c:pt>
                <c:pt idx="668">
                  <c:v>4.4473000000000003</c:v>
                </c:pt>
                <c:pt idx="669">
                  <c:v>4.4535999999999998</c:v>
                </c:pt>
                <c:pt idx="670">
                  <c:v>4.4600999999999997</c:v>
                </c:pt>
                <c:pt idx="671">
                  <c:v>4.4671000000000003</c:v>
                </c:pt>
                <c:pt idx="672">
                  <c:v>4.4739000000000004</c:v>
                </c:pt>
                <c:pt idx="673">
                  <c:v>4.4805000000000001</c:v>
                </c:pt>
                <c:pt idx="674">
                  <c:v>4.4871999999999996</c:v>
                </c:pt>
                <c:pt idx="675">
                  <c:v>4.4939</c:v>
                </c:pt>
                <c:pt idx="676">
                  <c:v>4.5006000000000004</c:v>
                </c:pt>
                <c:pt idx="677">
                  <c:v>4.5069999999999997</c:v>
                </c:pt>
                <c:pt idx="678">
                  <c:v>4.5137999999999998</c:v>
                </c:pt>
                <c:pt idx="679">
                  <c:v>4.5204000000000004</c:v>
                </c:pt>
                <c:pt idx="680">
                  <c:v>4.5271999999999997</c:v>
                </c:pt>
                <c:pt idx="681">
                  <c:v>4.5338000000000003</c:v>
                </c:pt>
                <c:pt idx="682">
                  <c:v>4.5406000000000004</c:v>
                </c:pt>
                <c:pt idx="683">
                  <c:v>4.5472000000000001</c:v>
                </c:pt>
                <c:pt idx="684">
                  <c:v>4.5536000000000003</c:v>
                </c:pt>
                <c:pt idx="685">
                  <c:v>4.5605000000000002</c:v>
                </c:pt>
                <c:pt idx="686">
                  <c:v>4.5671999999999997</c:v>
                </c:pt>
                <c:pt idx="687">
                  <c:v>4.5739000000000001</c:v>
                </c:pt>
                <c:pt idx="688">
                  <c:v>4.5804999999999998</c:v>
                </c:pt>
                <c:pt idx="689">
                  <c:v>4.5872999999999999</c:v>
                </c:pt>
                <c:pt idx="690">
                  <c:v>4.5941999999999998</c:v>
                </c:pt>
                <c:pt idx="691">
                  <c:v>4.6006</c:v>
                </c:pt>
                <c:pt idx="692">
                  <c:v>4.6069000000000004</c:v>
                </c:pt>
                <c:pt idx="693">
                  <c:v>4.6136999999999997</c:v>
                </c:pt>
                <c:pt idx="694">
                  <c:v>4.6204000000000001</c:v>
                </c:pt>
                <c:pt idx="695">
                  <c:v>4.6273999999999997</c:v>
                </c:pt>
                <c:pt idx="696">
                  <c:v>4.6338999999999997</c:v>
                </c:pt>
                <c:pt idx="697">
                  <c:v>4.6405000000000003</c:v>
                </c:pt>
                <c:pt idx="698">
                  <c:v>4.6471</c:v>
                </c:pt>
                <c:pt idx="699">
                  <c:v>4.6535000000000002</c:v>
                </c:pt>
                <c:pt idx="700">
                  <c:v>4.6604999999999999</c:v>
                </c:pt>
                <c:pt idx="701">
                  <c:v>4.6670999999999996</c:v>
                </c:pt>
                <c:pt idx="702">
                  <c:v>4.6738999999999997</c:v>
                </c:pt>
                <c:pt idx="703">
                  <c:v>4.6806999999999999</c:v>
                </c:pt>
                <c:pt idx="704">
                  <c:v>4.6871999999999998</c:v>
                </c:pt>
                <c:pt idx="705">
                  <c:v>4.694</c:v>
                </c:pt>
                <c:pt idx="706">
                  <c:v>4.7003000000000004</c:v>
                </c:pt>
                <c:pt idx="707">
                  <c:v>4.7070999999999996</c:v>
                </c:pt>
                <c:pt idx="708">
                  <c:v>4.7138</c:v>
                </c:pt>
                <c:pt idx="709">
                  <c:v>4.7206000000000001</c:v>
                </c:pt>
                <c:pt idx="710">
                  <c:v>4.7271999999999998</c:v>
                </c:pt>
                <c:pt idx="711">
                  <c:v>4.7336999999999998</c:v>
                </c:pt>
                <c:pt idx="712">
                  <c:v>4.7405999999999997</c:v>
                </c:pt>
                <c:pt idx="713">
                  <c:v>4.7469999999999999</c:v>
                </c:pt>
                <c:pt idx="714">
                  <c:v>4.7537000000000003</c:v>
                </c:pt>
                <c:pt idx="715">
                  <c:v>4.7603999999999997</c:v>
                </c:pt>
                <c:pt idx="716">
                  <c:v>4.7668999999999997</c:v>
                </c:pt>
                <c:pt idx="717">
                  <c:v>4.7737999999999996</c:v>
                </c:pt>
                <c:pt idx="718">
                  <c:v>4.7805</c:v>
                </c:pt>
                <c:pt idx="719">
                  <c:v>4.7873999999999999</c:v>
                </c:pt>
                <c:pt idx="720">
                  <c:v>4.7935999999999996</c:v>
                </c:pt>
                <c:pt idx="721">
                  <c:v>4.8003</c:v>
                </c:pt>
                <c:pt idx="722">
                  <c:v>4.8071999999999999</c:v>
                </c:pt>
                <c:pt idx="723">
                  <c:v>4.8139000000000003</c:v>
                </c:pt>
                <c:pt idx="724">
                  <c:v>4.8205999999999998</c:v>
                </c:pt>
                <c:pt idx="725">
                  <c:v>4.8272000000000004</c:v>
                </c:pt>
                <c:pt idx="726">
                  <c:v>4.8338999999999999</c:v>
                </c:pt>
                <c:pt idx="727">
                  <c:v>4.8403999999999998</c:v>
                </c:pt>
                <c:pt idx="728">
                  <c:v>4.8468999999999998</c:v>
                </c:pt>
                <c:pt idx="729">
                  <c:v>4.8537999999999997</c:v>
                </c:pt>
                <c:pt idx="730">
                  <c:v>4.8604000000000003</c:v>
                </c:pt>
                <c:pt idx="731">
                  <c:v>4.8673000000000002</c:v>
                </c:pt>
                <c:pt idx="732">
                  <c:v>4.8741000000000003</c:v>
                </c:pt>
                <c:pt idx="733">
                  <c:v>4.8804999999999996</c:v>
                </c:pt>
                <c:pt idx="734">
                  <c:v>4.8871000000000002</c:v>
                </c:pt>
                <c:pt idx="735">
                  <c:v>4.8937999999999997</c:v>
                </c:pt>
                <c:pt idx="736">
                  <c:v>4.9005999999999998</c:v>
                </c:pt>
                <c:pt idx="737">
                  <c:v>4.9070999999999998</c:v>
                </c:pt>
                <c:pt idx="738">
                  <c:v>4.9135999999999997</c:v>
                </c:pt>
                <c:pt idx="739">
                  <c:v>4.9207000000000001</c:v>
                </c:pt>
                <c:pt idx="740">
                  <c:v>4.9271000000000003</c:v>
                </c:pt>
                <c:pt idx="741">
                  <c:v>4.9340000000000002</c:v>
                </c:pt>
                <c:pt idx="742">
                  <c:v>4.9402999999999997</c:v>
                </c:pt>
                <c:pt idx="743">
                  <c:v>4.9470000000000001</c:v>
                </c:pt>
                <c:pt idx="744">
                  <c:v>4.9537000000000004</c:v>
                </c:pt>
                <c:pt idx="745">
                  <c:v>4.9603000000000002</c:v>
                </c:pt>
                <c:pt idx="746">
                  <c:v>4.9673999999999996</c:v>
                </c:pt>
                <c:pt idx="747">
                  <c:v>4.9737999999999998</c:v>
                </c:pt>
                <c:pt idx="748">
                  <c:v>4.9808000000000003</c:v>
                </c:pt>
                <c:pt idx="749">
                  <c:v>4.9871999999999996</c:v>
                </c:pt>
                <c:pt idx="750">
                  <c:v>4.9936999999999996</c:v>
                </c:pt>
                <c:pt idx="751">
                  <c:v>5.0004999999999997</c:v>
                </c:pt>
                <c:pt idx="752">
                  <c:v>5.0069999999999997</c:v>
                </c:pt>
                <c:pt idx="753">
                  <c:v>5.0141</c:v>
                </c:pt>
                <c:pt idx="754">
                  <c:v>5.0206</c:v>
                </c:pt>
                <c:pt idx="755">
                  <c:v>5.0271999999999997</c:v>
                </c:pt>
                <c:pt idx="756">
                  <c:v>5.0335999999999999</c:v>
                </c:pt>
                <c:pt idx="757">
                  <c:v>5.04</c:v>
                </c:pt>
                <c:pt idx="758">
                  <c:v>5.0471000000000004</c:v>
                </c:pt>
                <c:pt idx="759">
                  <c:v>5.0537999999999998</c:v>
                </c:pt>
                <c:pt idx="760">
                  <c:v>5.0606</c:v>
                </c:pt>
                <c:pt idx="761">
                  <c:v>5.0671999999999997</c:v>
                </c:pt>
                <c:pt idx="762">
                  <c:v>5.0739000000000001</c:v>
                </c:pt>
                <c:pt idx="763">
                  <c:v>5.0805999999999996</c:v>
                </c:pt>
                <c:pt idx="764">
                  <c:v>5.0871000000000004</c:v>
                </c:pt>
                <c:pt idx="765">
                  <c:v>5.0938999999999997</c:v>
                </c:pt>
                <c:pt idx="766">
                  <c:v>5.1002999999999998</c:v>
                </c:pt>
                <c:pt idx="767">
                  <c:v>5.1071</c:v>
                </c:pt>
                <c:pt idx="768">
                  <c:v>5.1140999999999996</c:v>
                </c:pt>
                <c:pt idx="769">
                  <c:v>5.1204000000000001</c:v>
                </c:pt>
                <c:pt idx="770">
                  <c:v>5.1271000000000004</c:v>
                </c:pt>
                <c:pt idx="771">
                  <c:v>5.1336000000000004</c:v>
                </c:pt>
                <c:pt idx="772">
                  <c:v>5.1405000000000003</c:v>
                </c:pt>
                <c:pt idx="773">
                  <c:v>5.1470000000000002</c:v>
                </c:pt>
                <c:pt idx="774">
                  <c:v>5.1535000000000002</c:v>
                </c:pt>
                <c:pt idx="775">
                  <c:v>5.1608000000000001</c:v>
                </c:pt>
                <c:pt idx="776">
                  <c:v>5.1673</c:v>
                </c:pt>
                <c:pt idx="777">
                  <c:v>5.1741999999999999</c:v>
                </c:pt>
                <c:pt idx="778">
                  <c:v>5.1805000000000003</c:v>
                </c:pt>
                <c:pt idx="779">
                  <c:v>5.1868999999999996</c:v>
                </c:pt>
                <c:pt idx="780">
                  <c:v>5.1938000000000004</c:v>
                </c:pt>
                <c:pt idx="781">
                  <c:v>5.2004000000000001</c:v>
                </c:pt>
                <c:pt idx="782">
                  <c:v>5.2074999999999996</c:v>
                </c:pt>
                <c:pt idx="783">
                  <c:v>5.2138</c:v>
                </c:pt>
                <c:pt idx="784">
                  <c:v>5.2203999999999997</c:v>
                </c:pt>
                <c:pt idx="785">
                  <c:v>5.2271000000000001</c:v>
                </c:pt>
                <c:pt idx="786">
                  <c:v>5.2336</c:v>
                </c:pt>
                <c:pt idx="787">
                  <c:v>5.2404999999999999</c:v>
                </c:pt>
                <c:pt idx="788">
                  <c:v>5.2469000000000001</c:v>
                </c:pt>
                <c:pt idx="789">
                  <c:v>5.2541000000000002</c:v>
                </c:pt>
                <c:pt idx="790">
                  <c:v>5.2606000000000002</c:v>
                </c:pt>
                <c:pt idx="791">
                  <c:v>5.2672999999999996</c:v>
                </c:pt>
                <c:pt idx="792">
                  <c:v>5.274</c:v>
                </c:pt>
                <c:pt idx="793">
                  <c:v>5.2803000000000004</c:v>
                </c:pt>
                <c:pt idx="794">
                  <c:v>5.2873000000000001</c:v>
                </c:pt>
                <c:pt idx="795">
                  <c:v>5.2938000000000001</c:v>
                </c:pt>
                <c:pt idx="796">
                  <c:v>5.3005000000000004</c:v>
                </c:pt>
                <c:pt idx="797">
                  <c:v>5.3071999999999999</c:v>
                </c:pt>
                <c:pt idx="798">
                  <c:v>5.3136999999999999</c:v>
                </c:pt>
                <c:pt idx="799">
                  <c:v>5.3205999999999998</c:v>
                </c:pt>
                <c:pt idx="800">
                  <c:v>5.3269000000000002</c:v>
                </c:pt>
                <c:pt idx="801">
                  <c:v>5.3335999999999997</c:v>
                </c:pt>
                <c:pt idx="802">
                  <c:v>5.3403</c:v>
                </c:pt>
                <c:pt idx="803">
                  <c:v>5.3470000000000004</c:v>
                </c:pt>
                <c:pt idx="804">
                  <c:v>5.3540999999999999</c:v>
                </c:pt>
                <c:pt idx="805">
                  <c:v>5.3605999999999998</c:v>
                </c:pt>
                <c:pt idx="806">
                  <c:v>5.3673000000000002</c:v>
                </c:pt>
                <c:pt idx="807">
                  <c:v>5.3735999999999997</c:v>
                </c:pt>
                <c:pt idx="808">
                  <c:v>5.3803999999999998</c:v>
                </c:pt>
                <c:pt idx="809">
                  <c:v>5.3872</c:v>
                </c:pt>
                <c:pt idx="810">
                  <c:v>5.3937999999999997</c:v>
                </c:pt>
                <c:pt idx="811">
                  <c:v>5.4006999999999996</c:v>
                </c:pt>
                <c:pt idx="812">
                  <c:v>5.4070999999999998</c:v>
                </c:pt>
                <c:pt idx="813">
                  <c:v>5.4138999999999999</c:v>
                </c:pt>
                <c:pt idx="814">
                  <c:v>5.4203999999999999</c:v>
                </c:pt>
                <c:pt idx="815">
                  <c:v>5.4268999999999998</c:v>
                </c:pt>
                <c:pt idx="816">
                  <c:v>5.4339000000000004</c:v>
                </c:pt>
                <c:pt idx="817">
                  <c:v>5.4404000000000003</c:v>
                </c:pt>
                <c:pt idx="818">
                  <c:v>5.4473000000000003</c:v>
                </c:pt>
                <c:pt idx="819">
                  <c:v>5.4539999999999997</c:v>
                </c:pt>
                <c:pt idx="820">
                  <c:v>5.4603999999999999</c:v>
                </c:pt>
                <c:pt idx="821">
                  <c:v>5.4672999999999998</c:v>
                </c:pt>
                <c:pt idx="822">
                  <c:v>5.4737999999999998</c:v>
                </c:pt>
                <c:pt idx="823">
                  <c:v>5.4806999999999997</c:v>
                </c:pt>
                <c:pt idx="824">
                  <c:v>5.4870000000000001</c:v>
                </c:pt>
                <c:pt idx="825">
                  <c:v>5.4938000000000002</c:v>
                </c:pt>
                <c:pt idx="826">
                  <c:v>5.5006000000000004</c:v>
                </c:pt>
                <c:pt idx="827">
                  <c:v>5.5069999999999997</c:v>
                </c:pt>
                <c:pt idx="828">
                  <c:v>5.5140000000000002</c:v>
                </c:pt>
                <c:pt idx="829">
                  <c:v>5.5202</c:v>
                </c:pt>
                <c:pt idx="830">
                  <c:v>5.5269000000000004</c:v>
                </c:pt>
                <c:pt idx="831">
                  <c:v>5.5335999999999999</c:v>
                </c:pt>
                <c:pt idx="832">
                  <c:v>5.5406000000000004</c:v>
                </c:pt>
                <c:pt idx="833">
                  <c:v>5.5473999999999997</c:v>
                </c:pt>
                <c:pt idx="834">
                  <c:v>5.5537999999999998</c:v>
                </c:pt>
                <c:pt idx="835">
                  <c:v>5.5606</c:v>
                </c:pt>
                <c:pt idx="836">
                  <c:v>5.5671999999999997</c:v>
                </c:pt>
                <c:pt idx="837">
                  <c:v>5.5738000000000003</c:v>
                </c:pt>
                <c:pt idx="838">
                  <c:v>5.5803000000000003</c:v>
                </c:pt>
                <c:pt idx="839">
                  <c:v>5.5871000000000004</c:v>
                </c:pt>
                <c:pt idx="840">
                  <c:v>5.5941000000000001</c:v>
                </c:pt>
                <c:pt idx="841">
                  <c:v>5.6005000000000003</c:v>
                </c:pt>
                <c:pt idx="842">
                  <c:v>5.6071</c:v>
                </c:pt>
                <c:pt idx="843">
                  <c:v>5.6136999999999997</c:v>
                </c:pt>
                <c:pt idx="844">
                  <c:v>5.6201999999999996</c:v>
                </c:pt>
                <c:pt idx="845">
                  <c:v>5.6269999999999998</c:v>
                </c:pt>
                <c:pt idx="846">
                  <c:v>5.6336000000000004</c:v>
                </c:pt>
                <c:pt idx="847">
                  <c:v>5.6406000000000001</c:v>
                </c:pt>
                <c:pt idx="848">
                  <c:v>5.6473000000000004</c:v>
                </c:pt>
                <c:pt idx="849">
                  <c:v>5.6536999999999997</c:v>
                </c:pt>
                <c:pt idx="850">
                  <c:v>5.6608000000000001</c:v>
                </c:pt>
                <c:pt idx="851">
                  <c:v>5.6670999999999996</c:v>
                </c:pt>
                <c:pt idx="852">
                  <c:v>5.6737000000000002</c:v>
                </c:pt>
                <c:pt idx="853">
                  <c:v>5.6802000000000001</c:v>
                </c:pt>
                <c:pt idx="854">
                  <c:v>5.6872999999999996</c:v>
                </c:pt>
                <c:pt idx="855">
                  <c:v>5.694</c:v>
                </c:pt>
                <c:pt idx="856">
                  <c:v>5.7003000000000004</c:v>
                </c:pt>
                <c:pt idx="857">
                  <c:v>5.7073</c:v>
                </c:pt>
                <c:pt idx="858">
                  <c:v>5.7135999999999996</c:v>
                </c:pt>
                <c:pt idx="859">
                  <c:v>5.7203999999999997</c:v>
                </c:pt>
                <c:pt idx="860">
                  <c:v>5.7270000000000003</c:v>
                </c:pt>
                <c:pt idx="861">
                  <c:v>5.7339000000000002</c:v>
                </c:pt>
                <c:pt idx="862">
                  <c:v>5.7407000000000004</c:v>
                </c:pt>
                <c:pt idx="863">
                  <c:v>5.7470999999999997</c:v>
                </c:pt>
                <c:pt idx="864">
                  <c:v>5.7541000000000002</c:v>
                </c:pt>
                <c:pt idx="865">
                  <c:v>5.7603999999999997</c:v>
                </c:pt>
                <c:pt idx="866">
                  <c:v>5.7670000000000003</c:v>
                </c:pt>
                <c:pt idx="867">
                  <c:v>5.7736000000000001</c:v>
                </c:pt>
                <c:pt idx="868">
                  <c:v>5.7805999999999997</c:v>
                </c:pt>
                <c:pt idx="869">
                  <c:v>5.7873000000000001</c:v>
                </c:pt>
                <c:pt idx="870">
                  <c:v>5.7937000000000003</c:v>
                </c:pt>
                <c:pt idx="871">
                  <c:v>5.8005000000000004</c:v>
                </c:pt>
                <c:pt idx="872">
                  <c:v>5.8071000000000002</c:v>
                </c:pt>
                <c:pt idx="873">
                  <c:v>5.8136999999999999</c:v>
                </c:pt>
                <c:pt idx="874">
                  <c:v>5.8201999999999998</c:v>
                </c:pt>
                <c:pt idx="875">
                  <c:v>5.8272000000000004</c:v>
                </c:pt>
                <c:pt idx="876">
                  <c:v>5.8338999999999999</c:v>
                </c:pt>
                <c:pt idx="877">
                  <c:v>5.8406000000000002</c:v>
                </c:pt>
                <c:pt idx="878">
                  <c:v>5.8472</c:v>
                </c:pt>
                <c:pt idx="879">
                  <c:v>5.8540000000000001</c:v>
                </c:pt>
                <c:pt idx="880">
                  <c:v>5.8605</c:v>
                </c:pt>
                <c:pt idx="881">
                  <c:v>5.8670999999999998</c:v>
                </c:pt>
                <c:pt idx="882">
                  <c:v>5.8738000000000001</c:v>
                </c:pt>
                <c:pt idx="883">
                  <c:v>5.8804999999999996</c:v>
                </c:pt>
                <c:pt idx="884">
                  <c:v>5.8872</c:v>
                </c:pt>
                <c:pt idx="885">
                  <c:v>5.8937999999999997</c:v>
                </c:pt>
                <c:pt idx="886">
                  <c:v>5.9005999999999998</c:v>
                </c:pt>
                <c:pt idx="887">
                  <c:v>5.907</c:v>
                </c:pt>
                <c:pt idx="888">
                  <c:v>5.9134000000000002</c:v>
                </c:pt>
                <c:pt idx="889">
                  <c:v>5.9203999999999999</c:v>
                </c:pt>
                <c:pt idx="890">
                  <c:v>5.9272</c:v>
                </c:pt>
                <c:pt idx="891">
                  <c:v>5.9341999999999997</c:v>
                </c:pt>
                <c:pt idx="892">
                  <c:v>5.9404000000000003</c:v>
                </c:pt>
                <c:pt idx="893">
                  <c:v>5.9471999999999996</c:v>
                </c:pt>
                <c:pt idx="894">
                  <c:v>5.9538000000000002</c:v>
                </c:pt>
                <c:pt idx="895">
                  <c:v>5.9603000000000002</c:v>
                </c:pt>
                <c:pt idx="896">
                  <c:v>5.9671000000000003</c:v>
                </c:pt>
                <c:pt idx="897">
                  <c:v>5.9739000000000004</c:v>
                </c:pt>
                <c:pt idx="898">
                  <c:v>5.9806999999999997</c:v>
                </c:pt>
                <c:pt idx="899">
                  <c:v>5.9870999999999999</c:v>
                </c:pt>
                <c:pt idx="900">
                  <c:v>5.9939</c:v>
                </c:pt>
                <c:pt idx="901">
                  <c:v>6.0004999999999997</c:v>
                </c:pt>
                <c:pt idx="902">
                  <c:v>6.0069999999999997</c:v>
                </c:pt>
                <c:pt idx="903">
                  <c:v>6.0137</c:v>
                </c:pt>
                <c:pt idx="904">
                  <c:v>6.0206</c:v>
                </c:pt>
                <c:pt idx="905">
                  <c:v>6.0273000000000003</c:v>
                </c:pt>
                <c:pt idx="906">
                  <c:v>6.0338000000000003</c:v>
                </c:pt>
                <c:pt idx="907">
                  <c:v>6.0404999999999998</c:v>
                </c:pt>
                <c:pt idx="908">
                  <c:v>6.0473999999999997</c:v>
                </c:pt>
                <c:pt idx="909">
                  <c:v>6.0540000000000003</c:v>
                </c:pt>
                <c:pt idx="910">
                  <c:v>6.0602</c:v>
                </c:pt>
                <c:pt idx="911">
                  <c:v>6.0670999999999999</c:v>
                </c:pt>
                <c:pt idx="912">
                  <c:v>6.0736999999999997</c:v>
                </c:pt>
                <c:pt idx="913">
                  <c:v>6.0807000000000002</c:v>
                </c:pt>
                <c:pt idx="914">
                  <c:v>6.0872999999999999</c:v>
                </c:pt>
                <c:pt idx="915">
                  <c:v>6.0938999999999997</c:v>
                </c:pt>
                <c:pt idx="916">
                  <c:v>6.1002999999999998</c:v>
                </c:pt>
                <c:pt idx="917">
                  <c:v>6.1066000000000003</c:v>
                </c:pt>
                <c:pt idx="918">
                  <c:v>6.1136999999999997</c:v>
                </c:pt>
                <c:pt idx="919">
                  <c:v>6.1204999999999998</c:v>
                </c:pt>
                <c:pt idx="920">
                  <c:v>6.1276000000000002</c:v>
                </c:pt>
                <c:pt idx="921">
                  <c:v>6.1337000000000002</c:v>
                </c:pt>
                <c:pt idx="922">
                  <c:v>6.1406000000000001</c:v>
                </c:pt>
                <c:pt idx="923">
                  <c:v>6.1473000000000004</c:v>
                </c:pt>
                <c:pt idx="924">
                  <c:v>6.1534000000000004</c:v>
                </c:pt>
                <c:pt idx="925">
                  <c:v>6.1607000000000003</c:v>
                </c:pt>
                <c:pt idx="926">
                  <c:v>6.1670999999999996</c:v>
                </c:pt>
                <c:pt idx="927">
                  <c:v>6.1741000000000001</c:v>
                </c:pt>
                <c:pt idx="928">
                  <c:v>6.1802999999999999</c:v>
                </c:pt>
                <c:pt idx="929">
                  <c:v>6.1871</c:v>
                </c:pt>
                <c:pt idx="930">
                  <c:v>6.1938000000000004</c:v>
                </c:pt>
                <c:pt idx="931">
                  <c:v>6.2001999999999997</c:v>
                </c:pt>
                <c:pt idx="932">
                  <c:v>6.2069999999999999</c:v>
                </c:pt>
                <c:pt idx="933">
                  <c:v>6.2138999999999998</c:v>
                </c:pt>
                <c:pt idx="934">
                  <c:v>6.2205000000000004</c:v>
                </c:pt>
                <c:pt idx="935">
                  <c:v>6.2268999999999997</c:v>
                </c:pt>
                <c:pt idx="936">
                  <c:v>6.234</c:v>
                </c:pt>
                <c:pt idx="937">
                  <c:v>6.2408000000000001</c:v>
                </c:pt>
                <c:pt idx="938">
                  <c:v>6.2470999999999997</c:v>
                </c:pt>
                <c:pt idx="939">
                  <c:v>6.2534999999999998</c:v>
                </c:pt>
                <c:pt idx="940">
                  <c:v>6.2606000000000002</c:v>
                </c:pt>
                <c:pt idx="941">
                  <c:v>6.2671999999999999</c:v>
                </c:pt>
                <c:pt idx="942">
                  <c:v>6.2739000000000003</c:v>
                </c:pt>
                <c:pt idx="943">
                  <c:v>6.2805999999999997</c:v>
                </c:pt>
                <c:pt idx="944">
                  <c:v>6.2873000000000001</c:v>
                </c:pt>
                <c:pt idx="945">
                  <c:v>6.2938000000000001</c:v>
                </c:pt>
                <c:pt idx="946">
                  <c:v>6.3</c:v>
                </c:pt>
                <c:pt idx="947">
                  <c:v>6.3072999999999997</c:v>
                </c:pt>
                <c:pt idx="948">
                  <c:v>6.3137999999999996</c:v>
                </c:pt>
                <c:pt idx="949">
                  <c:v>6.3207000000000004</c:v>
                </c:pt>
                <c:pt idx="950">
                  <c:v>6.3273000000000001</c:v>
                </c:pt>
                <c:pt idx="951">
                  <c:v>6.3341000000000003</c:v>
                </c:pt>
                <c:pt idx="952">
                  <c:v>6.3404999999999996</c:v>
                </c:pt>
                <c:pt idx="953">
                  <c:v>6.3467000000000002</c:v>
                </c:pt>
                <c:pt idx="954">
                  <c:v>6.3540999999999999</c:v>
                </c:pt>
                <c:pt idx="955">
                  <c:v>6.3605</c:v>
                </c:pt>
                <c:pt idx="956">
                  <c:v>6.3673000000000002</c:v>
                </c:pt>
                <c:pt idx="957">
                  <c:v>6.3737000000000004</c:v>
                </c:pt>
                <c:pt idx="958">
                  <c:v>6.3803999999999998</c:v>
                </c:pt>
                <c:pt idx="959">
                  <c:v>6.3872999999999998</c:v>
                </c:pt>
                <c:pt idx="960">
                  <c:v>6.3935000000000004</c:v>
                </c:pt>
                <c:pt idx="961">
                  <c:v>6.4005000000000001</c:v>
                </c:pt>
                <c:pt idx="962">
                  <c:v>6.4070999999999998</c:v>
                </c:pt>
                <c:pt idx="963">
                  <c:v>6.4138000000000002</c:v>
                </c:pt>
                <c:pt idx="964">
                  <c:v>6.4206000000000003</c:v>
                </c:pt>
                <c:pt idx="965">
                  <c:v>6.4273999999999996</c:v>
                </c:pt>
                <c:pt idx="966">
                  <c:v>6.4340999999999999</c:v>
                </c:pt>
                <c:pt idx="967">
                  <c:v>6.4402999999999997</c:v>
                </c:pt>
                <c:pt idx="968">
                  <c:v>6.4471999999999996</c:v>
                </c:pt>
                <c:pt idx="969">
                  <c:v>6.4539999999999997</c:v>
                </c:pt>
                <c:pt idx="970">
                  <c:v>6.4603999999999999</c:v>
                </c:pt>
                <c:pt idx="971">
                  <c:v>6.4671000000000003</c:v>
                </c:pt>
                <c:pt idx="972">
                  <c:v>6.4739000000000004</c:v>
                </c:pt>
                <c:pt idx="973">
                  <c:v>6.4805999999999999</c:v>
                </c:pt>
                <c:pt idx="974">
                  <c:v>6.4869000000000003</c:v>
                </c:pt>
                <c:pt idx="975">
                  <c:v>6.4931999999999999</c:v>
                </c:pt>
                <c:pt idx="976">
                  <c:v>6.5004999999999997</c:v>
                </c:pt>
                <c:pt idx="977">
                  <c:v>6.5071000000000003</c:v>
                </c:pt>
                <c:pt idx="978">
                  <c:v>6.5138999999999996</c:v>
                </c:pt>
                <c:pt idx="979">
                  <c:v>6.5206</c:v>
                </c:pt>
                <c:pt idx="980">
                  <c:v>6.5271999999999997</c:v>
                </c:pt>
                <c:pt idx="981">
                  <c:v>6.5339</c:v>
                </c:pt>
                <c:pt idx="982">
                  <c:v>6.5403000000000002</c:v>
                </c:pt>
                <c:pt idx="983">
                  <c:v>6.5473999999999997</c:v>
                </c:pt>
                <c:pt idx="984">
                  <c:v>6.5537000000000001</c:v>
                </c:pt>
                <c:pt idx="985">
                  <c:v>6.5605000000000002</c:v>
                </c:pt>
                <c:pt idx="986">
                  <c:v>6.5673000000000004</c:v>
                </c:pt>
                <c:pt idx="987">
                  <c:v>6.5738000000000003</c:v>
                </c:pt>
                <c:pt idx="988">
                  <c:v>6.5803000000000003</c:v>
                </c:pt>
                <c:pt idx="989">
                  <c:v>6.5868000000000002</c:v>
                </c:pt>
                <c:pt idx="990">
                  <c:v>6.5941999999999998</c:v>
                </c:pt>
                <c:pt idx="991">
                  <c:v>6.6006999999999998</c:v>
                </c:pt>
                <c:pt idx="992">
                  <c:v>6.6070000000000002</c:v>
                </c:pt>
                <c:pt idx="993">
                  <c:v>6.6139999999999999</c:v>
                </c:pt>
                <c:pt idx="994">
                  <c:v>6.6205999999999996</c:v>
                </c:pt>
                <c:pt idx="995">
                  <c:v>6.6276000000000002</c:v>
                </c:pt>
                <c:pt idx="996">
                  <c:v>6.6334999999999997</c:v>
                </c:pt>
                <c:pt idx="997">
                  <c:v>6.6405000000000003</c:v>
                </c:pt>
                <c:pt idx="998">
                  <c:v>6.6470000000000002</c:v>
                </c:pt>
                <c:pt idx="999">
                  <c:v>6.6536</c:v>
                </c:pt>
                <c:pt idx="1000">
                  <c:v>6.6607000000000003</c:v>
                </c:pt>
                <c:pt idx="1001">
                  <c:v>6.6672000000000002</c:v>
                </c:pt>
                <c:pt idx="1002">
                  <c:v>6.6738999999999997</c:v>
                </c:pt>
                <c:pt idx="1003">
                  <c:v>6.68</c:v>
                </c:pt>
                <c:pt idx="1004">
                  <c:v>6.6870000000000003</c:v>
                </c:pt>
                <c:pt idx="1005">
                  <c:v>6.694</c:v>
                </c:pt>
                <c:pt idx="1006">
                  <c:v>6.7004999999999999</c:v>
                </c:pt>
                <c:pt idx="1007">
                  <c:v>6.7070999999999996</c:v>
                </c:pt>
                <c:pt idx="1008">
                  <c:v>6.7140000000000004</c:v>
                </c:pt>
                <c:pt idx="1009">
                  <c:v>6.7206999999999999</c:v>
                </c:pt>
                <c:pt idx="1010">
                  <c:v>6.7271000000000001</c:v>
                </c:pt>
                <c:pt idx="1011">
                  <c:v>6.7336</c:v>
                </c:pt>
                <c:pt idx="1012">
                  <c:v>6.7405999999999997</c:v>
                </c:pt>
                <c:pt idx="1013">
                  <c:v>6.7472000000000003</c:v>
                </c:pt>
                <c:pt idx="1014">
                  <c:v>6.7539999999999996</c:v>
                </c:pt>
                <c:pt idx="1015">
                  <c:v>6.7605000000000004</c:v>
                </c:pt>
                <c:pt idx="1016">
                  <c:v>6.7670000000000003</c:v>
                </c:pt>
                <c:pt idx="1017">
                  <c:v>6.7736999999999998</c:v>
                </c:pt>
                <c:pt idx="1018">
                  <c:v>6.7801999999999998</c:v>
                </c:pt>
                <c:pt idx="1019">
                  <c:v>6.7873000000000001</c:v>
                </c:pt>
                <c:pt idx="1020">
                  <c:v>6.7937000000000003</c:v>
                </c:pt>
                <c:pt idx="1021">
                  <c:v>6.8002000000000002</c:v>
                </c:pt>
                <c:pt idx="1022">
                  <c:v>6.8071999999999999</c:v>
                </c:pt>
                <c:pt idx="1023">
                  <c:v>6.8140000000000001</c:v>
                </c:pt>
                <c:pt idx="1024">
                  <c:v>6.8208000000000002</c:v>
                </c:pt>
                <c:pt idx="1025">
                  <c:v>6.8268000000000004</c:v>
                </c:pt>
                <c:pt idx="1026">
                  <c:v>6.8338000000000001</c:v>
                </c:pt>
                <c:pt idx="1027">
                  <c:v>6.8403999999999998</c:v>
                </c:pt>
                <c:pt idx="1028">
                  <c:v>6.8470000000000004</c:v>
                </c:pt>
                <c:pt idx="1029">
                  <c:v>6.8540999999999999</c:v>
                </c:pt>
                <c:pt idx="1030">
                  <c:v>6.8605</c:v>
                </c:pt>
                <c:pt idx="1031">
                  <c:v>6.8673999999999999</c:v>
                </c:pt>
                <c:pt idx="1032">
                  <c:v>6.8734999999999999</c:v>
                </c:pt>
                <c:pt idx="1033">
                  <c:v>6.8803999999999998</c:v>
                </c:pt>
                <c:pt idx="1034">
                  <c:v>6.8871000000000002</c:v>
                </c:pt>
                <c:pt idx="1035">
                  <c:v>6.8936999999999999</c:v>
                </c:pt>
                <c:pt idx="1036">
                  <c:v>6.9008000000000003</c:v>
                </c:pt>
                <c:pt idx="1037">
                  <c:v>6.9073000000000002</c:v>
                </c:pt>
                <c:pt idx="1038">
                  <c:v>6.9138999999999999</c:v>
                </c:pt>
                <c:pt idx="1039">
                  <c:v>6.9203000000000001</c:v>
                </c:pt>
                <c:pt idx="1040">
                  <c:v>6.9271000000000003</c:v>
                </c:pt>
                <c:pt idx="1041">
                  <c:v>6.9340000000000002</c:v>
                </c:pt>
                <c:pt idx="1042">
                  <c:v>6.9402999999999997</c:v>
                </c:pt>
                <c:pt idx="1043">
                  <c:v>6.9470999999999998</c:v>
                </c:pt>
                <c:pt idx="1044">
                  <c:v>6.9539</c:v>
                </c:pt>
                <c:pt idx="1045">
                  <c:v>6.9604999999999997</c:v>
                </c:pt>
                <c:pt idx="1046">
                  <c:v>6.9671000000000003</c:v>
                </c:pt>
                <c:pt idx="1047">
                  <c:v>6.9737</c:v>
                </c:pt>
                <c:pt idx="1048">
                  <c:v>6.9804000000000004</c:v>
                </c:pt>
                <c:pt idx="1049">
                  <c:v>6.9870000000000001</c:v>
                </c:pt>
                <c:pt idx="1050">
                  <c:v>6.9936999999999996</c:v>
                </c:pt>
                <c:pt idx="1051">
                  <c:v>7.0007000000000001</c:v>
                </c:pt>
                <c:pt idx="1052">
                  <c:v>7.0072000000000001</c:v>
                </c:pt>
                <c:pt idx="1053">
                  <c:v>7.0141</c:v>
                </c:pt>
                <c:pt idx="1054">
                  <c:v>7.0204000000000004</c:v>
                </c:pt>
                <c:pt idx="1055">
                  <c:v>7.0271999999999997</c:v>
                </c:pt>
                <c:pt idx="1056">
                  <c:v>7.0336999999999996</c:v>
                </c:pt>
                <c:pt idx="1057">
                  <c:v>7.0403000000000002</c:v>
                </c:pt>
                <c:pt idx="1058">
                  <c:v>7.0473999999999997</c:v>
                </c:pt>
                <c:pt idx="1059">
                  <c:v>7.0538999999999996</c:v>
                </c:pt>
                <c:pt idx="1060">
                  <c:v>7.0606</c:v>
                </c:pt>
                <c:pt idx="1061">
                  <c:v>7.0667999999999997</c:v>
                </c:pt>
                <c:pt idx="1062">
                  <c:v>7.0735000000000001</c:v>
                </c:pt>
                <c:pt idx="1063">
                  <c:v>7.0804</c:v>
                </c:pt>
                <c:pt idx="1064">
                  <c:v>7.0871000000000004</c:v>
                </c:pt>
                <c:pt idx="1065">
                  <c:v>7.0940000000000003</c:v>
                </c:pt>
                <c:pt idx="1066">
                  <c:v>7.1005000000000003</c:v>
                </c:pt>
                <c:pt idx="1067">
                  <c:v>7.1071999999999997</c:v>
                </c:pt>
                <c:pt idx="1068">
                  <c:v>7.1139000000000001</c:v>
                </c:pt>
                <c:pt idx="1069">
                  <c:v>7.1204999999999998</c:v>
                </c:pt>
                <c:pt idx="1070">
                  <c:v>7.1272000000000002</c:v>
                </c:pt>
                <c:pt idx="1071">
                  <c:v>7.1337999999999999</c:v>
                </c:pt>
                <c:pt idx="1072">
                  <c:v>7.1406000000000001</c:v>
                </c:pt>
                <c:pt idx="1073">
                  <c:v>7.1471999999999998</c:v>
                </c:pt>
                <c:pt idx="1074">
                  <c:v>7.1538000000000004</c:v>
                </c:pt>
                <c:pt idx="1075">
                  <c:v>7.1604000000000001</c:v>
                </c:pt>
                <c:pt idx="1076">
                  <c:v>7.1670999999999996</c:v>
                </c:pt>
                <c:pt idx="1077">
                  <c:v>7.1738</c:v>
                </c:pt>
                <c:pt idx="1078">
                  <c:v>7.1803999999999997</c:v>
                </c:pt>
                <c:pt idx="1079">
                  <c:v>7.1870000000000003</c:v>
                </c:pt>
                <c:pt idx="1080">
                  <c:v>7.1939000000000002</c:v>
                </c:pt>
                <c:pt idx="1081">
                  <c:v>7.2005999999999997</c:v>
                </c:pt>
                <c:pt idx="1082">
                  <c:v>7.2074999999999996</c:v>
                </c:pt>
                <c:pt idx="1083">
                  <c:v>7.2138</c:v>
                </c:pt>
                <c:pt idx="1084">
                  <c:v>7.2202999999999999</c:v>
                </c:pt>
                <c:pt idx="1085">
                  <c:v>7.2270000000000003</c:v>
                </c:pt>
                <c:pt idx="1086">
                  <c:v>7.2336999999999998</c:v>
                </c:pt>
                <c:pt idx="1087">
                  <c:v>7.2408000000000001</c:v>
                </c:pt>
                <c:pt idx="1088">
                  <c:v>7.2470999999999997</c:v>
                </c:pt>
                <c:pt idx="1089">
                  <c:v>7.2537000000000003</c:v>
                </c:pt>
                <c:pt idx="1090">
                  <c:v>7.2603</c:v>
                </c:pt>
                <c:pt idx="1091">
                  <c:v>7.2670000000000003</c:v>
                </c:pt>
                <c:pt idx="1092">
                  <c:v>7.2737999999999996</c:v>
                </c:pt>
                <c:pt idx="1093">
                  <c:v>7.2803000000000004</c:v>
                </c:pt>
                <c:pt idx="1094">
                  <c:v>7.2873999999999999</c:v>
                </c:pt>
                <c:pt idx="1095">
                  <c:v>7.2938999999999998</c:v>
                </c:pt>
                <c:pt idx="1096">
                  <c:v>7.3006000000000002</c:v>
                </c:pt>
                <c:pt idx="1097">
                  <c:v>7.3071999999999999</c:v>
                </c:pt>
                <c:pt idx="1098">
                  <c:v>7.3137999999999996</c:v>
                </c:pt>
                <c:pt idx="1099">
                  <c:v>7.3205</c:v>
                </c:pt>
                <c:pt idx="1100">
                  <c:v>7.3270999999999997</c:v>
                </c:pt>
                <c:pt idx="1101">
                  <c:v>7.3339999999999996</c:v>
                </c:pt>
                <c:pt idx="1102">
                  <c:v>7.3404999999999996</c:v>
                </c:pt>
                <c:pt idx="1103">
                  <c:v>7.3471000000000002</c:v>
                </c:pt>
                <c:pt idx="1104">
                  <c:v>7.3537999999999997</c:v>
                </c:pt>
                <c:pt idx="1105">
                  <c:v>7.3605</c:v>
                </c:pt>
                <c:pt idx="1106">
                  <c:v>7.3670999999999998</c:v>
                </c:pt>
                <c:pt idx="1107">
                  <c:v>7.3735999999999997</c:v>
                </c:pt>
                <c:pt idx="1108">
                  <c:v>7.3804999999999996</c:v>
                </c:pt>
                <c:pt idx="1109">
                  <c:v>7.3872999999999998</c:v>
                </c:pt>
                <c:pt idx="1110">
                  <c:v>7.3940000000000001</c:v>
                </c:pt>
                <c:pt idx="1111">
                  <c:v>7.4005999999999998</c:v>
                </c:pt>
                <c:pt idx="1112">
                  <c:v>7.4071999999999996</c:v>
                </c:pt>
                <c:pt idx="1113">
                  <c:v>7.4137000000000004</c:v>
                </c:pt>
                <c:pt idx="1114">
                  <c:v>7.4203999999999999</c:v>
                </c:pt>
                <c:pt idx="1115">
                  <c:v>7.4271000000000003</c:v>
                </c:pt>
                <c:pt idx="1116">
                  <c:v>7.4340000000000002</c:v>
                </c:pt>
                <c:pt idx="1117">
                  <c:v>7.4405000000000001</c:v>
                </c:pt>
                <c:pt idx="1118">
                  <c:v>7.4470999999999998</c:v>
                </c:pt>
                <c:pt idx="1119">
                  <c:v>7.4538000000000002</c:v>
                </c:pt>
                <c:pt idx="1120">
                  <c:v>7.4602000000000004</c:v>
                </c:pt>
                <c:pt idx="1121">
                  <c:v>7.4672000000000001</c:v>
                </c:pt>
                <c:pt idx="1122">
                  <c:v>7.4737999999999998</c:v>
                </c:pt>
                <c:pt idx="1123">
                  <c:v>7.4806999999999997</c:v>
                </c:pt>
                <c:pt idx="1124">
                  <c:v>7.4873000000000003</c:v>
                </c:pt>
                <c:pt idx="1125">
                  <c:v>7.4938000000000002</c:v>
                </c:pt>
                <c:pt idx="1126">
                  <c:v>7.5006000000000004</c:v>
                </c:pt>
                <c:pt idx="1127">
                  <c:v>7.5069999999999997</c:v>
                </c:pt>
                <c:pt idx="1128">
                  <c:v>7.5137999999999998</c:v>
                </c:pt>
                <c:pt idx="1129">
                  <c:v>7.5202999999999998</c:v>
                </c:pt>
                <c:pt idx="1130">
                  <c:v>7.5270000000000001</c:v>
                </c:pt>
                <c:pt idx="1131">
                  <c:v>7.5338000000000003</c:v>
                </c:pt>
                <c:pt idx="1132">
                  <c:v>7.5404</c:v>
                </c:pt>
                <c:pt idx="1133">
                  <c:v>7.5472999999999999</c:v>
                </c:pt>
                <c:pt idx="1134">
                  <c:v>7.5537000000000001</c:v>
                </c:pt>
                <c:pt idx="1135">
                  <c:v>7.5602999999999998</c:v>
                </c:pt>
                <c:pt idx="1136">
                  <c:v>7.5670000000000002</c:v>
                </c:pt>
                <c:pt idx="1137">
                  <c:v>7.5739000000000001</c:v>
                </c:pt>
                <c:pt idx="1138">
                  <c:v>7.5807000000000002</c:v>
                </c:pt>
                <c:pt idx="1139">
                  <c:v>7.5872000000000002</c:v>
                </c:pt>
                <c:pt idx="1140">
                  <c:v>7.5940000000000003</c:v>
                </c:pt>
                <c:pt idx="1141">
                  <c:v>7.6006</c:v>
                </c:pt>
                <c:pt idx="1142">
                  <c:v>7.6070000000000002</c:v>
                </c:pt>
                <c:pt idx="1143">
                  <c:v>7.6138000000000003</c:v>
                </c:pt>
                <c:pt idx="1144">
                  <c:v>7.6204000000000001</c:v>
                </c:pt>
                <c:pt idx="1145">
                  <c:v>7.6273999999999997</c:v>
                </c:pt>
                <c:pt idx="1146">
                  <c:v>7.6338999999999997</c:v>
                </c:pt>
                <c:pt idx="1147">
                  <c:v>7.6403999999999996</c:v>
                </c:pt>
                <c:pt idx="1148">
                  <c:v>7.6471</c:v>
                </c:pt>
                <c:pt idx="1149">
                  <c:v>7.6534000000000004</c:v>
                </c:pt>
                <c:pt idx="1150">
                  <c:v>7.6605999999999996</c:v>
                </c:pt>
                <c:pt idx="1151">
                  <c:v>7.6670999999999996</c:v>
                </c:pt>
                <c:pt idx="1152">
                  <c:v>7.6738</c:v>
                </c:pt>
                <c:pt idx="1153">
                  <c:v>7.6805000000000003</c:v>
                </c:pt>
                <c:pt idx="1154">
                  <c:v>7.6871</c:v>
                </c:pt>
                <c:pt idx="1155">
                  <c:v>7.6940999999999997</c:v>
                </c:pt>
                <c:pt idx="1156">
                  <c:v>7.7004000000000001</c:v>
                </c:pt>
                <c:pt idx="1157">
                  <c:v>7.7072000000000003</c:v>
                </c:pt>
                <c:pt idx="1158">
                  <c:v>7.7137000000000002</c:v>
                </c:pt>
                <c:pt idx="1159">
                  <c:v>7.7205000000000004</c:v>
                </c:pt>
                <c:pt idx="1160">
                  <c:v>7.7272999999999996</c:v>
                </c:pt>
                <c:pt idx="1161">
                  <c:v>7.7337999999999996</c:v>
                </c:pt>
                <c:pt idx="1162">
                  <c:v>7.7405999999999997</c:v>
                </c:pt>
                <c:pt idx="1163">
                  <c:v>7.7469999999999999</c:v>
                </c:pt>
                <c:pt idx="1164">
                  <c:v>7.7538</c:v>
                </c:pt>
                <c:pt idx="1165">
                  <c:v>7.7603999999999997</c:v>
                </c:pt>
                <c:pt idx="1166">
                  <c:v>7.7670000000000003</c:v>
                </c:pt>
                <c:pt idx="1167">
                  <c:v>7.774</c:v>
                </c:pt>
                <c:pt idx="1168">
                  <c:v>7.7804000000000002</c:v>
                </c:pt>
                <c:pt idx="1169">
                  <c:v>7.7874999999999996</c:v>
                </c:pt>
                <c:pt idx="1170">
                  <c:v>7.7938999999999998</c:v>
                </c:pt>
                <c:pt idx="1171">
                  <c:v>7.8002000000000002</c:v>
                </c:pt>
                <c:pt idx="1172">
                  <c:v>7.8070000000000004</c:v>
                </c:pt>
                <c:pt idx="1173">
                  <c:v>7.8137999999999996</c:v>
                </c:pt>
                <c:pt idx="1174">
                  <c:v>7.8208000000000002</c:v>
                </c:pt>
                <c:pt idx="1175">
                  <c:v>7.8270999999999997</c:v>
                </c:pt>
                <c:pt idx="1176">
                  <c:v>7.8335999999999997</c:v>
                </c:pt>
                <c:pt idx="1177">
                  <c:v>7.8404999999999996</c:v>
                </c:pt>
                <c:pt idx="1178">
                  <c:v>7.8470000000000004</c:v>
                </c:pt>
                <c:pt idx="1179">
                  <c:v>7.8537999999999997</c:v>
                </c:pt>
                <c:pt idx="1180">
                  <c:v>7.8602999999999996</c:v>
                </c:pt>
                <c:pt idx="1181">
                  <c:v>7.8672000000000004</c:v>
                </c:pt>
                <c:pt idx="1182">
                  <c:v>7.8738999999999999</c:v>
                </c:pt>
                <c:pt idx="1183">
                  <c:v>7.8804999999999996</c:v>
                </c:pt>
                <c:pt idx="1184">
                  <c:v>7.8875000000000002</c:v>
                </c:pt>
                <c:pt idx="1185">
                  <c:v>7.8936999999999999</c:v>
                </c:pt>
                <c:pt idx="1186">
                  <c:v>7.9005000000000001</c:v>
                </c:pt>
                <c:pt idx="1187">
                  <c:v>7.9070999999999998</c:v>
                </c:pt>
                <c:pt idx="1188">
                  <c:v>7.9138000000000002</c:v>
                </c:pt>
                <c:pt idx="1189">
                  <c:v>7.9206000000000003</c:v>
                </c:pt>
                <c:pt idx="1190">
                  <c:v>7.9268999999999998</c:v>
                </c:pt>
                <c:pt idx="1191">
                  <c:v>7.9340999999999999</c:v>
                </c:pt>
                <c:pt idx="1192">
                  <c:v>7.9402999999999997</c:v>
                </c:pt>
                <c:pt idx="1193">
                  <c:v>7.9469000000000003</c:v>
                </c:pt>
                <c:pt idx="1194">
                  <c:v>7.9538000000000002</c:v>
                </c:pt>
                <c:pt idx="1195">
                  <c:v>7.9603999999999999</c:v>
                </c:pt>
                <c:pt idx="1196">
                  <c:v>7.9673999999999996</c:v>
                </c:pt>
                <c:pt idx="1197">
                  <c:v>7.9737999999999998</c:v>
                </c:pt>
                <c:pt idx="1198">
                  <c:v>7.9808000000000003</c:v>
                </c:pt>
                <c:pt idx="1199">
                  <c:v>7.9870999999999999</c:v>
                </c:pt>
                <c:pt idx="1200">
                  <c:v>7.9936999999999996</c:v>
                </c:pt>
                <c:pt idx="1201">
                  <c:v>8.0005000000000006</c:v>
                </c:pt>
                <c:pt idx="1202">
                  <c:v>8.0070999999999994</c:v>
                </c:pt>
                <c:pt idx="1203">
                  <c:v>8.0139999999999993</c:v>
                </c:pt>
                <c:pt idx="1204">
                  <c:v>8.0204000000000004</c:v>
                </c:pt>
                <c:pt idx="1205">
                  <c:v>8.0272000000000006</c:v>
                </c:pt>
                <c:pt idx="1206">
                  <c:v>8.0337999999999994</c:v>
                </c:pt>
                <c:pt idx="1207">
                  <c:v>8.0402000000000005</c:v>
                </c:pt>
                <c:pt idx="1208">
                  <c:v>8.0471000000000004</c:v>
                </c:pt>
                <c:pt idx="1209">
                  <c:v>8.0538000000000007</c:v>
                </c:pt>
                <c:pt idx="1210">
                  <c:v>8.0607000000000006</c:v>
                </c:pt>
                <c:pt idx="1211">
                  <c:v>8.0671999999999997</c:v>
                </c:pt>
                <c:pt idx="1212">
                  <c:v>8.0738000000000003</c:v>
                </c:pt>
                <c:pt idx="1213">
                  <c:v>8.0807000000000002</c:v>
                </c:pt>
                <c:pt idx="1214">
                  <c:v>8.0871999999999993</c:v>
                </c:pt>
                <c:pt idx="1215">
                  <c:v>8.0937999999999999</c:v>
                </c:pt>
                <c:pt idx="1216">
                  <c:v>8.1001999999999992</c:v>
                </c:pt>
                <c:pt idx="1217">
                  <c:v>8.1068999999999996</c:v>
                </c:pt>
                <c:pt idx="1218">
                  <c:v>8.1140000000000008</c:v>
                </c:pt>
                <c:pt idx="1219">
                  <c:v>8.1204999999999998</c:v>
                </c:pt>
                <c:pt idx="1220">
                  <c:v>8.1273999999999997</c:v>
                </c:pt>
                <c:pt idx="1221">
                  <c:v>8.1334999999999997</c:v>
                </c:pt>
                <c:pt idx="1222">
                  <c:v>8.1402000000000001</c:v>
                </c:pt>
                <c:pt idx="1223">
                  <c:v>8.1471</c:v>
                </c:pt>
                <c:pt idx="1224">
                  <c:v>8.1537000000000006</c:v>
                </c:pt>
                <c:pt idx="1225">
                  <c:v>8.1608000000000001</c:v>
                </c:pt>
                <c:pt idx="1226">
                  <c:v>8.1671999999999993</c:v>
                </c:pt>
                <c:pt idx="1227">
                  <c:v>8.1740999999999993</c:v>
                </c:pt>
                <c:pt idx="1228">
                  <c:v>8.1805000000000003</c:v>
                </c:pt>
                <c:pt idx="1229">
                  <c:v>8.1872000000000007</c:v>
                </c:pt>
                <c:pt idx="1230">
                  <c:v>8.1937999999999995</c:v>
                </c:pt>
                <c:pt idx="1231">
                  <c:v>8.2003000000000004</c:v>
                </c:pt>
                <c:pt idx="1232">
                  <c:v>8.2073999999999998</c:v>
                </c:pt>
                <c:pt idx="1233">
                  <c:v>8.2138000000000009</c:v>
                </c:pt>
                <c:pt idx="1234">
                  <c:v>8.2204999999999995</c:v>
                </c:pt>
                <c:pt idx="1235">
                  <c:v>8.2270000000000003</c:v>
                </c:pt>
                <c:pt idx="1236">
                  <c:v>8.2335999999999991</c:v>
                </c:pt>
                <c:pt idx="1237">
                  <c:v>8.2403999999999993</c:v>
                </c:pt>
                <c:pt idx="1238">
                  <c:v>8.2469999999999999</c:v>
                </c:pt>
                <c:pt idx="1239">
                  <c:v>8.2537000000000003</c:v>
                </c:pt>
                <c:pt idx="1240">
                  <c:v>8.2604000000000006</c:v>
                </c:pt>
                <c:pt idx="1241">
                  <c:v>8.2673000000000005</c:v>
                </c:pt>
                <c:pt idx="1242">
                  <c:v>8.2741000000000007</c:v>
                </c:pt>
                <c:pt idx="1243">
                  <c:v>8.2804000000000002</c:v>
                </c:pt>
                <c:pt idx="1244">
                  <c:v>8.2870000000000008</c:v>
                </c:pt>
                <c:pt idx="1245">
                  <c:v>8.2935999999999996</c:v>
                </c:pt>
                <c:pt idx="1246">
                  <c:v>8.3004999999999995</c:v>
                </c:pt>
                <c:pt idx="1247">
                  <c:v>8.3072999999999997</c:v>
                </c:pt>
                <c:pt idx="1248">
                  <c:v>8.3139000000000003</c:v>
                </c:pt>
                <c:pt idx="1249">
                  <c:v>8.3206000000000007</c:v>
                </c:pt>
                <c:pt idx="1250">
                  <c:v>8.327</c:v>
                </c:pt>
                <c:pt idx="1251">
                  <c:v>8.3337000000000003</c:v>
                </c:pt>
                <c:pt idx="1252">
                  <c:v>8.3404000000000007</c:v>
                </c:pt>
                <c:pt idx="1253">
                  <c:v>8.3470999999999993</c:v>
                </c:pt>
                <c:pt idx="1254">
                  <c:v>8.3538999999999994</c:v>
                </c:pt>
                <c:pt idx="1255">
                  <c:v>8.3605999999999998</c:v>
                </c:pt>
                <c:pt idx="1256">
                  <c:v>8.3674999999999997</c:v>
                </c:pt>
                <c:pt idx="1257">
                  <c:v>8.3736999999999995</c:v>
                </c:pt>
                <c:pt idx="1258">
                  <c:v>8.3801000000000005</c:v>
                </c:pt>
                <c:pt idx="1259">
                  <c:v>8.3872999999999998</c:v>
                </c:pt>
                <c:pt idx="1260">
                  <c:v>8.3939000000000004</c:v>
                </c:pt>
                <c:pt idx="1261">
                  <c:v>8.4007000000000005</c:v>
                </c:pt>
                <c:pt idx="1262">
                  <c:v>8.4069000000000003</c:v>
                </c:pt>
                <c:pt idx="1263">
                  <c:v>8.4138999999999999</c:v>
                </c:pt>
                <c:pt idx="1264">
                  <c:v>8.4205000000000005</c:v>
                </c:pt>
                <c:pt idx="1265">
                  <c:v>8.4268000000000001</c:v>
                </c:pt>
                <c:pt idx="1266">
                  <c:v>8.4337999999999997</c:v>
                </c:pt>
                <c:pt idx="1267">
                  <c:v>8.4404000000000003</c:v>
                </c:pt>
                <c:pt idx="1268">
                  <c:v>8.4471000000000007</c:v>
                </c:pt>
                <c:pt idx="1269">
                  <c:v>8.4537999999999993</c:v>
                </c:pt>
                <c:pt idx="1270">
                  <c:v>8.4608000000000008</c:v>
                </c:pt>
                <c:pt idx="1271">
                  <c:v>8.4673999999999996</c:v>
                </c:pt>
                <c:pt idx="1272">
                  <c:v>8.4735999999999994</c:v>
                </c:pt>
                <c:pt idx="1273">
                  <c:v>8.4807000000000006</c:v>
                </c:pt>
                <c:pt idx="1274">
                  <c:v>8.4871999999999996</c:v>
                </c:pt>
                <c:pt idx="1275">
                  <c:v>8.4938000000000002</c:v>
                </c:pt>
                <c:pt idx="1276">
                  <c:v>8.5002999999999993</c:v>
                </c:pt>
                <c:pt idx="1277">
                  <c:v>8.5074000000000005</c:v>
                </c:pt>
                <c:pt idx="1278">
                  <c:v>8.5139999999999993</c:v>
                </c:pt>
                <c:pt idx="1279">
                  <c:v>8.5202000000000009</c:v>
                </c:pt>
                <c:pt idx="1280">
                  <c:v>8.5267999999999997</c:v>
                </c:pt>
                <c:pt idx="1281">
                  <c:v>8.5337999999999994</c:v>
                </c:pt>
                <c:pt idx="1282">
                  <c:v>8.5404</c:v>
                </c:pt>
                <c:pt idx="1283">
                  <c:v>8.5472000000000001</c:v>
                </c:pt>
                <c:pt idx="1284">
                  <c:v>8.5541</c:v>
                </c:pt>
                <c:pt idx="1285">
                  <c:v>8.5607000000000006</c:v>
                </c:pt>
                <c:pt idx="1286">
                  <c:v>8.5670999999999999</c:v>
                </c:pt>
                <c:pt idx="1287">
                  <c:v>8.5737000000000005</c:v>
                </c:pt>
                <c:pt idx="1288">
                  <c:v>8.5806000000000004</c:v>
                </c:pt>
                <c:pt idx="1289">
                  <c:v>8.5870999999999995</c:v>
                </c:pt>
                <c:pt idx="1290">
                  <c:v>8.5937000000000001</c:v>
                </c:pt>
                <c:pt idx="1291">
                  <c:v>8.6006</c:v>
                </c:pt>
                <c:pt idx="1292">
                  <c:v>8.6073000000000004</c:v>
                </c:pt>
                <c:pt idx="1293">
                  <c:v>8.6137999999999995</c:v>
                </c:pt>
                <c:pt idx="1294">
                  <c:v>8.6201000000000008</c:v>
                </c:pt>
                <c:pt idx="1295">
                  <c:v>8.6273</c:v>
                </c:pt>
                <c:pt idx="1296">
                  <c:v>8.6338000000000008</c:v>
                </c:pt>
                <c:pt idx="1297">
                  <c:v>8.6403999999999996</c:v>
                </c:pt>
                <c:pt idx="1298">
                  <c:v>8.6471999999999998</c:v>
                </c:pt>
                <c:pt idx="1299">
                  <c:v>8.6539999999999999</c:v>
                </c:pt>
                <c:pt idx="1300">
                  <c:v>8.6608000000000001</c:v>
                </c:pt>
                <c:pt idx="1301">
                  <c:v>8.6670999999999996</c:v>
                </c:pt>
                <c:pt idx="1302">
                  <c:v>8.6738999999999997</c:v>
                </c:pt>
                <c:pt idx="1303">
                  <c:v>8.6801999999999992</c:v>
                </c:pt>
                <c:pt idx="1304">
                  <c:v>8.6869999999999994</c:v>
                </c:pt>
                <c:pt idx="1305">
                  <c:v>8.6940000000000008</c:v>
                </c:pt>
                <c:pt idx="1306">
                  <c:v>8.7007999999999992</c:v>
                </c:pt>
                <c:pt idx="1307">
                  <c:v>8.7071000000000005</c:v>
                </c:pt>
                <c:pt idx="1308">
                  <c:v>8.7134999999999998</c:v>
                </c:pt>
                <c:pt idx="1309">
                  <c:v>8.7202999999999999</c:v>
                </c:pt>
                <c:pt idx="1310">
                  <c:v>8.7271999999999998</c:v>
                </c:pt>
                <c:pt idx="1311">
                  <c:v>8.7337000000000007</c:v>
                </c:pt>
                <c:pt idx="1312">
                  <c:v>8.7405000000000008</c:v>
                </c:pt>
                <c:pt idx="1313">
                  <c:v>8.7475000000000005</c:v>
                </c:pt>
                <c:pt idx="1314">
                  <c:v>8.7539999999999996</c:v>
                </c:pt>
                <c:pt idx="1315">
                  <c:v>8.7606000000000002</c:v>
                </c:pt>
                <c:pt idx="1316">
                  <c:v>8.7670999999999992</c:v>
                </c:pt>
                <c:pt idx="1317">
                  <c:v>8.7738999999999994</c:v>
                </c:pt>
                <c:pt idx="1318">
                  <c:v>8.7804000000000002</c:v>
                </c:pt>
                <c:pt idx="1319">
                  <c:v>8.7872000000000003</c:v>
                </c:pt>
                <c:pt idx="1320">
                  <c:v>8.7940000000000005</c:v>
                </c:pt>
                <c:pt idx="1321">
                  <c:v>8.8003999999999998</c:v>
                </c:pt>
                <c:pt idx="1322">
                  <c:v>8.8069000000000006</c:v>
                </c:pt>
                <c:pt idx="1323">
                  <c:v>8.8135999999999992</c:v>
                </c:pt>
                <c:pt idx="1324">
                  <c:v>8.8204999999999991</c:v>
                </c:pt>
                <c:pt idx="1325">
                  <c:v>8.827</c:v>
                </c:pt>
                <c:pt idx="1326">
                  <c:v>8.8335000000000008</c:v>
                </c:pt>
                <c:pt idx="1327">
                  <c:v>8.8407</c:v>
                </c:pt>
                <c:pt idx="1328">
                  <c:v>8.8473000000000006</c:v>
                </c:pt>
                <c:pt idx="1329">
                  <c:v>8.8539999999999992</c:v>
                </c:pt>
                <c:pt idx="1330">
                  <c:v>8.8604000000000003</c:v>
                </c:pt>
                <c:pt idx="1331">
                  <c:v>8.8670000000000009</c:v>
                </c:pt>
                <c:pt idx="1332">
                  <c:v>8.8735999999999997</c:v>
                </c:pt>
                <c:pt idx="1333">
                  <c:v>8.8803999999999998</c:v>
                </c:pt>
                <c:pt idx="1334">
                  <c:v>8.8873999999999995</c:v>
                </c:pt>
                <c:pt idx="1335">
                  <c:v>8.8939000000000004</c:v>
                </c:pt>
                <c:pt idx="1336">
                  <c:v>8.9004999999999992</c:v>
                </c:pt>
                <c:pt idx="1337">
                  <c:v>8.9069000000000003</c:v>
                </c:pt>
                <c:pt idx="1338">
                  <c:v>8.9137000000000004</c:v>
                </c:pt>
                <c:pt idx="1339">
                  <c:v>8.9204000000000008</c:v>
                </c:pt>
                <c:pt idx="1340">
                  <c:v>8.9269999999999996</c:v>
                </c:pt>
                <c:pt idx="1341">
                  <c:v>8.9341000000000008</c:v>
                </c:pt>
                <c:pt idx="1342">
                  <c:v>8.9407999999999994</c:v>
                </c:pt>
                <c:pt idx="1343">
                  <c:v>8.9473000000000003</c:v>
                </c:pt>
                <c:pt idx="1344">
                  <c:v>8.9535999999999998</c:v>
                </c:pt>
                <c:pt idx="1345">
                  <c:v>8.9603999999999999</c:v>
                </c:pt>
                <c:pt idx="1346">
                  <c:v>8.9672999999999998</c:v>
                </c:pt>
                <c:pt idx="1347">
                  <c:v>8.9738000000000007</c:v>
                </c:pt>
                <c:pt idx="1348">
                  <c:v>8.9802999999999997</c:v>
                </c:pt>
                <c:pt idx="1349">
                  <c:v>8.9872999999999994</c:v>
                </c:pt>
                <c:pt idx="1350">
                  <c:v>8.9937000000000005</c:v>
                </c:pt>
                <c:pt idx="1351">
                  <c:v>9.0005000000000006</c:v>
                </c:pt>
                <c:pt idx="1352">
                  <c:v>9.0069999999999997</c:v>
                </c:pt>
                <c:pt idx="1353">
                  <c:v>9.0137999999999998</c:v>
                </c:pt>
                <c:pt idx="1354">
                  <c:v>9.0204000000000004</c:v>
                </c:pt>
                <c:pt idx="1355">
                  <c:v>9.0268999999999995</c:v>
                </c:pt>
                <c:pt idx="1356">
                  <c:v>9.0341000000000005</c:v>
                </c:pt>
                <c:pt idx="1357">
                  <c:v>9.0405999999999995</c:v>
                </c:pt>
                <c:pt idx="1358">
                  <c:v>9.0472999999999999</c:v>
                </c:pt>
                <c:pt idx="1359">
                  <c:v>9.0538000000000007</c:v>
                </c:pt>
                <c:pt idx="1360">
                  <c:v>9.0604999999999993</c:v>
                </c:pt>
                <c:pt idx="1361">
                  <c:v>9.0671999999999997</c:v>
                </c:pt>
                <c:pt idx="1362">
                  <c:v>9.0736000000000008</c:v>
                </c:pt>
                <c:pt idx="1363">
                  <c:v>9.0808999999999997</c:v>
                </c:pt>
                <c:pt idx="1364">
                  <c:v>9.0871999999999993</c:v>
                </c:pt>
                <c:pt idx="1365">
                  <c:v>9.0937000000000001</c:v>
                </c:pt>
                <c:pt idx="1366">
                  <c:v>9.1001999999999992</c:v>
                </c:pt>
                <c:pt idx="1367">
                  <c:v>9.1068999999999996</c:v>
                </c:pt>
                <c:pt idx="1368">
                  <c:v>9.1137999999999995</c:v>
                </c:pt>
                <c:pt idx="1369">
                  <c:v>9.1202000000000005</c:v>
                </c:pt>
                <c:pt idx="1370">
                  <c:v>9.1274999999999995</c:v>
                </c:pt>
                <c:pt idx="1371">
                  <c:v>9.1341000000000001</c:v>
                </c:pt>
                <c:pt idx="1372">
                  <c:v>9.1403999999999996</c:v>
                </c:pt>
                <c:pt idx="1373">
                  <c:v>9.1470000000000002</c:v>
                </c:pt>
                <c:pt idx="1374">
                  <c:v>9.1538000000000004</c:v>
                </c:pt>
                <c:pt idx="1375">
                  <c:v>9.1608000000000001</c:v>
                </c:pt>
                <c:pt idx="1376">
                  <c:v>9.1668000000000003</c:v>
                </c:pt>
                <c:pt idx="1377">
                  <c:v>9.1738</c:v>
                </c:pt>
                <c:pt idx="1378">
                  <c:v>9.1806999999999999</c:v>
                </c:pt>
                <c:pt idx="1379">
                  <c:v>9.1872000000000007</c:v>
                </c:pt>
                <c:pt idx="1380">
                  <c:v>9.1937999999999995</c:v>
                </c:pt>
                <c:pt idx="1381">
                  <c:v>9.2004000000000001</c:v>
                </c:pt>
                <c:pt idx="1382">
                  <c:v>9.2073</c:v>
                </c:pt>
                <c:pt idx="1383">
                  <c:v>9.2135999999999996</c:v>
                </c:pt>
                <c:pt idx="1384">
                  <c:v>9.2202000000000002</c:v>
                </c:pt>
                <c:pt idx="1385">
                  <c:v>9.2273999999999994</c:v>
                </c:pt>
                <c:pt idx="1386">
                  <c:v>9.2339000000000002</c:v>
                </c:pt>
                <c:pt idx="1387">
                  <c:v>9.2406000000000006</c:v>
                </c:pt>
                <c:pt idx="1388">
                  <c:v>9.2472999999999992</c:v>
                </c:pt>
                <c:pt idx="1389">
                  <c:v>9.2537000000000003</c:v>
                </c:pt>
                <c:pt idx="1390">
                  <c:v>9.2603000000000009</c:v>
                </c:pt>
                <c:pt idx="1391">
                  <c:v>9.2667999999999999</c:v>
                </c:pt>
                <c:pt idx="1392">
                  <c:v>9.2742000000000004</c:v>
                </c:pt>
                <c:pt idx="1393">
                  <c:v>9.2805999999999997</c:v>
                </c:pt>
                <c:pt idx="1394">
                  <c:v>9.2870000000000008</c:v>
                </c:pt>
                <c:pt idx="1395">
                  <c:v>9.2937999999999992</c:v>
                </c:pt>
                <c:pt idx="1396">
                  <c:v>9.3003</c:v>
                </c:pt>
                <c:pt idx="1397">
                  <c:v>9.3072999999999997</c:v>
                </c:pt>
                <c:pt idx="1398">
                  <c:v>9.3135999999999992</c:v>
                </c:pt>
                <c:pt idx="1399">
                  <c:v>9.3209</c:v>
                </c:pt>
                <c:pt idx="1400">
                  <c:v>9.3272999999999993</c:v>
                </c:pt>
                <c:pt idx="1401">
                  <c:v>9.3338000000000001</c:v>
                </c:pt>
                <c:pt idx="1402">
                  <c:v>9.3406000000000002</c:v>
                </c:pt>
                <c:pt idx="1403">
                  <c:v>9.3469999999999995</c:v>
                </c:pt>
                <c:pt idx="1404">
                  <c:v>9.3539999999999992</c:v>
                </c:pt>
                <c:pt idx="1405">
                  <c:v>9.3603000000000005</c:v>
                </c:pt>
                <c:pt idx="1406">
                  <c:v>9.3673999999999999</c:v>
                </c:pt>
                <c:pt idx="1407">
                  <c:v>9.3737999999999992</c:v>
                </c:pt>
                <c:pt idx="1408">
                  <c:v>9.3803999999999998</c:v>
                </c:pt>
                <c:pt idx="1409">
                  <c:v>9.3872</c:v>
                </c:pt>
                <c:pt idx="1410">
                  <c:v>9.3935999999999993</c:v>
                </c:pt>
                <c:pt idx="1411">
                  <c:v>9.4004999999999992</c:v>
                </c:pt>
                <c:pt idx="1412">
                  <c:v>9.4067000000000007</c:v>
                </c:pt>
                <c:pt idx="1413">
                  <c:v>9.4137000000000004</c:v>
                </c:pt>
                <c:pt idx="1414">
                  <c:v>9.4207000000000001</c:v>
                </c:pt>
                <c:pt idx="1415">
                  <c:v>9.4273000000000007</c:v>
                </c:pt>
                <c:pt idx="1416">
                  <c:v>9.4339999999999993</c:v>
                </c:pt>
                <c:pt idx="1417">
                  <c:v>9.4405000000000001</c:v>
                </c:pt>
                <c:pt idx="1418">
                  <c:v>9.4471000000000007</c:v>
                </c:pt>
                <c:pt idx="1419">
                  <c:v>9.4536999999999995</c:v>
                </c:pt>
                <c:pt idx="1420">
                  <c:v>9.4603999999999999</c:v>
                </c:pt>
                <c:pt idx="1421">
                  <c:v>9.4673999999999996</c:v>
                </c:pt>
                <c:pt idx="1422">
                  <c:v>9.4738000000000007</c:v>
                </c:pt>
                <c:pt idx="1423">
                  <c:v>9.4804999999999993</c:v>
                </c:pt>
                <c:pt idx="1424">
                  <c:v>9.4870999999999999</c:v>
                </c:pt>
                <c:pt idx="1425">
                  <c:v>9.4936000000000007</c:v>
                </c:pt>
                <c:pt idx="1426">
                  <c:v>9.5001999999999995</c:v>
                </c:pt>
                <c:pt idx="1427">
                  <c:v>9.5070999999999994</c:v>
                </c:pt>
                <c:pt idx="1428">
                  <c:v>9.5143000000000004</c:v>
                </c:pt>
                <c:pt idx="1429">
                  <c:v>9.5206999999999997</c:v>
                </c:pt>
                <c:pt idx="1430">
                  <c:v>9.5271000000000008</c:v>
                </c:pt>
                <c:pt idx="1431">
                  <c:v>9.5340000000000007</c:v>
                </c:pt>
                <c:pt idx="1432">
                  <c:v>9.5403000000000002</c:v>
                </c:pt>
                <c:pt idx="1433">
                  <c:v>9.5472999999999999</c:v>
                </c:pt>
                <c:pt idx="1434">
                  <c:v>9.5535999999999994</c:v>
                </c:pt>
                <c:pt idx="1435">
                  <c:v>9.5606000000000009</c:v>
                </c:pt>
                <c:pt idx="1436">
                  <c:v>9.5671999999999997</c:v>
                </c:pt>
                <c:pt idx="1437">
                  <c:v>9.5736000000000008</c:v>
                </c:pt>
                <c:pt idx="1438">
                  <c:v>9.5807000000000002</c:v>
                </c:pt>
                <c:pt idx="1439">
                  <c:v>9.5869999999999997</c:v>
                </c:pt>
                <c:pt idx="1440">
                  <c:v>9.5937000000000001</c:v>
                </c:pt>
                <c:pt idx="1441">
                  <c:v>9.6000999999999994</c:v>
                </c:pt>
                <c:pt idx="1442">
                  <c:v>9.6073000000000004</c:v>
                </c:pt>
                <c:pt idx="1443">
                  <c:v>9.6141000000000005</c:v>
                </c:pt>
                <c:pt idx="1444">
                  <c:v>9.6204999999999998</c:v>
                </c:pt>
                <c:pt idx="1445">
                  <c:v>9.6273999999999997</c:v>
                </c:pt>
                <c:pt idx="1446">
                  <c:v>9.6339000000000006</c:v>
                </c:pt>
                <c:pt idx="1447">
                  <c:v>9.6405999999999992</c:v>
                </c:pt>
                <c:pt idx="1448">
                  <c:v>9.6468000000000007</c:v>
                </c:pt>
                <c:pt idx="1449">
                  <c:v>9.6538000000000004</c:v>
                </c:pt>
                <c:pt idx="1450">
                  <c:v>9.6607000000000003</c:v>
                </c:pt>
                <c:pt idx="1451">
                  <c:v>9.6671999999999993</c:v>
                </c:pt>
                <c:pt idx="1452">
                  <c:v>9.6738999999999997</c:v>
                </c:pt>
                <c:pt idx="1453">
                  <c:v>9.6803000000000008</c:v>
                </c:pt>
                <c:pt idx="1454">
                  <c:v>9.6868999999999996</c:v>
                </c:pt>
                <c:pt idx="1455">
                  <c:v>9.6936</c:v>
                </c:pt>
                <c:pt idx="1456">
                  <c:v>9.7003000000000004</c:v>
                </c:pt>
                <c:pt idx="1457">
                  <c:v>9.7073999999999998</c:v>
                </c:pt>
                <c:pt idx="1458">
                  <c:v>9.7140000000000004</c:v>
                </c:pt>
                <c:pt idx="1459">
                  <c:v>9.7203999999999997</c:v>
                </c:pt>
                <c:pt idx="1460">
                  <c:v>9.7273999999999994</c:v>
                </c:pt>
                <c:pt idx="1461">
                  <c:v>9.7338000000000005</c:v>
                </c:pt>
                <c:pt idx="1462">
                  <c:v>9.7403999999999993</c:v>
                </c:pt>
                <c:pt idx="1463">
                  <c:v>9.7470999999999997</c:v>
                </c:pt>
                <c:pt idx="1464">
                  <c:v>9.7539999999999996</c:v>
                </c:pt>
                <c:pt idx="1465">
                  <c:v>9.7606000000000002</c:v>
                </c:pt>
                <c:pt idx="1466">
                  <c:v>9.7669999999999995</c:v>
                </c:pt>
                <c:pt idx="1467">
                  <c:v>9.7739999999999991</c:v>
                </c:pt>
                <c:pt idx="1468">
                  <c:v>9.7803000000000004</c:v>
                </c:pt>
                <c:pt idx="1469">
                  <c:v>9.7871000000000006</c:v>
                </c:pt>
                <c:pt idx="1470">
                  <c:v>9.7935999999999996</c:v>
                </c:pt>
                <c:pt idx="1471">
                  <c:v>9.8005999999999993</c:v>
                </c:pt>
                <c:pt idx="1472">
                  <c:v>9.8072999999999997</c:v>
                </c:pt>
                <c:pt idx="1473">
                  <c:v>9.8138000000000005</c:v>
                </c:pt>
                <c:pt idx="1474">
                  <c:v>9.8209</c:v>
                </c:pt>
                <c:pt idx="1475">
                  <c:v>9.8270999999999997</c:v>
                </c:pt>
                <c:pt idx="1476">
                  <c:v>9.8337000000000003</c:v>
                </c:pt>
                <c:pt idx="1477">
                  <c:v>9.8401999999999994</c:v>
                </c:pt>
                <c:pt idx="1478">
                  <c:v>9.8473000000000006</c:v>
                </c:pt>
                <c:pt idx="1479">
                  <c:v>9.8541000000000007</c:v>
                </c:pt>
                <c:pt idx="1480">
                  <c:v>9.8605</c:v>
                </c:pt>
                <c:pt idx="1481">
                  <c:v>9.8671000000000006</c:v>
                </c:pt>
                <c:pt idx="1482">
                  <c:v>9.8735999999999997</c:v>
                </c:pt>
                <c:pt idx="1483">
                  <c:v>9.8803000000000001</c:v>
                </c:pt>
                <c:pt idx="1484">
                  <c:v>9.8869000000000007</c:v>
                </c:pt>
                <c:pt idx="1485">
                  <c:v>9.8938000000000006</c:v>
                </c:pt>
                <c:pt idx="1486">
                  <c:v>9.9006000000000007</c:v>
                </c:pt>
                <c:pt idx="1487">
                  <c:v>9.9072999999999993</c:v>
                </c:pt>
                <c:pt idx="1488">
                  <c:v>9.9139999999999997</c:v>
                </c:pt>
                <c:pt idx="1489">
                  <c:v>9.9207000000000001</c:v>
                </c:pt>
                <c:pt idx="1490">
                  <c:v>9.9270999999999994</c:v>
                </c:pt>
                <c:pt idx="1491">
                  <c:v>9.9337</c:v>
                </c:pt>
                <c:pt idx="1492">
                  <c:v>9.9405999999999999</c:v>
                </c:pt>
                <c:pt idx="1493">
                  <c:v>9.9472000000000005</c:v>
                </c:pt>
                <c:pt idx="1494">
                  <c:v>9.9537999999999993</c:v>
                </c:pt>
                <c:pt idx="1495">
                  <c:v>9.9603999999999999</c:v>
                </c:pt>
                <c:pt idx="1496">
                  <c:v>9.9672999999999998</c:v>
                </c:pt>
                <c:pt idx="1497">
                  <c:v>9.9735999999999994</c:v>
                </c:pt>
                <c:pt idx="1498">
                  <c:v>9.9802999999999997</c:v>
                </c:pt>
                <c:pt idx="1499">
                  <c:v>9.9870000000000001</c:v>
                </c:pt>
                <c:pt idx="1500">
                  <c:v>9.9938000000000002</c:v>
                </c:pt>
                <c:pt idx="1501">
                  <c:v>10.0006</c:v>
                </c:pt>
                <c:pt idx="1502">
                  <c:v>10.007300000000001</c:v>
                </c:pt>
                <c:pt idx="1503">
                  <c:v>10.014099999999999</c:v>
                </c:pt>
                <c:pt idx="1504">
                  <c:v>10.0204</c:v>
                </c:pt>
                <c:pt idx="1505">
                  <c:v>10.026899999999999</c:v>
                </c:pt>
                <c:pt idx="1506">
                  <c:v>10.033899999999999</c:v>
                </c:pt>
                <c:pt idx="1507">
                  <c:v>10.0406</c:v>
                </c:pt>
                <c:pt idx="1508">
                  <c:v>10.0472</c:v>
                </c:pt>
                <c:pt idx="1509">
                  <c:v>10.053900000000001</c:v>
                </c:pt>
                <c:pt idx="1510">
                  <c:v>10.060499999999999</c:v>
                </c:pt>
                <c:pt idx="1511">
                  <c:v>10.067</c:v>
                </c:pt>
                <c:pt idx="1512">
                  <c:v>10.073499999999999</c:v>
                </c:pt>
                <c:pt idx="1513">
                  <c:v>10.080500000000001</c:v>
                </c:pt>
                <c:pt idx="1514">
                  <c:v>10.087199999999999</c:v>
                </c:pt>
                <c:pt idx="1515">
                  <c:v>10.093999999999999</c:v>
                </c:pt>
                <c:pt idx="1516">
                  <c:v>10.1007</c:v>
                </c:pt>
                <c:pt idx="1517">
                  <c:v>10.107200000000001</c:v>
                </c:pt>
                <c:pt idx="1518">
                  <c:v>10.114000000000001</c:v>
                </c:pt>
                <c:pt idx="1519">
                  <c:v>10.1205</c:v>
                </c:pt>
                <c:pt idx="1520">
                  <c:v>10.1273</c:v>
                </c:pt>
                <c:pt idx="1521">
                  <c:v>10.133800000000001</c:v>
                </c:pt>
                <c:pt idx="1522">
                  <c:v>10.1403</c:v>
                </c:pt>
                <c:pt idx="1523">
                  <c:v>10.1472</c:v>
                </c:pt>
                <c:pt idx="1524">
                  <c:v>10.1539</c:v>
                </c:pt>
                <c:pt idx="1525">
                  <c:v>10.160500000000001</c:v>
                </c:pt>
                <c:pt idx="1526">
                  <c:v>10.1668</c:v>
                </c:pt>
                <c:pt idx="1527">
                  <c:v>10.173400000000001</c:v>
                </c:pt>
                <c:pt idx="1528">
                  <c:v>10.1808</c:v>
                </c:pt>
                <c:pt idx="1529">
                  <c:v>10.187200000000001</c:v>
                </c:pt>
                <c:pt idx="1530">
                  <c:v>10.194100000000001</c:v>
                </c:pt>
                <c:pt idx="1531">
                  <c:v>10.2005</c:v>
                </c:pt>
                <c:pt idx="1532">
                  <c:v>10.2073</c:v>
                </c:pt>
                <c:pt idx="1533">
                  <c:v>10.214</c:v>
                </c:pt>
                <c:pt idx="1534">
                  <c:v>10.2202</c:v>
                </c:pt>
                <c:pt idx="1535">
                  <c:v>10.2272</c:v>
                </c:pt>
                <c:pt idx="1536">
                  <c:v>10.233700000000001</c:v>
                </c:pt>
                <c:pt idx="1537">
                  <c:v>10.240600000000001</c:v>
                </c:pt>
                <c:pt idx="1538">
                  <c:v>10.2471</c:v>
                </c:pt>
                <c:pt idx="1539">
                  <c:v>10.2538</c:v>
                </c:pt>
                <c:pt idx="1540">
                  <c:v>10.260300000000001</c:v>
                </c:pt>
                <c:pt idx="1541">
                  <c:v>10.2668</c:v>
                </c:pt>
                <c:pt idx="1542">
                  <c:v>10.273899999999999</c:v>
                </c:pt>
                <c:pt idx="1543">
                  <c:v>10.2805</c:v>
                </c:pt>
                <c:pt idx="1544">
                  <c:v>10.287100000000001</c:v>
                </c:pt>
                <c:pt idx="1545">
                  <c:v>10.293699999999999</c:v>
                </c:pt>
                <c:pt idx="1546">
                  <c:v>10.300599999999999</c:v>
                </c:pt>
                <c:pt idx="1547">
                  <c:v>10.307399999999999</c:v>
                </c:pt>
                <c:pt idx="1548">
                  <c:v>10.313800000000001</c:v>
                </c:pt>
                <c:pt idx="1549">
                  <c:v>10.320399999999999</c:v>
                </c:pt>
                <c:pt idx="1550">
                  <c:v>10.3271</c:v>
                </c:pt>
                <c:pt idx="1551">
                  <c:v>10.3339</c:v>
                </c:pt>
                <c:pt idx="1552">
                  <c:v>10.3408</c:v>
                </c:pt>
                <c:pt idx="1553">
                  <c:v>10.347099999999999</c:v>
                </c:pt>
                <c:pt idx="1554">
                  <c:v>10.353899999999999</c:v>
                </c:pt>
                <c:pt idx="1555">
                  <c:v>10.3545</c:v>
                </c:pt>
                <c:pt idx="1556">
                  <c:v>10.354699999999999</c:v>
                </c:pt>
                <c:pt idx="1557">
                  <c:v>10.354699999999999</c:v>
                </c:pt>
                <c:pt idx="1558">
                  <c:v>10.354799999999999</c:v>
                </c:pt>
                <c:pt idx="1559">
                  <c:v>10.354900000000001</c:v>
                </c:pt>
                <c:pt idx="1560">
                  <c:v>10.354900000000001</c:v>
                </c:pt>
                <c:pt idx="1561">
                  <c:v>10.355</c:v>
                </c:pt>
                <c:pt idx="1562">
                  <c:v>10.3551</c:v>
                </c:pt>
                <c:pt idx="1563">
                  <c:v>10.3552</c:v>
                </c:pt>
                <c:pt idx="1564">
                  <c:v>10.3552</c:v>
                </c:pt>
                <c:pt idx="1565">
                  <c:v>10.3553</c:v>
                </c:pt>
                <c:pt idx="1566">
                  <c:v>10.355399999999999</c:v>
                </c:pt>
                <c:pt idx="1567">
                  <c:v>10.355499999999999</c:v>
                </c:pt>
                <c:pt idx="1568">
                  <c:v>10.355600000000001</c:v>
                </c:pt>
                <c:pt idx="1569">
                  <c:v>10.355700000000001</c:v>
                </c:pt>
                <c:pt idx="1570">
                  <c:v>10.3559</c:v>
                </c:pt>
              </c:numCache>
            </c:numRef>
          </c:xVal>
          <c:yVal>
            <c:numRef>
              <c:f>'Titanium (2016)_first group v1.'!$L$6:$L$1576</c:f>
              <c:numCache>
                <c:formatCode>General</c:formatCode>
                <c:ptCount val="1571"/>
                <c:pt idx="0">
                  <c:v>2.9999999999999997E-4</c:v>
                </c:pt>
                <c:pt idx="1">
                  <c:v>6.8999999999999999E-3</c:v>
                </c:pt>
                <c:pt idx="2">
                  <c:v>2.8000000000000001E-2</c:v>
                </c:pt>
                <c:pt idx="3">
                  <c:v>0.16900000000000001</c:v>
                </c:pt>
                <c:pt idx="4">
                  <c:v>0.25679999999999997</c:v>
                </c:pt>
                <c:pt idx="5">
                  <c:v>0.33139999999999997</c:v>
                </c:pt>
                <c:pt idx="6">
                  <c:v>0.40250000000000002</c:v>
                </c:pt>
                <c:pt idx="7">
                  <c:v>0.45169999999999999</c:v>
                </c:pt>
                <c:pt idx="8">
                  <c:v>0.50880000000000003</c:v>
                </c:pt>
                <c:pt idx="9">
                  <c:v>0.56459999999999999</c:v>
                </c:pt>
                <c:pt idx="10">
                  <c:v>0.61150000000000004</c:v>
                </c:pt>
                <c:pt idx="11">
                  <c:v>0.66469999999999996</c:v>
                </c:pt>
                <c:pt idx="12">
                  <c:v>0.71830000000000005</c:v>
                </c:pt>
                <c:pt idx="13">
                  <c:v>0.76780000000000004</c:v>
                </c:pt>
                <c:pt idx="14">
                  <c:v>0.81810000000000005</c:v>
                </c:pt>
                <c:pt idx="15">
                  <c:v>0.86880000000000002</c:v>
                </c:pt>
                <c:pt idx="16">
                  <c:v>0.91700000000000004</c:v>
                </c:pt>
                <c:pt idx="17">
                  <c:v>0.96679999999999999</c:v>
                </c:pt>
                <c:pt idx="18">
                  <c:v>1.0118</c:v>
                </c:pt>
                <c:pt idx="19">
                  <c:v>1.0599000000000001</c:v>
                </c:pt>
                <c:pt idx="20">
                  <c:v>1.1093</c:v>
                </c:pt>
                <c:pt idx="21">
                  <c:v>1.1565000000000001</c:v>
                </c:pt>
                <c:pt idx="22">
                  <c:v>1.2025999999999999</c:v>
                </c:pt>
                <c:pt idx="23">
                  <c:v>1.2446999999999999</c:v>
                </c:pt>
                <c:pt idx="24">
                  <c:v>1.2898000000000001</c:v>
                </c:pt>
                <c:pt idx="25">
                  <c:v>1.3348</c:v>
                </c:pt>
                <c:pt idx="26">
                  <c:v>1.3805000000000001</c:v>
                </c:pt>
                <c:pt idx="27">
                  <c:v>1.4253</c:v>
                </c:pt>
                <c:pt idx="28">
                  <c:v>1.4674</c:v>
                </c:pt>
                <c:pt idx="29">
                  <c:v>1.5089999999999999</c:v>
                </c:pt>
                <c:pt idx="30">
                  <c:v>1.5454000000000001</c:v>
                </c:pt>
                <c:pt idx="31">
                  <c:v>1.5838000000000001</c:v>
                </c:pt>
                <c:pt idx="32">
                  <c:v>1.6266</c:v>
                </c:pt>
                <c:pt idx="33">
                  <c:v>1.6667000000000001</c:v>
                </c:pt>
                <c:pt idx="34">
                  <c:v>1.7083999999999999</c:v>
                </c:pt>
                <c:pt idx="35">
                  <c:v>1.748</c:v>
                </c:pt>
                <c:pt idx="36">
                  <c:v>1.7868999999999999</c:v>
                </c:pt>
                <c:pt idx="37">
                  <c:v>1.8263</c:v>
                </c:pt>
                <c:pt idx="38">
                  <c:v>1.8684000000000001</c:v>
                </c:pt>
                <c:pt idx="39">
                  <c:v>1.9111</c:v>
                </c:pt>
                <c:pt idx="40">
                  <c:v>1.9493</c:v>
                </c:pt>
                <c:pt idx="41">
                  <c:v>1.9894000000000001</c:v>
                </c:pt>
                <c:pt idx="42">
                  <c:v>2.0306000000000002</c:v>
                </c:pt>
                <c:pt idx="43">
                  <c:v>2.0749</c:v>
                </c:pt>
                <c:pt idx="44">
                  <c:v>2.1162999999999998</c:v>
                </c:pt>
                <c:pt idx="45">
                  <c:v>2.1554000000000002</c:v>
                </c:pt>
                <c:pt idx="46">
                  <c:v>2.1970000000000001</c:v>
                </c:pt>
                <c:pt idx="47">
                  <c:v>2.2391999999999999</c:v>
                </c:pt>
                <c:pt idx="48">
                  <c:v>2.2826</c:v>
                </c:pt>
                <c:pt idx="49">
                  <c:v>2.3252000000000002</c:v>
                </c:pt>
                <c:pt idx="50">
                  <c:v>2.3675000000000002</c:v>
                </c:pt>
                <c:pt idx="51">
                  <c:v>2.4089999999999998</c:v>
                </c:pt>
                <c:pt idx="52">
                  <c:v>2.4487999999999999</c:v>
                </c:pt>
                <c:pt idx="53">
                  <c:v>2.4891000000000001</c:v>
                </c:pt>
                <c:pt idx="54">
                  <c:v>2.5299</c:v>
                </c:pt>
                <c:pt idx="55">
                  <c:v>2.5703999999999998</c:v>
                </c:pt>
                <c:pt idx="56">
                  <c:v>2.6114000000000002</c:v>
                </c:pt>
                <c:pt idx="57">
                  <c:v>2.6522999999999999</c:v>
                </c:pt>
                <c:pt idx="58">
                  <c:v>2.69</c:v>
                </c:pt>
                <c:pt idx="59">
                  <c:v>2.7277</c:v>
                </c:pt>
                <c:pt idx="60">
                  <c:v>2.7690000000000001</c:v>
                </c:pt>
                <c:pt idx="61">
                  <c:v>2.8130000000000002</c:v>
                </c:pt>
                <c:pt idx="62">
                  <c:v>2.8536999999999999</c:v>
                </c:pt>
                <c:pt idx="63">
                  <c:v>2.8950999999999998</c:v>
                </c:pt>
                <c:pt idx="64">
                  <c:v>2.9352</c:v>
                </c:pt>
                <c:pt idx="65">
                  <c:v>2.9769999999999999</c:v>
                </c:pt>
                <c:pt idx="66">
                  <c:v>3.0196000000000001</c:v>
                </c:pt>
                <c:pt idx="67">
                  <c:v>3.0617000000000001</c:v>
                </c:pt>
                <c:pt idx="68">
                  <c:v>3.1051000000000002</c:v>
                </c:pt>
                <c:pt idx="69">
                  <c:v>3.145</c:v>
                </c:pt>
                <c:pt idx="70">
                  <c:v>3.1890000000000001</c:v>
                </c:pt>
                <c:pt idx="71">
                  <c:v>3.2330999999999999</c:v>
                </c:pt>
                <c:pt idx="72">
                  <c:v>3.2747000000000002</c:v>
                </c:pt>
                <c:pt idx="73">
                  <c:v>3.3168000000000002</c:v>
                </c:pt>
                <c:pt idx="74">
                  <c:v>3.3601000000000001</c:v>
                </c:pt>
                <c:pt idx="75">
                  <c:v>3.4049999999999998</c:v>
                </c:pt>
                <c:pt idx="76">
                  <c:v>3.4462999999999999</c:v>
                </c:pt>
                <c:pt idx="77">
                  <c:v>3.49</c:v>
                </c:pt>
                <c:pt idx="78">
                  <c:v>3.5369999999999999</c:v>
                </c:pt>
                <c:pt idx="79">
                  <c:v>3.5829</c:v>
                </c:pt>
                <c:pt idx="80">
                  <c:v>3.6265999999999998</c:v>
                </c:pt>
                <c:pt idx="81">
                  <c:v>3.6663999999999999</c:v>
                </c:pt>
                <c:pt idx="82">
                  <c:v>3.7115</c:v>
                </c:pt>
                <c:pt idx="83">
                  <c:v>3.7570000000000001</c:v>
                </c:pt>
                <c:pt idx="84">
                  <c:v>3.8022</c:v>
                </c:pt>
                <c:pt idx="85">
                  <c:v>3.8496000000000001</c:v>
                </c:pt>
                <c:pt idx="86">
                  <c:v>3.8934000000000002</c:v>
                </c:pt>
                <c:pt idx="87">
                  <c:v>3.9359000000000002</c:v>
                </c:pt>
                <c:pt idx="88">
                  <c:v>3.9813999999999998</c:v>
                </c:pt>
                <c:pt idx="89">
                  <c:v>4.0275999999999996</c:v>
                </c:pt>
                <c:pt idx="90">
                  <c:v>4.0754999999999999</c:v>
                </c:pt>
                <c:pt idx="91">
                  <c:v>4.1208</c:v>
                </c:pt>
                <c:pt idx="92">
                  <c:v>4.1666999999999996</c:v>
                </c:pt>
                <c:pt idx="93">
                  <c:v>4.2168000000000001</c:v>
                </c:pt>
                <c:pt idx="94">
                  <c:v>4.2603999999999997</c:v>
                </c:pt>
                <c:pt idx="95">
                  <c:v>4.3075999999999999</c:v>
                </c:pt>
                <c:pt idx="96">
                  <c:v>4.3529999999999998</c:v>
                </c:pt>
                <c:pt idx="97">
                  <c:v>4.4027000000000003</c:v>
                </c:pt>
                <c:pt idx="98">
                  <c:v>4.4488000000000003</c:v>
                </c:pt>
                <c:pt idx="99">
                  <c:v>4.4934000000000003</c:v>
                </c:pt>
                <c:pt idx="100">
                  <c:v>4.5453999999999999</c:v>
                </c:pt>
                <c:pt idx="101">
                  <c:v>4.5911999999999997</c:v>
                </c:pt>
                <c:pt idx="102">
                  <c:v>4.6394000000000002</c:v>
                </c:pt>
                <c:pt idx="103">
                  <c:v>4.6851000000000003</c:v>
                </c:pt>
                <c:pt idx="104">
                  <c:v>4.7354000000000003</c:v>
                </c:pt>
                <c:pt idx="105">
                  <c:v>4.7846000000000002</c:v>
                </c:pt>
                <c:pt idx="106">
                  <c:v>4.8291000000000004</c:v>
                </c:pt>
                <c:pt idx="107">
                  <c:v>4.8868999999999998</c:v>
                </c:pt>
                <c:pt idx="108">
                  <c:v>4.9356</c:v>
                </c:pt>
                <c:pt idx="109">
                  <c:v>4.9821</c:v>
                </c:pt>
                <c:pt idx="110">
                  <c:v>5.0252999999999997</c:v>
                </c:pt>
                <c:pt idx="111">
                  <c:v>5.0784000000000002</c:v>
                </c:pt>
                <c:pt idx="112">
                  <c:v>5.1317000000000004</c:v>
                </c:pt>
                <c:pt idx="113">
                  <c:v>5.1772999999999998</c:v>
                </c:pt>
                <c:pt idx="114">
                  <c:v>5.2276999999999996</c:v>
                </c:pt>
                <c:pt idx="115">
                  <c:v>5.2819000000000003</c:v>
                </c:pt>
                <c:pt idx="116">
                  <c:v>5.3296999999999999</c:v>
                </c:pt>
                <c:pt idx="117">
                  <c:v>5.3745000000000003</c:v>
                </c:pt>
                <c:pt idx="118">
                  <c:v>5.4261999999999997</c:v>
                </c:pt>
                <c:pt idx="119">
                  <c:v>5.4824000000000002</c:v>
                </c:pt>
                <c:pt idx="120">
                  <c:v>5.5305</c:v>
                </c:pt>
                <c:pt idx="121">
                  <c:v>5.5787000000000004</c:v>
                </c:pt>
                <c:pt idx="122">
                  <c:v>5.6348000000000003</c:v>
                </c:pt>
                <c:pt idx="123">
                  <c:v>5.6817000000000002</c:v>
                </c:pt>
                <c:pt idx="124">
                  <c:v>5.7306999999999997</c:v>
                </c:pt>
                <c:pt idx="125">
                  <c:v>5.7839</c:v>
                </c:pt>
                <c:pt idx="126">
                  <c:v>5.8365999999999998</c:v>
                </c:pt>
                <c:pt idx="127">
                  <c:v>5.8851000000000004</c:v>
                </c:pt>
                <c:pt idx="128">
                  <c:v>5.931</c:v>
                </c:pt>
                <c:pt idx="129">
                  <c:v>5.9922000000000004</c:v>
                </c:pt>
                <c:pt idx="130">
                  <c:v>6.0408999999999997</c:v>
                </c:pt>
                <c:pt idx="131">
                  <c:v>6.0899000000000001</c:v>
                </c:pt>
                <c:pt idx="132">
                  <c:v>6.1387999999999998</c:v>
                </c:pt>
                <c:pt idx="133">
                  <c:v>6.1931000000000003</c:v>
                </c:pt>
                <c:pt idx="134">
                  <c:v>6.2476000000000003</c:v>
                </c:pt>
                <c:pt idx="135">
                  <c:v>6.2931999999999997</c:v>
                </c:pt>
                <c:pt idx="136">
                  <c:v>6.3544</c:v>
                </c:pt>
                <c:pt idx="137">
                  <c:v>6.4032999999999998</c:v>
                </c:pt>
                <c:pt idx="138">
                  <c:v>6.4541000000000004</c:v>
                </c:pt>
                <c:pt idx="139">
                  <c:v>6.5034000000000001</c:v>
                </c:pt>
                <c:pt idx="140">
                  <c:v>6.5553999999999997</c:v>
                </c:pt>
                <c:pt idx="141">
                  <c:v>6.6108000000000002</c:v>
                </c:pt>
                <c:pt idx="142">
                  <c:v>6.6580000000000004</c:v>
                </c:pt>
                <c:pt idx="143">
                  <c:v>6.7167000000000003</c:v>
                </c:pt>
                <c:pt idx="144">
                  <c:v>6.7679</c:v>
                </c:pt>
                <c:pt idx="145">
                  <c:v>6.8174999999999999</c:v>
                </c:pt>
                <c:pt idx="146">
                  <c:v>6.8662999999999998</c:v>
                </c:pt>
                <c:pt idx="147">
                  <c:v>6.9196</c:v>
                </c:pt>
                <c:pt idx="148">
                  <c:v>6.9794</c:v>
                </c:pt>
                <c:pt idx="149">
                  <c:v>7.0282999999999998</c:v>
                </c:pt>
                <c:pt idx="150">
                  <c:v>7.0808999999999997</c:v>
                </c:pt>
                <c:pt idx="151">
                  <c:v>7.1360000000000001</c:v>
                </c:pt>
                <c:pt idx="152">
                  <c:v>7.1877000000000004</c:v>
                </c:pt>
                <c:pt idx="153">
                  <c:v>7.2409999999999997</c:v>
                </c:pt>
                <c:pt idx="154">
                  <c:v>7.2915000000000001</c:v>
                </c:pt>
                <c:pt idx="155">
                  <c:v>7.3448000000000002</c:v>
                </c:pt>
                <c:pt idx="156">
                  <c:v>7.3978999999999999</c:v>
                </c:pt>
                <c:pt idx="157">
                  <c:v>7.4518000000000004</c:v>
                </c:pt>
                <c:pt idx="158">
                  <c:v>7.5096999999999996</c:v>
                </c:pt>
                <c:pt idx="159">
                  <c:v>7.5593000000000004</c:v>
                </c:pt>
                <c:pt idx="160">
                  <c:v>7.6128999999999998</c:v>
                </c:pt>
                <c:pt idx="161">
                  <c:v>7.6656000000000004</c:v>
                </c:pt>
                <c:pt idx="162">
                  <c:v>7.7202999999999999</c:v>
                </c:pt>
                <c:pt idx="163">
                  <c:v>7.7742000000000004</c:v>
                </c:pt>
                <c:pt idx="164">
                  <c:v>7.8239999999999998</c:v>
                </c:pt>
                <c:pt idx="165">
                  <c:v>7.8894000000000002</c:v>
                </c:pt>
                <c:pt idx="166">
                  <c:v>7.9382000000000001</c:v>
                </c:pt>
                <c:pt idx="167">
                  <c:v>7.9916</c:v>
                </c:pt>
                <c:pt idx="168">
                  <c:v>8.0419999999999998</c:v>
                </c:pt>
                <c:pt idx="169">
                  <c:v>8.0957000000000008</c:v>
                </c:pt>
                <c:pt idx="170">
                  <c:v>8.1554000000000002</c:v>
                </c:pt>
                <c:pt idx="171">
                  <c:v>8.2058</c:v>
                </c:pt>
                <c:pt idx="172">
                  <c:v>8.2654999999999994</c:v>
                </c:pt>
                <c:pt idx="173">
                  <c:v>8.3148999999999997</c:v>
                </c:pt>
                <c:pt idx="174">
                  <c:v>8.3703000000000003</c:v>
                </c:pt>
                <c:pt idx="175">
                  <c:v>8.4245000000000001</c:v>
                </c:pt>
                <c:pt idx="176">
                  <c:v>8.4779999999999998</c:v>
                </c:pt>
                <c:pt idx="177">
                  <c:v>8.5363000000000007</c:v>
                </c:pt>
                <c:pt idx="178">
                  <c:v>8.5856999999999992</c:v>
                </c:pt>
                <c:pt idx="179">
                  <c:v>8.6468000000000007</c:v>
                </c:pt>
                <c:pt idx="180">
                  <c:v>8.7017000000000007</c:v>
                </c:pt>
                <c:pt idx="181">
                  <c:v>8.7550000000000008</c:v>
                </c:pt>
                <c:pt idx="182">
                  <c:v>8.8108000000000004</c:v>
                </c:pt>
                <c:pt idx="183">
                  <c:v>8.8636999999999997</c:v>
                </c:pt>
                <c:pt idx="184">
                  <c:v>8.9229000000000003</c:v>
                </c:pt>
                <c:pt idx="185">
                  <c:v>8.9741</c:v>
                </c:pt>
                <c:pt idx="186">
                  <c:v>9.0295000000000005</c:v>
                </c:pt>
                <c:pt idx="187">
                  <c:v>9.0897000000000006</c:v>
                </c:pt>
                <c:pt idx="188">
                  <c:v>9.1415000000000006</c:v>
                </c:pt>
                <c:pt idx="189">
                  <c:v>9.1976999999999993</c:v>
                </c:pt>
                <c:pt idx="190">
                  <c:v>9.2517999999999994</c:v>
                </c:pt>
                <c:pt idx="191">
                  <c:v>9.3064</c:v>
                </c:pt>
                <c:pt idx="192">
                  <c:v>9.3609000000000009</c:v>
                </c:pt>
                <c:pt idx="193">
                  <c:v>9.4196000000000009</c:v>
                </c:pt>
                <c:pt idx="194">
                  <c:v>9.4827999999999992</c:v>
                </c:pt>
                <c:pt idx="195">
                  <c:v>9.5358999999999998</c:v>
                </c:pt>
                <c:pt idx="196">
                  <c:v>9.5863999999999994</c:v>
                </c:pt>
                <c:pt idx="197">
                  <c:v>9.6450999999999993</c:v>
                </c:pt>
                <c:pt idx="198">
                  <c:v>9.7014999999999993</c:v>
                </c:pt>
                <c:pt idx="199">
                  <c:v>9.7590000000000003</c:v>
                </c:pt>
                <c:pt idx="200">
                  <c:v>9.8125</c:v>
                </c:pt>
                <c:pt idx="201">
                  <c:v>9.8766999999999996</c:v>
                </c:pt>
                <c:pt idx="202">
                  <c:v>9.9288000000000007</c:v>
                </c:pt>
                <c:pt idx="203">
                  <c:v>9.9818999999999996</c:v>
                </c:pt>
                <c:pt idx="204">
                  <c:v>10.0405</c:v>
                </c:pt>
                <c:pt idx="205">
                  <c:v>10.0961</c:v>
                </c:pt>
                <c:pt idx="206">
                  <c:v>10.1549</c:v>
                </c:pt>
                <c:pt idx="207">
                  <c:v>10.2081</c:v>
                </c:pt>
                <c:pt idx="208">
                  <c:v>10.272500000000001</c:v>
                </c:pt>
                <c:pt idx="209">
                  <c:v>10.3262</c:v>
                </c:pt>
                <c:pt idx="210">
                  <c:v>10.3812</c:v>
                </c:pt>
                <c:pt idx="211">
                  <c:v>10.441700000000001</c:v>
                </c:pt>
                <c:pt idx="212">
                  <c:v>10.4969</c:v>
                </c:pt>
                <c:pt idx="213">
                  <c:v>10.5541</c:v>
                </c:pt>
                <c:pt idx="214">
                  <c:v>10.6046</c:v>
                </c:pt>
                <c:pt idx="215">
                  <c:v>10.669</c:v>
                </c:pt>
                <c:pt idx="216">
                  <c:v>10.729900000000001</c:v>
                </c:pt>
                <c:pt idx="217">
                  <c:v>10.783300000000001</c:v>
                </c:pt>
                <c:pt idx="218">
                  <c:v>10.8391</c:v>
                </c:pt>
                <c:pt idx="219">
                  <c:v>10.8955</c:v>
                </c:pt>
                <c:pt idx="220">
                  <c:v>10.953200000000001</c:v>
                </c:pt>
                <c:pt idx="221">
                  <c:v>11.011900000000001</c:v>
                </c:pt>
                <c:pt idx="222">
                  <c:v>11.072699999999999</c:v>
                </c:pt>
                <c:pt idx="223">
                  <c:v>11.1349</c:v>
                </c:pt>
                <c:pt idx="224">
                  <c:v>11.188800000000001</c:v>
                </c:pt>
                <c:pt idx="225">
                  <c:v>11.245900000000001</c:v>
                </c:pt>
                <c:pt idx="226">
                  <c:v>11.304399999999999</c:v>
                </c:pt>
                <c:pt idx="227">
                  <c:v>11.3613</c:v>
                </c:pt>
                <c:pt idx="228">
                  <c:v>11.418799999999999</c:v>
                </c:pt>
                <c:pt idx="229">
                  <c:v>11.478400000000001</c:v>
                </c:pt>
                <c:pt idx="230">
                  <c:v>11.5413</c:v>
                </c:pt>
                <c:pt idx="231">
                  <c:v>11.5936</c:v>
                </c:pt>
                <c:pt idx="232">
                  <c:v>11.649800000000001</c:v>
                </c:pt>
                <c:pt idx="233">
                  <c:v>11.711499999999999</c:v>
                </c:pt>
                <c:pt idx="234">
                  <c:v>11.768700000000001</c:v>
                </c:pt>
                <c:pt idx="235">
                  <c:v>11.828900000000001</c:v>
                </c:pt>
                <c:pt idx="236">
                  <c:v>11.883100000000001</c:v>
                </c:pt>
                <c:pt idx="237">
                  <c:v>11.947100000000001</c:v>
                </c:pt>
                <c:pt idx="238">
                  <c:v>12.0053</c:v>
                </c:pt>
                <c:pt idx="239">
                  <c:v>12.0649</c:v>
                </c:pt>
                <c:pt idx="240">
                  <c:v>12.1281</c:v>
                </c:pt>
                <c:pt idx="241">
                  <c:v>12.18</c:v>
                </c:pt>
                <c:pt idx="242">
                  <c:v>12.2399</c:v>
                </c:pt>
                <c:pt idx="243">
                  <c:v>12.2972</c:v>
                </c:pt>
                <c:pt idx="244">
                  <c:v>12.360300000000001</c:v>
                </c:pt>
                <c:pt idx="245">
                  <c:v>12.419499999999999</c:v>
                </c:pt>
                <c:pt idx="246">
                  <c:v>12.4755</c:v>
                </c:pt>
                <c:pt idx="247">
                  <c:v>12.5383</c:v>
                </c:pt>
                <c:pt idx="248">
                  <c:v>12.593</c:v>
                </c:pt>
                <c:pt idx="249">
                  <c:v>12.652200000000001</c:v>
                </c:pt>
                <c:pt idx="250">
                  <c:v>12.711499999999999</c:v>
                </c:pt>
                <c:pt idx="251">
                  <c:v>12.7738</c:v>
                </c:pt>
                <c:pt idx="252">
                  <c:v>12.8367</c:v>
                </c:pt>
                <c:pt idx="253">
                  <c:v>12.8949</c:v>
                </c:pt>
                <c:pt idx="254">
                  <c:v>12.9521</c:v>
                </c:pt>
                <c:pt idx="255">
                  <c:v>13.009</c:v>
                </c:pt>
                <c:pt idx="256">
                  <c:v>13.0693</c:v>
                </c:pt>
                <c:pt idx="257">
                  <c:v>13.132999999999999</c:v>
                </c:pt>
                <c:pt idx="258">
                  <c:v>13.1911</c:v>
                </c:pt>
                <c:pt idx="259">
                  <c:v>13.2498</c:v>
                </c:pt>
                <c:pt idx="260">
                  <c:v>13.3089</c:v>
                </c:pt>
                <c:pt idx="261">
                  <c:v>13.368</c:v>
                </c:pt>
                <c:pt idx="262">
                  <c:v>13.430199999999999</c:v>
                </c:pt>
                <c:pt idx="263">
                  <c:v>13.486599999999999</c:v>
                </c:pt>
                <c:pt idx="264">
                  <c:v>13.5482</c:v>
                </c:pt>
                <c:pt idx="265">
                  <c:v>13.6089</c:v>
                </c:pt>
                <c:pt idx="266">
                  <c:v>13.671200000000001</c:v>
                </c:pt>
                <c:pt idx="267">
                  <c:v>13.7324</c:v>
                </c:pt>
                <c:pt idx="268">
                  <c:v>13.791499999999999</c:v>
                </c:pt>
                <c:pt idx="269">
                  <c:v>13.853199999999999</c:v>
                </c:pt>
                <c:pt idx="270">
                  <c:v>13.9108</c:v>
                </c:pt>
                <c:pt idx="271">
                  <c:v>13.9709</c:v>
                </c:pt>
                <c:pt idx="272">
                  <c:v>14.030799999999999</c:v>
                </c:pt>
                <c:pt idx="273">
                  <c:v>14.0909</c:v>
                </c:pt>
                <c:pt idx="274">
                  <c:v>14.153600000000001</c:v>
                </c:pt>
                <c:pt idx="275">
                  <c:v>14.212199999999999</c:v>
                </c:pt>
                <c:pt idx="276">
                  <c:v>14.2751</c:v>
                </c:pt>
                <c:pt idx="277">
                  <c:v>14.33</c:v>
                </c:pt>
                <c:pt idx="278">
                  <c:v>14.389200000000001</c:v>
                </c:pt>
                <c:pt idx="279">
                  <c:v>14.4541</c:v>
                </c:pt>
                <c:pt idx="280">
                  <c:v>14.5167</c:v>
                </c:pt>
                <c:pt idx="281">
                  <c:v>14.5808</c:v>
                </c:pt>
                <c:pt idx="282">
                  <c:v>14.637700000000001</c:v>
                </c:pt>
                <c:pt idx="283">
                  <c:v>14.699199999999999</c:v>
                </c:pt>
                <c:pt idx="284">
                  <c:v>14.759499999999999</c:v>
                </c:pt>
                <c:pt idx="285">
                  <c:v>14.818899999999999</c:v>
                </c:pt>
                <c:pt idx="286">
                  <c:v>14.882300000000001</c:v>
                </c:pt>
                <c:pt idx="287">
                  <c:v>14.9435</c:v>
                </c:pt>
                <c:pt idx="288">
                  <c:v>15.002599999999999</c:v>
                </c:pt>
                <c:pt idx="289">
                  <c:v>15.062799999999999</c:v>
                </c:pt>
                <c:pt idx="290">
                  <c:v>15.126300000000001</c:v>
                </c:pt>
                <c:pt idx="291">
                  <c:v>15.186400000000001</c:v>
                </c:pt>
                <c:pt idx="292">
                  <c:v>15.246</c:v>
                </c:pt>
                <c:pt idx="293">
                  <c:v>15.309200000000001</c:v>
                </c:pt>
                <c:pt idx="294">
                  <c:v>15.375</c:v>
                </c:pt>
                <c:pt idx="295">
                  <c:v>15.433299999999999</c:v>
                </c:pt>
                <c:pt idx="296">
                  <c:v>15.494300000000001</c:v>
                </c:pt>
                <c:pt idx="297">
                  <c:v>15.5578</c:v>
                </c:pt>
                <c:pt idx="298">
                  <c:v>15.6221</c:v>
                </c:pt>
                <c:pt idx="299">
                  <c:v>15.6798</c:v>
                </c:pt>
                <c:pt idx="300">
                  <c:v>15.7348</c:v>
                </c:pt>
                <c:pt idx="301">
                  <c:v>15.802199999999999</c:v>
                </c:pt>
                <c:pt idx="302">
                  <c:v>15.8621</c:v>
                </c:pt>
                <c:pt idx="303">
                  <c:v>15.930300000000001</c:v>
                </c:pt>
                <c:pt idx="304">
                  <c:v>15.9894</c:v>
                </c:pt>
                <c:pt idx="305">
                  <c:v>16.050599999999999</c:v>
                </c:pt>
                <c:pt idx="306">
                  <c:v>16.1084</c:v>
                </c:pt>
                <c:pt idx="307">
                  <c:v>16.166399999999999</c:v>
                </c:pt>
                <c:pt idx="308">
                  <c:v>16.236799999999999</c:v>
                </c:pt>
                <c:pt idx="309">
                  <c:v>16.298999999999999</c:v>
                </c:pt>
                <c:pt idx="310">
                  <c:v>16.363199999999999</c:v>
                </c:pt>
                <c:pt idx="311">
                  <c:v>16.4209</c:v>
                </c:pt>
                <c:pt idx="312">
                  <c:v>16.4864</c:v>
                </c:pt>
                <c:pt idx="313">
                  <c:v>16.547899999999998</c:v>
                </c:pt>
                <c:pt idx="314">
                  <c:v>16.6036</c:v>
                </c:pt>
                <c:pt idx="315">
                  <c:v>16.670300000000001</c:v>
                </c:pt>
                <c:pt idx="316">
                  <c:v>16.732700000000001</c:v>
                </c:pt>
                <c:pt idx="317">
                  <c:v>16.7974</c:v>
                </c:pt>
                <c:pt idx="318">
                  <c:v>16.855799999999999</c:v>
                </c:pt>
                <c:pt idx="319">
                  <c:v>16.9176</c:v>
                </c:pt>
                <c:pt idx="320">
                  <c:v>16.981000000000002</c:v>
                </c:pt>
                <c:pt idx="321">
                  <c:v>17.041899999999998</c:v>
                </c:pt>
                <c:pt idx="322">
                  <c:v>17.105399999999999</c:v>
                </c:pt>
                <c:pt idx="323">
                  <c:v>17.167100000000001</c:v>
                </c:pt>
                <c:pt idx="324">
                  <c:v>17.227699999999999</c:v>
                </c:pt>
                <c:pt idx="325">
                  <c:v>17.292100000000001</c:v>
                </c:pt>
                <c:pt idx="326">
                  <c:v>17.356000000000002</c:v>
                </c:pt>
                <c:pt idx="327">
                  <c:v>17.420200000000001</c:v>
                </c:pt>
                <c:pt idx="328">
                  <c:v>17.478100000000001</c:v>
                </c:pt>
                <c:pt idx="329">
                  <c:v>17.537500000000001</c:v>
                </c:pt>
                <c:pt idx="330">
                  <c:v>17.604099999999999</c:v>
                </c:pt>
                <c:pt idx="331">
                  <c:v>17.664999999999999</c:v>
                </c:pt>
                <c:pt idx="332">
                  <c:v>17.7315</c:v>
                </c:pt>
                <c:pt idx="333">
                  <c:v>17.792000000000002</c:v>
                </c:pt>
                <c:pt idx="334">
                  <c:v>17.8536</c:v>
                </c:pt>
                <c:pt idx="335">
                  <c:v>17.912800000000001</c:v>
                </c:pt>
                <c:pt idx="336">
                  <c:v>17.970800000000001</c:v>
                </c:pt>
                <c:pt idx="337">
                  <c:v>18.0411</c:v>
                </c:pt>
                <c:pt idx="338">
                  <c:v>18.1008</c:v>
                </c:pt>
                <c:pt idx="339">
                  <c:v>18.166399999999999</c:v>
                </c:pt>
                <c:pt idx="340">
                  <c:v>18.225899999999999</c:v>
                </c:pt>
                <c:pt idx="341">
                  <c:v>18.286200000000001</c:v>
                </c:pt>
                <c:pt idx="342">
                  <c:v>18.347100000000001</c:v>
                </c:pt>
                <c:pt idx="343">
                  <c:v>18.4055</c:v>
                </c:pt>
                <c:pt idx="344">
                  <c:v>18.474</c:v>
                </c:pt>
                <c:pt idx="345">
                  <c:v>18.531199999999998</c:v>
                </c:pt>
                <c:pt idx="346">
                  <c:v>18.591999999999999</c:v>
                </c:pt>
                <c:pt idx="347">
                  <c:v>18.6554</c:v>
                </c:pt>
                <c:pt idx="348">
                  <c:v>18.713200000000001</c:v>
                </c:pt>
                <c:pt idx="349">
                  <c:v>18.778600000000001</c:v>
                </c:pt>
                <c:pt idx="350">
                  <c:v>18.831700000000001</c:v>
                </c:pt>
                <c:pt idx="351">
                  <c:v>18.895399999999999</c:v>
                </c:pt>
                <c:pt idx="352">
                  <c:v>18.957000000000001</c:v>
                </c:pt>
                <c:pt idx="353">
                  <c:v>19.016500000000001</c:v>
                </c:pt>
                <c:pt idx="354">
                  <c:v>19.079599999999999</c:v>
                </c:pt>
                <c:pt idx="355">
                  <c:v>19.136500000000002</c:v>
                </c:pt>
                <c:pt idx="356">
                  <c:v>19.197399999999998</c:v>
                </c:pt>
                <c:pt idx="357">
                  <c:v>19.252500000000001</c:v>
                </c:pt>
                <c:pt idx="358">
                  <c:v>19.311499999999999</c:v>
                </c:pt>
                <c:pt idx="359">
                  <c:v>19.371300000000002</c:v>
                </c:pt>
                <c:pt idx="360">
                  <c:v>19.424399999999999</c:v>
                </c:pt>
                <c:pt idx="361">
                  <c:v>19.488399999999999</c:v>
                </c:pt>
                <c:pt idx="362">
                  <c:v>19.5441</c:v>
                </c:pt>
                <c:pt idx="363">
                  <c:v>19.600100000000001</c:v>
                </c:pt>
                <c:pt idx="364">
                  <c:v>19.652000000000001</c:v>
                </c:pt>
                <c:pt idx="365">
                  <c:v>19.704000000000001</c:v>
                </c:pt>
                <c:pt idx="366">
                  <c:v>19.768799999999999</c:v>
                </c:pt>
                <c:pt idx="367">
                  <c:v>19.820399999999999</c:v>
                </c:pt>
                <c:pt idx="368">
                  <c:v>19.8764</c:v>
                </c:pt>
                <c:pt idx="369">
                  <c:v>19.929200000000002</c:v>
                </c:pt>
                <c:pt idx="370">
                  <c:v>19.9815</c:v>
                </c:pt>
                <c:pt idx="371">
                  <c:v>20.036200000000001</c:v>
                </c:pt>
                <c:pt idx="372">
                  <c:v>20.081099999999999</c:v>
                </c:pt>
                <c:pt idx="373">
                  <c:v>20.1402</c:v>
                </c:pt>
                <c:pt idx="374">
                  <c:v>20.183499999999999</c:v>
                </c:pt>
                <c:pt idx="375">
                  <c:v>20.237100000000002</c:v>
                </c:pt>
                <c:pt idx="376">
                  <c:v>20.2866</c:v>
                </c:pt>
                <c:pt idx="377">
                  <c:v>20.3292</c:v>
                </c:pt>
                <c:pt idx="378">
                  <c:v>20.376100000000001</c:v>
                </c:pt>
                <c:pt idx="379">
                  <c:v>20.415500000000002</c:v>
                </c:pt>
                <c:pt idx="380">
                  <c:v>20.4664</c:v>
                </c:pt>
                <c:pt idx="381">
                  <c:v>20.5092</c:v>
                </c:pt>
                <c:pt idx="382">
                  <c:v>20.550799999999999</c:v>
                </c:pt>
                <c:pt idx="383">
                  <c:v>20.5945</c:v>
                </c:pt>
                <c:pt idx="384">
                  <c:v>20.632200000000001</c:v>
                </c:pt>
                <c:pt idx="385">
                  <c:v>20.672799999999999</c:v>
                </c:pt>
                <c:pt idx="386">
                  <c:v>20.7028</c:v>
                </c:pt>
                <c:pt idx="387">
                  <c:v>20.7408</c:v>
                </c:pt>
                <c:pt idx="388">
                  <c:v>20.773700000000002</c:v>
                </c:pt>
                <c:pt idx="389">
                  <c:v>20.806699999999999</c:v>
                </c:pt>
                <c:pt idx="390">
                  <c:v>20.844200000000001</c:v>
                </c:pt>
                <c:pt idx="391">
                  <c:v>20.869</c:v>
                </c:pt>
                <c:pt idx="392">
                  <c:v>20.896000000000001</c:v>
                </c:pt>
                <c:pt idx="393">
                  <c:v>20.919799999999999</c:v>
                </c:pt>
                <c:pt idx="394">
                  <c:v>20.947399999999998</c:v>
                </c:pt>
                <c:pt idx="395">
                  <c:v>20.977</c:v>
                </c:pt>
                <c:pt idx="396">
                  <c:v>20.9955</c:v>
                </c:pt>
                <c:pt idx="397">
                  <c:v>21.019100000000002</c:v>
                </c:pt>
                <c:pt idx="398">
                  <c:v>21.041899999999998</c:v>
                </c:pt>
                <c:pt idx="399">
                  <c:v>21.0608</c:v>
                </c:pt>
                <c:pt idx="400">
                  <c:v>21.079000000000001</c:v>
                </c:pt>
                <c:pt idx="401">
                  <c:v>21.090399999999999</c:v>
                </c:pt>
                <c:pt idx="402">
                  <c:v>21.1127</c:v>
                </c:pt>
                <c:pt idx="403">
                  <c:v>21.1234</c:v>
                </c:pt>
                <c:pt idx="404">
                  <c:v>21.139600000000002</c:v>
                </c:pt>
                <c:pt idx="405">
                  <c:v>21.152999999999999</c:v>
                </c:pt>
                <c:pt idx="406">
                  <c:v>21.1614</c:v>
                </c:pt>
                <c:pt idx="407">
                  <c:v>21.1767</c:v>
                </c:pt>
                <c:pt idx="408">
                  <c:v>21.182300000000001</c:v>
                </c:pt>
                <c:pt idx="409">
                  <c:v>21.1996</c:v>
                </c:pt>
                <c:pt idx="410">
                  <c:v>21.2042</c:v>
                </c:pt>
                <c:pt idx="411">
                  <c:v>21.2149</c:v>
                </c:pt>
                <c:pt idx="412">
                  <c:v>21.229500000000002</c:v>
                </c:pt>
                <c:pt idx="413">
                  <c:v>21.236499999999999</c:v>
                </c:pt>
                <c:pt idx="414">
                  <c:v>21.2453</c:v>
                </c:pt>
                <c:pt idx="415">
                  <c:v>21.244700000000002</c:v>
                </c:pt>
                <c:pt idx="416">
                  <c:v>21.257100000000001</c:v>
                </c:pt>
                <c:pt idx="417">
                  <c:v>21.2622</c:v>
                </c:pt>
                <c:pt idx="418">
                  <c:v>21.269300000000001</c:v>
                </c:pt>
                <c:pt idx="419">
                  <c:v>21.278400000000001</c:v>
                </c:pt>
                <c:pt idx="420">
                  <c:v>21.281099999999999</c:v>
                </c:pt>
                <c:pt idx="421">
                  <c:v>21.288799999999998</c:v>
                </c:pt>
                <c:pt idx="422">
                  <c:v>21.2898</c:v>
                </c:pt>
                <c:pt idx="423">
                  <c:v>21.2958</c:v>
                </c:pt>
                <c:pt idx="424">
                  <c:v>21.304400000000001</c:v>
                </c:pt>
                <c:pt idx="425">
                  <c:v>21.309699999999999</c:v>
                </c:pt>
                <c:pt idx="426">
                  <c:v>21.3188</c:v>
                </c:pt>
                <c:pt idx="427">
                  <c:v>21.321999999999999</c:v>
                </c:pt>
                <c:pt idx="428">
                  <c:v>21.323899999999998</c:v>
                </c:pt>
                <c:pt idx="429">
                  <c:v>21.328299999999999</c:v>
                </c:pt>
                <c:pt idx="430">
                  <c:v>21.333100000000002</c:v>
                </c:pt>
                <c:pt idx="431">
                  <c:v>21.3401</c:v>
                </c:pt>
                <c:pt idx="432">
                  <c:v>21.339500000000001</c:v>
                </c:pt>
                <c:pt idx="433">
                  <c:v>21.343499999999999</c:v>
                </c:pt>
                <c:pt idx="434">
                  <c:v>21.3521</c:v>
                </c:pt>
                <c:pt idx="435">
                  <c:v>21.355699999999999</c:v>
                </c:pt>
                <c:pt idx="436">
                  <c:v>21.362200000000001</c:v>
                </c:pt>
                <c:pt idx="437">
                  <c:v>21.361599999999999</c:v>
                </c:pt>
                <c:pt idx="438">
                  <c:v>21.3688</c:v>
                </c:pt>
                <c:pt idx="439">
                  <c:v>21.373200000000001</c:v>
                </c:pt>
                <c:pt idx="440">
                  <c:v>21.3782</c:v>
                </c:pt>
                <c:pt idx="441">
                  <c:v>21.387599999999999</c:v>
                </c:pt>
                <c:pt idx="442">
                  <c:v>21.3872</c:v>
                </c:pt>
                <c:pt idx="443">
                  <c:v>21.394200000000001</c:v>
                </c:pt>
                <c:pt idx="444">
                  <c:v>21.393699999999999</c:v>
                </c:pt>
                <c:pt idx="445">
                  <c:v>21.397500000000001</c:v>
                </c:pt>
                <c:pt idx="446">
                  <c:v>21.400300000000001</c:v>
                </c:pt>
                <c:pt idx="447">
                  <c:v>21.403099999999998</c:v>
                </c:pt>
                <c:pt idx="448">
                  <c:v>21.4148</c:v>
                </c:pt>
                <c:pt idx="449">
                  <c:v>21.414899999999999</c:v>
                </c:pt>
                <c:pt idx="450">
                  <c:v>21.417100000000001</c:v>
                </c:pt>
                <c:pt idx="451">
                  <c:v>21.419699999999999</c:v>
                </c:pt>
                <c:pt idx="452">
                  <c:v>21.427600000000002</c:v>
                </c:pt>
                <c:pt idx="453">
                  <c:v>21.434699999999999</c:v>
                </c:pt>
                <c:pt idx="454">
                  <c:v>21.433599999999998</c:v>
                </c:pt>
                <c:pt idx="455">
                  <c:v>21.442699999999999</c:v>
                </c:pt>
                <c:pt idx="456">
                  <c:v>21.445399999999999</c:v>
                </c:pt>
                <c:pt idx="457">
                  <c:v>21.450900000000001</c:v>
                </c:pt>
                <c:pt idx="458">
                  <c:v>21.450800000000001</c:v>
                </c:pt>
                <c:pt idx="459">
                  <c:v>21.456800000000001</c:v>
                </c:pt>
                <c:pt idx="460">
                  <c:v>21.461099999999998</c:v>
                </c:pt>
                <c:pt idx="461">
                  <c:v>21.462700000000002</c:v>
                </c:pt>
                <c:pt idx="462">
                  <c:v>21.469799999999999</c:v>
                </c:pt>
                <c:pt idx="463">
                  <c:v>21.475899999999999</c:v>
                </c:pt>
                <c:pt idx="464">
                  <c:v>21.477599999999999</c:v>
                </c:pt>
                <c:pt idx="465">
                  <c:v>21.479700000000001</c:v>
                </c:pt>
                <c:pt idx="466">
                  <c:v>21.485800000000001</c:v>
                </c:pt>
                <c:pt idx="467">
                  <c:v>21.491299999999999</c:v>
                </c:pt>
                <c:pt idx="468">
                  <c:v>21.493600000000001</c:v>
                </c:pt>
                <c:pt idx="469">
                  <c:v>21.494900000000001</c:v>
                </c:pt>
                <c:pt idx="470">
                  <c:v>21.508099999999999</c:v>
                </c:pt>
                <c:pt idx="471">
                  <c:v>21.5105</c:v>
                </c:pt>
                <c:pt idx="472">
                  <c:v>21.511199999999999</c:v>
                </c:pt>
                <c:pt idx="473">
                  <c:v>21.514099999999999</c:v>
                </c:pt>
                <c:pt idx="474">
                  <c:v>21.516100000000002</c:v>
                </c:pt>
                <c:pt idx="475">
                  <c:v>21.5242</c:v>
                </c:pt>
                <c:pt idx="476">
                  <c:v>21.5259</c:v>
                </c:pt>
                <c:pt idx="477">
                  <c:v>21.535</c:v>
                </c:pt>
                <c:pt idx="478">
                  <c:v>21.536200000000001</c:v>
                </c:pt>
                <c:pt idx="479">
                  <c:v>21.537700000000001</c:v>
                </c:pt>
                <c:pt idx="480">
                  <c:v>21.5427</c:v>
                </c:pt>
                <c:pt idx="481">
                  <c:v>21.548100000000002</c:v>
                </c:pt>
                <c:pt idx="482">
                  <c:v>21.555199999999999</c:v>
                </c:pt>
                <c:pt idx="483">
                  <c:v>21.552299999999999</c:v>
                </c:pt>
                <c:pt idx="484">
                  <c:v>21.563500000000001</c:v>
                </c:pt>
                <c:pt idx="485">
                  <c:v>21.569299999999998</c:v>
                </c:pt>
                <c:pt idx="486">
                  <c:v>21.57</c:v>
                </c:pt>
                <c:pt idx="487">
                  <c:v>21.572399999999998</c:v>
                </c:pt>
                <c:pt idx="488">
                  <c:v>21.577200000000001</c:v>
                </c:pt>
                <c:pt idx="489">
                  <c:v>21.582100000000001</c:v>
                </c:pt>
                <c:pt idx="490">
                  <c:v>21.582699999999999</c:v>
                </c:pt>
                <c:pt idx="491">
                  <c:v>21.5898</c:v>
                </c:pt>
                <c:pt idx="492">
                  <c:v>21.595600000000001</c:v>
                </c:pt>
                <c:pt idx="493">
                  <c:v>21.5977</c:v>
                </c:pt>
                <c:pt idx="494">
                  <c:v>21.6</c:v>
                </c:pt>
                <c:pt idx="495">
                  <c:v>21.604800000000001</c:v>
                </c:pt>
                <c:pt idx="496">
                  <c:v>21.607500000000002</c:v>
                </c:pt>
                <c:pt idx="497">
                  <c:v>21.6114</c:v>
                </c:pt>
                <c:pt idx="498">
                  <c:v>21.616900000000001</c:v>
                </c:pt>
                <c:pt idx="499">
                  <c:v>21.625699999999998</c:v>
                </c:pt>
                <c:pt idx="500">
                  <c:v>21.6282</c:v>
                </c:pt>
                <c:pt idx="501">
                  <c:v>21.629100000000001</c:v>
                </c:pt>
                <c:pt idx="502">
                  <c:v>21.635200000000001</c:v>
                </c:pt>
                <c:pt idx="503">
                  <c:v>21.634599999999999</c:v>
                </c:pt>
                <c:pt idx="504">
                  <c:v>21.6416</c:v>
                </c:pt>
                <c:pt idx="505">
                  <c:v>21.645199999999999</c:v>
                </c:pt>
                <c:pt idx="506">
                  <c:v>21.652000000000001</c:v>
                </c:pt>
                <c:pt idx="507">
                  <c:v>21.6555</c:v>
                </c:pt>
                <c:pt idx="508">
                  <c:v>21.655100000000001</c:v>
                </c:pt>
                <c:pt idx="509">
                  <c:v>21.662199999999999</c:v>
                </c:pt>
                <c:pt idx="510">
                  <c:v>21.662700000000001</c:v>
                </c:pt>
                <c:pt idx="511">
                  <c:v>21.6706</c:v>
                </c:pt>
                <c:pt idx="512">
                  <c:v>21.671800000000001</c:v>
                </c:pt>
                <c:pt idx="513">
                  <c:v>21.677199999999999</c:v>
                </c:pt>
                <c:pt idx="514">
                  <c:v>21.683399999999999</c:v>
                </c:pt>
                <c:pt idx="515">
                  <c:v>21.682400000000001</c:v>
                </c:pt>
                <c:pt idx="516">
                  <c:v>21.691099999999999</c:v>
                </c:pt>
                <c:pt idx="517">
                  <c:v>21.692299999999999</c:v>
                </c:pt>
                <c:pt idx="518">
                  <c:v>21.697900000000001</c:v>
                </c:pt>
                <c:pt idx="519">
                  <c:v>21.696200000000001</c:v>
                </c:pt>
                <c:pt idx="520">
                  <c:v>21.700900000000001</c:v>
                </c:pt>
                <c:pt idx="521">
                  <c:v>21.712399999999999</c:v>
                </c:pt>
                <c:pt idx="522">
                  <c:v>21.712599999999998</c:v>
                </c:pt>
                <c:pt idx="523">
                  <c:v>21.7163</c:v>
                </c:pt>
                <c:pt idx="524">
                  <c:v>21.716200000000001</c:v>
                </c:pt>
                <c:pt idx="525">
                  <c:v>21.720500000000001</c:v>
                </c:pt>
                <c:pt idx="526">
                  <c:v>21.727499999999999</c:v>
                </c:pt>
                <c:pt idx="527">
                  <c:v>21.731300000000001</c:v>
                </c:pt>
                <c:pt idx="528">
                  <c:v>21.7377</c:v>
                </c:pt>
                <c:pt idx="529">
                  <c:v>21.7394</c:v>
                </c:pt>
                <c:pt idx="530">
                  <c:v>21.742899999999999</c:v>
                </c:pt>
                <c:pt idx="531">
                  <c:v>21.747399999999999</c:v>
                </c:pt>
                <c:pt idx="532">
                  <c:v>21.747199999999999</c:v>
                </c:pt>
                <c:pt idx="533">
                  <c:v>21.753699999999998</c:v>
                </c:pt>
                <c:pt idx="534">
                  <c:v>21.754300000000001</c:v>
                </c:pt>
                <c:pt idx="535">
                  <c:v>21.764099999999999</c:v>
                </c:pt>
                <c:pt idx="536">
                  <c:v>21.764900000000001</c:v>
                </c:pt>
                <c:pt idx="537">
                  <c:v>21.762599999999999</c:v>
                </c:pt>
                <c:pt idx="538">
                  <c:v>21.771599999999999</c:v>
                </c:pt>
                <c:pt idx="539">
                  <c:v>21.770099999999999</c:v>
                </c:pt>
                <c:pt idx="540">
                  <c:v>21.7789</c:v>
                </c:pt>
                <c:pt idx="541">
                  <c:v>21.780799999999999</c:v>
                </c:pt>
                <c:pt idx="542">
                  <c:v>21.7849</c:v>
                </c:pt>
                <c:pt idx="543">
                  <c:v>21.791899999999998</c:v>
                </c:pt>
                <c:pt idx="544">
                  <c:v>21.7898</c:v>
                </c:pt>
                <c:pt idx="545">
                  <c:v>21.802499999999998</c:v>
                </c:pt>
                <c:pt idx="546">
                  <c:v>21.798200000000001</c:v>
                </c:pt>
                <c:pt idx="547">
                  <c:v>21.8017</c:v>
                </c:pt>
                <c:pt idx="548">
                  <c:v>21.803000000000001</c:v>
                </c:pt>
                <c:pt idx="549">
                  <c:v>21.8109</c:v>
                </c:pt>
                <c:pt idx="550">
                  <c:v>21.8186</c:v>
                </c:pt>
                <c:pt idx="551">
                  <c:v>21.813099999999999</c:v>
                </c:pt>
                <c:pt idx="552">
                  <c:v>21.822299999999998</c:v>
                </c:pt>
                <c:pt idx="553">
                  <c:v>21.820699999999999</c:v>
                </c:pt>
                <c:pt idx="554">
                  <c:v>21.825700000000001</c:v>
                </c:pt>
                <c:pt idx="555">
                  <c:v>21.8278</c:v>
                </c:pt>
                <c:pt idx="556">
                  <c:v>21.833100000000002</c:v>
                </c:pt>
                <c:pt idx="557">
                  <c:v>21.842099999999999</c:v>
                </c:pt>
                <c:pt idx="558">
                  <c:v>21.8401</c:v>
                </c:pt>
                <c:pt idx="559">
                  <c:v>21.846399999999999</c:v>
                </c:pt>
                <c:pt idx="560">
                  <c:v>21.8476</c:v>
                </c:pt>
                <c:pt idx="561">
                  <c:v>21.8459</c:v>
                </c:pt>
                <c:pt idx="562">
                  <c:v>21.852</c:v>
                </c:pt>
                <c:pt idx="563">
                  <c:v>21.857800000000001</c:v>
                </c:pt>
                <c:pt idx="564">
                  <c:v>21.864000000000001</c:v>
                </c:pt>
                <c:pt idx="565">
                  <c:v>21.8599</c:v>
                </c:pt>
                <c:pt idx="566">
                  <c:v>21.862500000000001</c:v>
                </c:pt>
                <c:pt idx="567">
                  <c:v>21.872</c:v>
                </c:pt>
                <c:pt idx="568">
                  <c:v>21.870699999999999</c:v>
                </c:pt>
                <c:pt idx="569">
                  <c:v>21.872499999999999</c:v>
                </c:pt>
                <c:pt idx="570">
                  <c:v>21.878699999999998</c:v>
                </c:pt>
                <c:pt idx="571">
                  <c:v>21.8841</c:v>
                </c:pt>
                <c:pt idx="572">
                  <c:v>21.887599999999999</c:v>
                </c:pt>
                <c:pt idx="573">
                  <c:v>21.886900000000001</c:v>
                </c:pt>
                <c:pt idx="574">
                  <c:v>21.8979</c:v>
                </c:pt>
                <c:pt idx="575">
                  <c:v>21.892800000000001</c:v>
                </c:pt>
                <c:pt idx="576">
                  <c:v>21.895199999999999</c:v>
                </c:pt>
                <c:pt idx="577">
                  <c:v>21.8996</c:v>
                </c:pt>
                <c:pt idx="578">
                  <c:v>21.902799999999999</c:v>
                </c:pt>
                <c:pt idx="579">
                  <c:v>21.908200000000001</c:v>
                </c:pt>
                <c:pt idx="580">
                  <c:v>21.904699999999998</c:v>
                </c:pt>
                <c:pt idx="581">
                  <c:v>21.916799999999999</c:v>
                </c:pt>
                <c:pt idx="582">
                  <c:v>21.911899999999999</c:v>
                </c:pt>
                <c:pt idx="583">
                  <c:v>21.911899999999999</c:v>
                </c:pt>
                <c:pt idx="584">
                  <c:v>21.919799999999999</c:v>
                </c:pt>
                <c:pt idx="585">
                  <c:v>21.9239</c:v>
                </c:pt>
                <c:pt idx="586">
                  <c:v>21.932500000000001</c:v>
                </c:pt>
                <c:pt idx="587">
                  <c:v>21.927700000000002</c:v>
                </c:pt>
                <c:pt idx="588">
                  <c:v>21.936900000000001</c:v>
                </c:pt>
                <c:pt idx="589">
                  <c:v>21.935199999999998</c:v>
                </c:pt>
                <c:pt idx="590">
                  <c:v>21.935500000000001</c:v>
                </c:pt>
                <c:pt idx="591">
                  <c:v>21.940899999999999</c:v>
                </c:pt>
                <c:pt idx="592">
                  <c:v>21.942699999999999</c:v>
                </c:pt>
                <c:pt idx="593">
                  <c:v>21.9497</c:v>
                </c:pt>
                <c:pt idx="594">
                  <c:v>21.946999999999999</c:v>
                </c:pt>
                <c:pt idx="595">
                  <c:v>21.954000000000001</c:v>
                </c:pt>
                <c:pt idx="596">
                  <c:v>21.956099999999999</c:v>
                </c:pt>
                <c:pt idx="597">
                  <c:v>21.955100000000002</c:v>
                </c:pt>
                <c:pt idx="598">
                  <c:v>21.96</c:v>
                </c:pt>
                <c:pt idx="599">
                  <c:v>21.9648</c:v>
                </c:pt>
                <c:pt idx="600">
                  <c:v>21.967700000000001</c:v>
                </c:pt>
                <c:pt idx="601">
                  <c:v>21.967700000000001</c:v>
                </c:pt>
                <c:pt idx="602">
                  <c:v>21.970600000000001</c:v>
                </c:pt>
                <c:pt idx="603">
                  <c:v>21.9785</c:v>
                </c:pt>
                <c:pt idx="604">
                  <c:v>21.976600000000001</c:v>
                </c:pt>
                <c:pt idx="605">
                  <c:v>21.974900000000002</c:v>
                </c:pt>
                <c:pt idx="606">
                  <c:v>21.9787</c:v>
                </c:pt>
                <c:pt idx="607">
                  <c:v>21.981300000000001</c:v>
                </c:pt>
                <c:pt idx="608">
                  <c:v>21.989799999999999</c:v>
                </c:pt>
                <c:pt idx="609">
                  <c:v>21.988099999999999</c:v>
                </c:pt>
                <c:pt idx="610">
                  <c:v>21.995799999999999</c:v>
                </c:pt>
                <c:pt idx="611">
                  <c:v>21.990100000000002</c:v>
                </c:pt>
                <c:pt idx="612">
                  <c:v>21.991800000000001</c:v>
                </c:pt>
                <c:pt idx="613">
                  <c:v>22.002199999999998</c:v>
                </c:pt>
                <c:pt idx="614">
                  <c:v>22.002300000000002</c:v>
                </c:pt>
                <c:pt idx="615">
                  <c:v>22.008500000000002</c:v>
                </c:pt>
                <c:pt idx="616">
                  <c:v>22.004200000000001</c:v>
                </c:pt>
                <c:pt idx="617">
                  <c:v>22.014600000000002</c:v>
                </c:pt>
                <c:pt idx="618">
                  <c:v>22.011900000000001</c:v>
                </c:pt>
                <c:pt idx="619">
                  <c:v>22.009899999999998</c:v>
                </c:pt>
                <c:pt idx="620">
                  <c:v>22.017099999999999</c:v>
                </c:pt>
                <c:pt idx="621">
                  <c:v>22.016500000000001</c:v>
                </c:pt>
                <c:pt idx="622">
                  <c:v>22.024100000000001</c:v>
                </c:pt>
                <c:pt idx="623">
                  <c:v>22.020199999999999</c:v>
                </c:pt>
                <c:pt idx="624">
                  <c:v>22.025099999999998</c:v>
                </c:pt>
                <c:pt idx="625">
                  <c:v>22.025700000000001</c:v>
                </c:pt>
                <c:pt idx="626">
                  <c:v>22.026499999999999</c:v>
                </c:pt>
                <c:pt idx="627">
                  <c:v>22.0335</c:v>
                </c:pt>
                <c:pt idx="628">
                  <c:v>22.032299999999999</c:v>
                </c:pt>
                <c:pt idx="629">
                  <c:v>22.036300000000001</c:v>
                </c:pt>
                <c:pt idx="630">
                  <c:v>22.0366</c:v>
                </c:pt>
                <c:pt idx="631">
                  <c:v>22.044899999999998</c:v>
                </c:pt>
                <c:pt idx="632">
                  <c:v>22.047499999999999</c:v>
                </c:pt>
                <c:pt idx="633">
                  <c:v>22.043500000000002</c:v>
                </c:pt>
                <c:pt idx="634">
                  <c:v>22.044499999999999</c:v>
                </c:pt>
                <c:pt idx="635">
                  <c:v>22.048300000000001</c:v>
                </c:pt>
                <c:pt idx="636">
                  <c:v>22.052900000000001</c:v>
                </c:pt>
                <c:pt idx="637">
                  <c:v>22.054600000000001</c:v>
                </c:pt>
                <c:pt idx="638">
                  <c:v>22.055700000000002</c:v>
                </c:pt>
                <c:pt idx="639">
                  <c:v>22.060700000000001</c:v>
                </c:pt>
                <c:pt idx="640">
                  <c:v>22.058199999999999</c:v>
                </c:pt>
                <c:pt idx="641">
                  <c:v>22.058599999999998</c:v>
                </c:pt>
                <c:pt idx="642">
                  <c:v>22.064699999999998</c:v>
                </c:pt>
                <c:pt idx="643">
                  <c:v>22.067</c:v>
                </c:pt>
                <c:pt idx="644">
                  <c:v>22.071200000000001</c:v>
                </c:pt>
                <c:pt idx="645">
                  <c:v>22.071899999999999</c:v>
                </c:pt>
                <c:pt idx="646">
                  <c:v>22.075099999999999</c:v>
                </c:pt>
                <c:pt idx="647">
                  <c:v>22.0718</c:v>
                </c:pt>
                <c:pt idx="648">
                  <c:v>22.07</c:v>
                </c:pt>
                <c:pt idx="649">
                  <c:v>22.079599999999999</c:v>
                </c:pt>
                <c:pt idx="650">
                  <c:v>22.080300000000001</c:v>
                </c:pt>
                <c:pt idx="651">
                  <c:v>22.0822</c:v>
                </c:pt>
                <c:pt idx="652">
                  <c:v>22.080300000000001</c:v>
                </c:pt>
                <c:pt idx="653">
                  <c:v>22.087499999999999</c:v>
                </c:pt>
                <c:pt idx="654">
                  <c:v>22.089200000000002</c:v>
                </c:pt>
                <c:pt idx="655">
                  <c:v>22.085899999999999</c:v>
                </c:pt>
                <c:pt idx="656">
                  <c:v>22.091200000000001</c:v>
                </c:pt>
                <c:pt idx="657">
                  <c:v>22.0929</c:v>
                </c:pt>
                <c:pt idx="658">
                  <c:v>22.097000000000001</c:v>
                </c:pt>
                <c:pt idx="659">
                  <c:v>22.096800000000002</c:v>
                </c:pt>
                <c:pt idx="660">
                  <c:v>22.101900000000001</c:v>
                </c:pt>
                <c:pt idx="661">
                  <c:v>22.102399999999999</c:v>
                </c:pt>
                <c:pt idx="662">
                  <c:v>22.100300000000001</c:v>
                </c:pt>
                <c:pt idx="663">
                  <c:v>22.102900000000002</c:v>
                </c:pt>
                <c:pt idx="664">
                  <c:v>22.104700000000001</c:v>
                </c:pt>
                <c:pt idx="665">
                  <c:v>22.107399999999998</c:v>
                </c:pt>
                <c:pt idx="666">
                  <c:v>22.110499999999998</c:v>
                </c:pt>
                <c:pt idx="667">
                  <c:v>22.113099999999999</c:v>
                </c:pt>
                <c:pt idx="668">
                  <c:v>22.114999999999998</c:v>
                </c:pt>
                <c:pt idx="669">
                  <c:v>22.1111</c:v>
                </c:pt>
                <c:pt idx="670">
                  <c:v>22.111799999999999</c:v>
                </c:pt>
                <c:pt idx="671">
                  <c:v>22.118600000000001</c:v>
                </c:pt>
                <c:pt idx="672">
                  <c:v>22.121400000000001</c:v>
                </c:pt>
                <c:pt idx="673">
                  <c:v>22.122</c:v>
                </c:pt>
                <c:pt idx="674">
                  <c:v>22.124199999999998</c:v>
                </c:pt>
                <c:pt idx="675">
                  <c:v>22.125399999999999</c:v>
                </c:pt>
                <c:pt idx="676">
                  <c:v>22.1265</c:v>
                </c:pt>
                <c:pt idx="677">
                  <c:v>22.1248</c:v>
                </c:pt>
                <c:pt idx="678">
                  <c:v>22.1297</c:v>
                </c:pt>
                <c:pt idx="679">
                  <c:v>22.130500000000001</c:v>
                </c:pt>
                <c:pt idx="680">
                  <c:v>22.133700000000001</c:v>
                </c:pt>
                <c:pt idx="681">
                  <c:v>22.134599999999999</c:v>
                </c:pt>
                <c:pt idx="682">
                  <c:v>22.136900000000001</c:v>
                </c:pt>
                <c:pt idx="683">
                  <c:v>22.137499999999999</c:v>
                </c:pt>
                <c:pt idx="684">
                  <c:v>22.134899999999998</c:v>
                </c:pt>
                <c:pt idx="685">
                  <c:v>22.14</c:v>
                </c:pt>
                <c:pt idx="686">
                  <c:v>22.142399999999999</c:v>
                </c:pt>
                <c:pt idx="687">
                  <c:v>22.142900000000001</c:v>
                </c:pt>
                <c:pt idx="688">
                  <c:v>22.143699999999999</c:v>
                </c:pt>
                <c:pt idx="689">
                  <c:v>22.147600000000001</c:v>
                </c:pt>
                <c:pt idx="690">
                  <c:v>22.151299999999999</c:v>
                </c:pt>
                <c:pt idx="691">
                  <c:v>22.148299999999999</c:v>
                </c:pt>
                <c:pt idx="692">
                  <c:v>22.145499999999998</c:v>
                </c:pt>
                <c:pt idx="693">
                  <c:v>22.149799999999999</c:v>
                </c:pt>
                <c:pt idx="694">
                  <c:v>22.151700000000002</c:v>
                </c:pt>
                <c:pt idx="695">
                  <c:v>22.1586</c:v>
                </c:pt>
                <c:pt idx="696">
                  <c:v>22.157499999999999</c:v>
                </c:pt>
                <c:pt idx="697">
                  <c:v>22.1571</c:v>
                </c:pt>
                <c:pt idx="698">
                  <c:v>22.1569</c:v>
                </c:pt>
                <c:pt idx="699">
                  <c:v>22.1556</c:v>
                </c:pt>
                <c:pt idx="700">
                  <c:v>22.1631</c:v>
                </c:pt>
                <c:pt idx="701">
                  <c:v>22.163499999999999</c:v>
                </c:pt>
                <c:pt idx="702">
                  <c:v>22.165800000000001</c:v>
                </c:pt>
                <c:pt idx="703">
                  <c:v>22.168600000000001</c:v>
                </c:pt>
                <c:pt idx="704">
                  <c:v>22.168399999999998</c:v>
                </c:pt>
                <c:pt idx="705">
                  <c:v>22.1709</c:v>
                </c:pt>
                <c:pt idx="706">
                  <c:v>22.166899999999998</c:v>
                </c:pt>
                <c:pt idx="707">
                  <c:v>22.171800000000001</c:v>
                </c:pt>
                <c:pt idx="708">
                  <c:v>22.172899999999998</c:v>
                </c:pt>
                <c:pt idx="709">
                  <c:v>22.175699999999999</c:v>
                </c:pt>
                <c:pt idx="710">
                  <c:v>22.175999999999998</c:v>
                </c:pt>
                <c:pt idx="711">
                  <c:v>22.173999999999999</c:v>
                </c:pt>
                <c:pt idx="712">
                  <c:v>22.178100000000001</c:v>
                </c:pt>
                <c:pt idx="713">
                  <c:v>22.176100000000002</c:v>
                </c:pt>
                <c:pt idx="714">
                  <c:v>22.179200000000002</c:v>
                </c:pt>
                <c:pt idx="715">
                  <c:v>22.180399999999999</c:v>
                </c:pt>
                <c:pt idx="716">
                  <c:v>22.178599999999999</c:v>
                </c:pt>
                <c:pt idx="717">
                  <c:v>22.184899999999999</c:v>
                </c:pt>
                <c:pt idx="718">
                  <c:v>22.186900000000001</c:v>
                </c:pt>
                <c:pt idx="719">
                  <c:v>22.190300000000001</c:v>
                </c:pt>
                <c:pt idx="720">
                  <c:v>22.1845</c:v>
                </c:pt>
                <c:pt idx="721">
                  <c:v>22.1861</c:v>
                </c:pt>
                <c:pt idx="722">
                  <c:v>22.1907</c:v>
                </c:pt>
                <c:pt idx="723">
                  <c:v>22.192299999999999</c:v>
                </c:pt>
                <c:pt idx="724">
                  <c:v>22.194099999999999</c:v>
                </c:pt>
                <c:pt idx="725">
                  <c:v>22.1936</c:v>
                </c:pt>
                <c:pt idx="726">
                  <c:v>22.1951</c:v>
                </c:pt>
                <c:pt idx="727">
                  <c:v>22.192799999999998</c:v>
                </c:pt>
                <c:pt idx="728">
                  <c:v>22.1936</c:v>
                </c:pt>
                <c:pt idx="729">
                  <c:v>22.1981</c:v>
                </c:pt>
                <c:pt idx="730">
                  <c:v>22.198699999999999</c:v>
                </c:pt>
                <c:pt idx="731">
                  <c:v>22.204000000000001</c:v>
                </c:pt>
                <c:pt idx="732">
                  <c:v>22.205200000000001</c:v>
                </c:pt>
                <c:pt idx="733">
                  <c:v>22.202500000000001</c:v>
                </c:pt>
                <c:pt idx="734">
                  <c:v>22.202500000000001</c:v>
                </c:pt>
                <c:pt idx="735">
                  <c:v>22.2043</c:v>
                </c:pt>
                <c:pt idx="736">
                  <c:v>22.208200000000001</c:v>
                </c:pt>
                <c:pt idx="737">
                  <c:v>22.207100000000001</c:v>
                </c:pt>
                <c:pt idx="738">
                  <c:v>22.2059</c:v>
                </c:pt>
                <c:pt idx="739">
                  <c:v>22.2121</c:v>
                </c:pt>
                <c:pt idx="740">
                  <c:v>22.209</c:v>
                </c:pt>
                <c:pt idx="741">
                  <c:v>22.2136</c:v>
                </c:pt>
                <c:pt idx="742">
                  <c:v>22.209700000000002</c:v>
                </c:pt>
                <c:pt idx="743">
                  <c:v>22.2119</c:v>
                </c:pt>
                <c:pt idx="744">
                  <c:v>22.2136</c:v>
                </c:pt>
                <c:pt idx="745">
                  <c:v>22.213699999999999</c:v>
                </c:pt>
                <c:pt idx="746">
                  <c:v>22.221499999999999</c:v>
                </c:pt>
                <c:pt idx="747">
                  <c:v>22.218399999999999</c:v>
                </c:pt>
                <c:pt idx="748">
                  <c:v>22.2239</c:v>
                </c:pt>
                <c:pt idx="749">
                  <c:v>22.218900000000001</c:v>
                </c:pt>
                <c:pt idx="750">
                  <c:v>22.218499999999999</c:v>
                </c:pt>
                <c:pt idx="751">
                  <c:v>22.221699999999998</c:v>
                </c:pt>
                <c:pt idx="752">
                  <c:v>22.219899999999999</c:v>
                </c:pt>
                <c:pt idx="753">
                  <c:v>22.227399999999999</c:v>
                </c:pt>
                <c:pt idx="754">
                  <c:v>22.224900000000002</c:v>
                </c:pt>
                <c:pt idx="755">
                  <c:v>22.225999999999999</c:v>
                </c:pt>
                <c:pt idx="756">
                  <c:v>22.2225</c:v>
                </c:pt>
                <c:pt idx="757">
                  <c:v>22.221800000000002</c:v>
                </c:pt>
                <c:pt idx="758">
                  <c:v>22.229900000000001</c:v>
                </c:pt>
                <c:pt idx="759">
                  <c:v>22.2303</c:v>
                </c:pt>
                <c:pt idx="760">
                  <c:v>22.2332</c:v>
                </c:pt>
                <c:pt idx="761">
                  <c:v>22.2332</c:v>
                </c:pt>
                <c:pt idx="762">
                  <c:v>22.232500000000002</c:v>
                </c:pt>
                <c:pt idx="763">
                  <c:v>22.234300000000001</c:v>
                </c:pt>
                <c:pt idx="764">
                  <c:v>22.231999999999999</c:v>
                </c:pt>
                <c:pt idx="765">
                  <c:v>22.2361</c:v>
                </c:pt>
                <c:pt idx="766">
                  <c:v>22.233000000000001</c:v>
                </c:pt>
                <c:pt idx="767">
                  <c:v>22.2363</c:v>
                </c:pt>
                <c:pt idx="768">
                  <c:v>22.241399999999999</c:v>
                </c:pt>
                <c:pt idx="769">
                  <c:v>22.235600000000002</c:v>
                </c:pt>
                <c:pt idx="770">
                  <c:v>22.236999999999998</c:v>
                </c:pt>
                <c:pt idx="771">
                  <c:v>22.237100000000002</c:v>
                </c:pt>
                <c:pt idx="772">
                  <c:v>22.241700000000002</c:v>
                </c:pt>
                <c:pt idx="773">
                  <c:v>22.240600000000001</c:v>
                </c:pt>
                <c:pt idx="774">
                  <c:v>22.238800000000001</c:v>
                </c:pt>
                <c:pt idx="775">
                  <c:v>22.2483</c:v>
                </c:pt>
                <c:pt idx="776">
                  <c:v>22.245799999999999</c:v>
                </c:pt>
                <c:pt idx="777">
                  <c:v>22.250299999999999</c:v>
                </c:pt>
                <c:pt idx="778">
                  <c:v>22.244800000000001</c:v>
                </c:pt>
                <c:pt idx="779">
                  <c:v>22.2425</c:v>
                </c:pt>
                <c:pt idx="780">
                  <c:v>22.246200000000002</c:v>
                </c:pt>
                <c:pt idx="781">
                  <c:v>22.246300000000002</c:v>
                </c:pt>
                <c:pt idx="782">
                  <c:v>22.254999999999999</c:v>
                </c:pt>
                <c:pt idx="783">
                  <c:v>22.248799999999999</c:v>
                </c:pt>
                <c:pt idx="784">
                  <c:v>22.248699999999999</c:v>
                </c:pt>
                <c:pt idx="785">
                  <c:v>22.250800000000002</c:v>
                </c:pt>
                <c:pt idx="786">
                  <c:v>22.25</c:v>
                </c:pt>
                <c:pt idx="787">
                  <c:v>22.255400000000002</c:v>
                </c:pt>
                <c:pt idx="788">
                  <c:v>22.251899999999999</c:v>
                </c:pt>
                <c:pt idx="789">
                  <c:v>22.259799999999998</c:v>
                </c:pt>
                <c:pt idx="790">
                  <c:v>22.257400000000001</c:v>
                </c:pt>
                <c:pt idx="791">
                  <c:v>22.257300000000001</c:v>
                </c:pt>
                <c:pt idx="792">
                  <c:v>22.258400000000002</c:v>
                </c:pt>
                <c:pt idx="793">
                  <c:v>22.253699999999998</c:v>
                </c:pt>
                <c:pt idx="794">
                  <c:v>22.259899999999998</c:v>
                </c:pt>
                <c:pt idx="795">
                  <c:v>22.258400000000002</c:v>
                </c:pt>
                <c:pt idx="796">
                  <c:v>22.260400000000001</c:v>
                </c:pt>
                <c:pt idx="797">
                  <c:v>22.260100000000001</c:v>
                </c:pt>
                <c:pt idx="798">
                  <c:v>22.258700000000001</c:v>
                </c:pt>
                <c:pt idx="799">
                  <c:v>22.262899999999998</c:v>
                </c:pt>
                <c:pt idx="800">
                  <c:v>22.2605</c:v>
                </c:pt>
                <c:pt idx="801">
                  <c:v>22.2624</c:v>
                </c:pt>
                <c:pt idx="802">
                  <c:v>22.262599999999999</c:v>
                </c:pt>
                <c:pt idx="803">
                  <c:v>22.2638</c:v>
                </c:pt>
                <c:pt idx="804">
                  <c:v>22.269600000000001</c:v>
                </c:pt>
                <c:pt idx="805">
                  <c:v>22.267499999999998</c:v>
                </c:pt>
                <c:pt idx="806">
                  <c:v>22.2684</c:v>
                </c:pt>
                <c:pt idx="807">
                  <c:v>22.2636</c:v>
                </c:pt>
                <c:pt idx="808">
                  <c:v>22.2654</c:v>
                </c:pt>
                <c:pt idx="809">
                  <c:v>22.268799999999999</c:v>
                </c:pt>
                <c:pt idx="810">
                  <c:v>22.268000000000001</c:v>
                </c:pt>
                <c:pt idx="811">
                  <c:v>22.272099999999998</c:v>
                </c:pt>
                <c:pt idx="812">
                  <c:v>22.268599999999999</c:v>
                </c:pt>
                <c:pt idx="813">
                  <c:v>22.271100000000001</c:v>
                </c:pt>
                <c:pt idx="814">
                  <c:v>22.269100000000002</c:v>
                </c:pt>
                <c:pt idx="815">
                  <c:v>22.267800000000001</c:v>
                </c:pt>
                <c:pt idx="816">
                  <c:v>22.274000000000001</c:v>
                </c:pt>
                <c:pt idx="817">
                  <c:v>22.2715</c:v>
                </c:pt>
                <c:pt idx="818">
                  <c:v>22.276800000000001</c:v>
                </c:pt>
                <c:pt idx="819">
                  <c:v>22.276599999999998</c:v>
                </c:pt>
                <c:pt idx="820">
                  <c:v>22.271899999999999</c:v>
                </c:pt>
                <c:pt idx="821">
                  <c:v>22.275400000000001</c:v>
                </c:pt>
                <c:pt idx="822">
                  <c:v>22.274100000000001</c:v>
                </c:pt>
                <c:pt idx="823">
                  <c:v>22.278300000000002</c:v>
                </c:pt>
                <c:pt idx="824">
                  <c:v>22.274000000000001</c:v>
                </c:pt>
                <c:pt idx="825">
                  <c:v>22.276700000000002</c:v>
                </c:pt>
                <c:pt idx="826">
                  <c:v>22.278199999999998</c:v>
                </c:pt>
                <c:pt idx="827">
                  <c:v>22.2761</c:v>
                </c:pt>
                <c:pt idx="828">
                  <c:v>22.2822</c:v>
                </c:pt>
                <c:pt idx="829">
                  <c:v>22.276199999999999</c:v>
                </c:pt>
                <c:pt idx="830">
                  <c:v>22.277999999999999</c:v>
                </c:pt>
                <c:pt idx="831">
                  <c:v>22.279800000000002</c:v>
                </c:pt>
                <c:pt idx="832">
                  <c:v>22.285399999999999</c:v>
                </c:pt>
                <c:pt idx="833">
                  <c:v>22.286100000000001</c:v>
                </c:pt>
                <c:pt idx="834">
                  <c:v>22.2821</c:v>
                </c:pt>
                <c:pt idx="835">
                  <c:v>22.2852</c:v>
                </c:pt>
                <c:pt idx="836">
                  <c:v>22.284500000000001</c:v>
                </c:pt>
                <c:pt idx="837">
                  <c:v>22.284300000000002</c:v>
                </c:pt>
                <c:pt idx="838">
                  <c:v>22.281700000000001</c:v>
                </c:pt>
                <c:pt idx="839">
                  <c:v>22.285699999999999</c:v>
                </c:pt>
                <c:pt idx="840">
                  <c:v>22.289899999999999</c:v>
                </c:pt>
                <c:pt idx="841">
                  <c:v>22.286799999999999</c:v>
                </c:pt>
                <c:pt idx="842">
                  <c:v>22.2867</c:v>
                </c:pt>
                <c:pt idx="843">
                  <c:v>22.2849</c:v>
                </c:pt>
                <c:pt idx="844">
                  <c:v>22.284800000000001</c:v>
                </c:pt>
                <c:pt idx="845">
                  <c:v>22.2866</c:v>
                </c:pt>
                <c:pt idx="846">
                  <c:v>22.288499999999999</c:v>
                </c:pt>
                <c:pt idx="847">
                  <c:v>22.2926</c:v>
                </c:pt>
                <c:pt idx="848">
                  <c:v>22.292100000000001</c:v>
                </c:pt>
                <c:pt idx="849">
                  <c:v>22.288499999999999</c:v>
                </c:pt>
                <c:pt idx="850">
                  <c:v>22.2957</c:v>
                </c:pt>
                <c:pt idx="851">
                  <c:v>22.290600000000001</c:v>
                </c:pt>
                <c:pt idx="852">
                  <c:v>22.290600000000001</c:v>
                </c:pt>
                <c:pt idx="853">
                  <c:v>22.288599999999999</c:v>
                </c:pt>
                <c:pt idx="854">
                  <c:v>22.295200000000001</c:v>
                </c:pt>
                <c:pt idx="855">
                  <c:v>22.296299999999999</c:v>
                </c:pt>
                <c:pt idx="856">
                  <c:v>22.2911</c:v>
                </c:pt>
                <c:pt idx="857">
                  <c:v>22.296700000000001</c:v>
                </c:pt>
                <c:pt idx="858">
                  <c:v>22.291799999999999</c:v>
                </c:pt>
                <c:pt idx="859">
                  <c:v>22.2943</c:v>
                </c:pt>
                <c:pt idx="860">
                  <c:v>22.2926</c:v>
                </c:pt>
                <c:pt idx="861">
                  <c:v>22.296700000000001</c:v>
                </c:pt>
                <c:pt idx="862">
                  <c:v>22.299299999999999</c:v>
                </c:pt>
                <c:pt idx="863">
                  <c:v>22.295300000000001</c:v>
                </c:pt>
                <c:pt idx="864">
                  <c:v>22.300899999999999</c:v>
                </c:pt>
                <c:pt idx="865">
                  <c:v>22.296299999999999</c:v>
                </c:pt>
                <c:pt idx="866">
                  <c:v>22.294699999999999</c:v>
                </c:pt>
                <c:pt idx="867">
                  <c:v>22.295200000000001</c:v>
                </c:pt>
                <c:pt idx="868">
                  <c:v>22.300799999999999</c:v>
                </c:pt>
                <c:pt idx="869">
                  <c:v>22.301400000000001</c:v>
                </c:pt>
                <c:pt idx="870">
                  <c:v>22.2971</c:v>
                </c:pt>
                <c:pt idx="871">
                  <c:v>22.299299999999999</c:v>
                </c:pt>
                <c:pt idx="872">
                  <c:v>22.2988</c:v>
                </c:pt>
                <c:pt idx="873">
                  <c:v>22.298500000000001</c:v>
                </c:pt>
                <c:pt idx="874">
                  <c:v>22.296700000000001</c:v>
                </c:pt>
                <c:pt idx="875">
                  <c:v>22.3034</c:v>
                </c:pt>
                <c:pt idx="876">
                  <c:v>22.302600000000002</c:v>
                </c:pt>
                <c:pt idx="877">
                  <c:v>22.303000000000001</c:v>
                </c:pt>
                <c:pt idx="878">
                  <c:v>22.302199999999999</c:v>
                </c:pt>
                <c:pt idx="879">
                  <c:v>22.303899999999999</c:v>
                </c:pt>
                <c:pt idx="880">
                  <c:v>22.301200000000001</c:v>
                </c:pt>
                <c:pt idx="881">
                  <c:v>22.301500000000001</c:v>
                </c:pt>
                <c:pt idx="882">
                  <c:v>22.302499999999998</c:v>
                </c:pt>
                <c:pt idx="883">
                  <c:v>22.303000000000001</c:v>
                </c:pt>
                <c:pt idx="884">
                  <c:v>22.304099999999998</c:v>
                </c:pt>
                <c:pt idx="885">
                  <c:v>22.302600000000002</c:v>
                </c:pt>
                <c:pt idx="886">
                  <c:v>22.305499999999999</c:v>
                </c:pt>
                <c:pt idx="887">
                  <c:v>22.302199999999999</c:v>
                </c:pt>
                <c:pt idx="888">
                  <c:v>22.2987</c:v>
                </c:pt>
                <c:pt idx="889">
                  <c:v>22.3048</c:v>
                </c:pt>
                <c:pt idx="890">
                  <c:v>22.3065</c:v>
                </c:pt>
                <c:pt idx="891">
                  <c:v>22.312100000000001</c:v>
                </c:pt>
                <c:pt idx="892">
                  <c:v>22.305299999999999</c:v>
                </c:pt>
                <c:pt idx="893">
                  <c:v>22.3078</c:v>
                </c:pt>
                <c:pt idx="894">
                  <c:v>22.305399999999999</c:v>
                </c:pt>
                <c:pt idx="895">
                  <c:v>22.304300000000001</c:v>
                </c:pt>
                <c:pt idx="896">
                  <c:v>22.3065</c:v>
                </c:pt>
                <c:pt idx="897">
                  <c:v>22.3078</c:v>
                </c:pt>
                <c:pt idx="898">
                  <c:v>22.3096</c:v>
                </c:pt>
                <c:pt idx="899">
                  <c:v>22.3047</c:v>
                </c:pt>
                <c:pt idx="900">
                  <c:v>22.308299999999999</c:v>
                </c:pt>
                <c:pt idx="901">
                  <c:v>22.3066</c:v>
                </c:pt>
                <c:pt idx="902">
                  <c:v>22.305</c:v>
                </c:pt>
                <c:pt idx="903">
                  <c:v>22.306699999999999</c:v>
                </c:pt>
                <c:pt idx="904">
                  <c:v>22.3109</c:v>
                </c:pt>
                <c:pt idx="905">
                  <c:v>22.310099999999998</c:v>
                </c:pt>
                <c:pt idx="906">
                  <c:v>22.3079</c:v>
                </c:pt>
                <c:pt idx="907">
                  <c:v>22.308199999999999</c:v>
                </c:pt>
                <c:pt idx="908">
                  <c:v>22.311800000000002</c:v>
                </c:pt>
                <c:pt idx="909">
                  <c:v>22.309899999999999</c:v>
                </c:pt>
                <c:pt idx="910">
                  <c:v>22.3049</c:v>
                </c:pt>
                <c:pt idx="911">
                  <c:v>22.308800000000002</c:v>
                </c:pt>
                <c:pt idx="912">
                  <c:v>22.306699999999999</c:v>
                </c:pt>
                <c:pt idx="913">
                  <c:v>22.311800000000002</c:v>
                </c:pt>
                <c:pt idx="914">
                  <c:v>22.310400000000001</c:v>
                </c:pt>
                <c:pt idx="915">
                  <c:v>22.310500000000001</c:v>
                </c:pt>
                <c:pt idx="916">
                  <c:v>22.3063</c:v>
                </c:pt>
                <c:pt idx="917">
                  <c:v>22.301200000000001</c:v>
                </c:pt>
                <c:pt idx="918">
                  <c:v>22.309899999999999</c:v>
                </c:pt>
                <c:pt idx="919">
                  <c:v>22.3125</c:v>
                </c:pt>
                <c:pt idx="920">
                  <c:v>22.3169</c:v>
                </c:pt>
                <c:pt idx="921">
                  <c:v>22.309200000000001</c:v>
                </c:pt>
                <c:pt idx="922">
                  <c:v>22.3127</c:v>
                </c:pt>
                <c:pt idx="923">
                  <c:v>22.3125</c:v>
                </c:pt>
                <c:pt idx="924">
                  <c:v>22.305199999999999</c:v>
                </c:pt>
                <c:pt idx="925">
                  <c:v>22.314599999999999</c:v>
                </c:pt>
                <c:pt idx="926">
                  <c:v>22.310600000000001</c:v>
                </c:pt>
                <c:pt idx="927">
                  <c:v>22.315100000000001</c:v>
                </c:pt>
                <c:pt idx="928">
                  <c:v>22.309100000000001</c:v>
                </c:pt>
                <c:pt idx="929">
                  <c:v>22.310199999999998</c:v>
                </c:pt>
                <c:pt idx="930">
                  <c:v>22.3111</c:v>
                </c:pt>
                <c:pt idx="931">
                  <c:v>22.307400000000001</c:v>
                </c:pt>
                <c:pt idx="932">
                  <c:v>22.3124</c:v>
                </c:pt>
                <c:pt idx="933">
                  <c:v>22.314399999999999</c:v>
                </c:pt>
                <c:pt idx="934">
                  <c:v>22.313500000000001</c:v>
                </c:pt>
                <c:pt idx="935">
                  <c:v>22.309899999999999</c:v>
                </c:pt>
                <c:pt idx="936">
                  <c:v>22.316199999999998</c:v>
                </c:pt>
                <c:pt idx="937">
                  <c:v>22.318300000000001</c:v>
                </c:pt>
                <c:pt idx="938">
                  <c:v>22.312200000000001</c:v>
                </c:pt>
                <c:pt idx="939">
                  <c:v>22.309000000000001</c:v>
                </c:pt>
                <c:pt idx="940">
                  <c:v>22.315300000000001</c:v>
                </c:pt>
                <c:pt idx="941">
                  <c:v>22.314399999999999</c:v>
                </c:pt>
                <c:pt idx="942">
                  <c:v>22.314399999999999</c:v>
                </c:pt>
                <c:pt idx="943">
                  <c:v>22.3154</c:v>
                </c:pt>
                <c:pt idx="944">
                  <c:v>22.316400000000002</c:v>
                </c:pt>
                <c:pt idx="945">
                  <c:v>22.313400000000001</c:v>
                </c:pt>
                <c:pt idx="946">
                  <c:v>22.308299999999999</c:v>
                </c:pt>
                <c:pt idx="947">
                  <c:v>22.318200000000001</c:v>
                </c:pt>
                <c:pt idx="948">
                  <c:v>22.3156</c:v>
                </c:pt>
                <c:pt idx="949">
                  <c:v>22.318200000000001</c:v>
                </c:pt>
                <c:pt idx="950">
                  <c:v>22.318300000000001</c:v>
                </c:pt>
                <c:pt idx="951">
                  <c:v>22.318999999999999</c:v>
                </c:pt>
                <c:pt idx="952">
                  <c:v>22.315100000000001</c:v>
                </c:pt>
                <c:pt idx="953">
                  <c:v>22.308399999999999</c:v>
                </c:pt>
                <c:pt idx="954">
                  <c:v>22.321200000000001</c:v>
                </c:pt>
                <c:pt idx="955">
                  <c:v>22.315999999999999</c:v>
                </c:pt>
                <c:pt idx="956">
                  <c:v>22.318300000000001</c:v>
                </c:pt>
                <c:pt idx="957">
                  <c:v>22.315100000000001</c:v>
                </c:pt>
                <c:pt idx="958">
                  <c:v>22.315999999999999</c:v>
                </c:pt>
                <c:pt idx="959">
                  <c:v>22.319199999999999</c:v>
                </c:pt>
                <c:pt idx="960">
                  <c:v>22.313099999999999</c:v>
                </c:pt>
                <c:pt idx="961">
                  <c:v>22.319500000000001</c:v>
                </c:pt>
                <c:pt idx="962">
                  <c:v>22.317699999999999</c:v>
                </c:pt>
                <c:pt idx="963">
                  <c:v>22.317799999999998</c:v>
                </c:pt>
                <c:pt idx="964">
                  <c:v>22.320599999999999</c:v>
                </c:pt>
                <c:pt idx="965">
                  <c:v>22.321100000000001</c:v>
                </c:pt>
                <c:pt idx="966">
                  <c:v>22.321200000000001</c:v>
                </c:pt>
                <c:pt idx="967">
                  <c:v>22.313300000000002</c:v>
                </c:pt>
                <c:pt idx="968">
                  <c:v>22.318200000000001</c:v>
                </c:pt>
                <c:pt idx="969">
                  <c:v>22.3188</c:v>
                </c:pt>
                <c:pt idx="970">
                  <c:v>22.3156</c:v>
                </c:pt>
                <c:pt idx="971">
                  <c:v>22.316500000000001</c:v>
                </c:pt>
                <c:pt idx="972">
                  <c:v>22.318200000000001</c:v>
                </c:pt>
                <c:pt idx="973">
                  <c:v>22.319500000000001</c:v>
                </c:pt>
                <c:pt idx="974">
                  <c:v>22.313300000000002</c:v>
                </c:pt>
                <c:pt idx="975">
                  <c:v>22.3095</c:v>
                </c:pt>
                <c:pt idx="976">
                  <c:v>22.319600000000001</c:v>
                </c:pt>
                <c:pt idx="977">
                  <c:v>22.317799999999998</c:v>
                </c:pt>
                <c:pt idx="978">
                  <c:v>22.321000000000002</c:v>
                </c:pt>
                <c:pt idx="979">
                  <c:v>22.320599999999999</c:v>
                </c:pt>
                <c:pt idx="980">
                  <c:v>22.318000000000001</c:v>
                </c:pt>
                <c:pt idx="981">
                  <c:v>22.317599999999999</c:v>
                </c:pt>
                <c:pt idx="982">
                  <c:v>22.3141</c:v>
                </c:pt>
                <c:pt idx="983">
                  <c:v>22.320399999999999</c:v>
                </c:pt>
                <c:pt idx="984">
                  <c:v>22.315100000000001</c:v>
                </c:pt>
                <c:pt idx="985">
                  <c:v>22.3172</c:v>
                </c:pt>
                <c:pt idx="986">
                  <c:v>22.3187</c:v>
                </c:pt>
                <c:pt idx="987">
                  <c:v>22.3157</c:v>
                </c:pt>
                <c:pt idx="988">
                  <c:v>22.314699999999998</c:v>
                </c:pt>
                <c:pt idx="989">
                  <c:v>22.3124</c:v>
                </c:pt>
                <c:pt idx="990">
                  <c:v>22.324200000000001</c:v>
                </c:pt>
                <c:pt idx="991">
                  <c:v>22.3188</c:v>
                </c:pt>
                <c:pt idx="992">
                  <c:v>22.313800000000001</c:v>
                </c:pt>
                <c:pt idx="993">
                  <c:v>22.318300000000001</c:v>
                </c:pt>
                <c:pt idx="994">
                  <c:v>22.317399999999999</c:v>
                </c:pt>
                <c:pt idx="995">
                  <c:v>22.3216</c:v>
                </c:pt>
                <c:pt idx="996">
                  <c:v>22.310500000000001</c:v>
                </c:pt>
                <c:pt idx="997">
                  <c:v>22.315999999999999</c:v>
                </c:pt>
                <c:pt idx="998">
                  <c:v>22.3139</c:v>
                </c:pt>
                <c:pt idx="999">
                  <c:v>22.313199999999998</c:v>
                </c:pt>
                <c:pt idx="1000">
                  <c:v>22.32</c:v>
                </c:pt>
                <c:pt idx="1001">
                  <c:v>22.3172</c:v>
                </c:pt>
                <c:pt idx="1002">
                  <c:v>22.317599999999999</c:v>
                </c:pt>
                <c:pt idx="1003">
                  <c:v>22.308800000000002</c:v>
                </c:pt>
                <c:pt idx="1004">
                  <c:v>22.314599999999999</c:v>
                </c:pt>
                <c:pt idx="1005">
                  <c:v>22.3185</c:v>
                </c:pt>
                <c:pt idx="1006">
                  <c:v>22.315899999999999</c:v>
                </c:pt>
                <c:pt idx="1007">
                  <c:v>22.315799999999999</c:v>
                </c:pt>
                <c:pt idx="1008">
                  <c:v>22.317299999999999</c:v>
                </c:pt>
                <c:pt idx="1009">
                  <c:v>22.318100000000001</c:v>
                </c:pt>
                <c:pt idx="1010">
                  <c:v>22.312999999999999</c:v>
                </c:pt>
                <c:pt idx="1011">
                  <c:v>22.311299999999999</c:v>
                </c:pt>
                <c:pt idx="1012">
                  <c:v>22.316600000000001</c:v>
                </c:pt>
                <c:pt idx="1013">
                  <c:v>22.3139</c:v>
                </c:pt>
                <c:pt idx="1014">
                  <c:v>22.315999999999999</c:v>
                </c:pt>
                <c:pt idx="1015">
                  <c:v>22.313099999999999</c:v>
                </c:pt>
                <c:pt idx="1016">
                  <c:v>22.311399999999999</c:v>
                </c:pt>
                <c:pt idx="1017">
                  <c:v>22.311599999999999</c:v>
                </c:pt>
                <c:pt idx="1018">
                  <c:v>22.308800000000002</c:v>
                </c:pt>
                <c:pt idx="1019">
                  <c:v>22.316199999999998</c:v>
                </c:pt>
                <c:pt idx="1020">
                  <c:v>22.311699999999998</c:v>
                </c:pt>
                <c:pt idx="1021">
                  <c:v>22.3093</c:v>
                </c:pt>
                <c:pt idx="1022">
                  <c:v>22.3139</c:v>
                </c:pt>
                <c:pt idx="1023">
                  <c:v>22.314699999999998</c:v>
                </c:pt>
                <c:pt idx="1024">
                  <c:v>22.316199999999998</c:v>
                </c:pt>
                <c:pt idx="1025">
                  <c:v>22.306000000000001</c:v>
                </c:pt>
                <c:pt idx="1026">
                  <c:v>22.3108</c:v>
                </c:pt>
                <c:pt idx="1027">
                  <c:v>22.3095</c:v>
                </c:pt>
                <c:pt idx="1028">
                  <c:v>22.3095</c:v>
                </c:pt>
                <c:pt idx="1029">
                  <c:v>22.314499999999999</c:v>
                </c:pt>
                <c:pt idx="1030">
                  <c:v>22.310099999999998</c:v>
                </c:pt>
                <c:pt idx="1031">
                  <c:v>22.312200000000001</c:v>
                </c:pt>
                <c:pt idx="1032">
                  <c:v>22.303699999999999</c:v>
                </c:pt>
                <c:pt idx="1033">
                  <c:v>22.308900000000001</c:v>
                </c:pt>
                <c:pt idx="1034">
                  <c:v>22.3079</c:v>
                </c:pt>
                <c:pt idx="1035">
                  <c:v>22.307600000000001</c:v>
                </c:pt>
                <c:pt idx="1036">
                  <c:v>22.313400000000001</c:v>
                </c:pt>
                <c:pt idx="1037">
                  <c:v>22.3095</c:v>
                </c:pt>
                <c:pt idx="1038">
                  <c:v>22.307500000000001</c:v>
                </c:pt>
                <c:pt idx="1039">
                  <c:v>22.3033</c:v>
                </c:pt>
                <c:pt idx="1040">
                  <c:v>22.306899999999999</c:v>
                </c:pt>
                <c:pt idx="1041">
                  <c:v>22.309699999999999</c:v>
                </c:pt>
                <c:pt idx="1042">
                  <c:v>22.304400000000001</c:v>
                </c:pt>
                <c:pt idx="1043">
                  <c:v>22.306699999999999</c:v>
                </c:pt>
                <c:pt idx="1044">
                  <c:v>22.306000000000001</c:v>
                </c:pt>
                <c:pt idx="1045">
                  <c:v>22.305099999999999</c:v>
                </c:pt>
                <c:pt idx="1046">
                  <c:v>22.304500000000001</c:v>
                </c:pt>
                <c:pt idx="1047">
                  <c:v>22.303000000000001</c:v>
                </c:pt>
                <c:pt idx="1048">
                  <c:v>22.304300000000001</c:v>
                </c:pt>
                <c:pt idx="1049">
                  <c:v>22.3017</c:v>
                </c:pt>
                <c:pt idx="1050">
                  <c:v>22.303000000000001</c:v>
                </c:pt>
                <c:pt idx="1051">
                  <c:v>22.306999999999999</c:v>
                </c:pt>
                <c:pt idx="1052">
                  <c:v>22.303999999999998</c:v>
                </c:pt>
                <c:pt idx="1053">
                  <c:v>22.305299999999999</c:v>
                </c:pt>
                <c:pt idx="1054">
                  <c:v>22.3003</c:v>
                </c:pt>
                <c:pt idx="1055">
                  <c:v>22.302299999999999</c:v>
                </c:pt>
                <c:pt idx="1056">
                  <c:v>22.299600000000002</c:v>
                </c:pt>
                <c:pt idx="1057">
                  <c:v>22.297999999999998</c:v>
                </c:pt>
                <c:pt idx="1058">
                  <c:v>22.304300000000001</c:v>
                </c:pt>
                <c:pt idx="1059">
                  <c:v>22.301600000000001</c:v>
                </c:pt>
                <c:pt idx="1060">
                  <c:v>22.3018</c:v>
                </c:pt>
                <c:pt idx="1061">
                  <c:v>22.2944</c:v>
                </c:pt>
                <c:pt idx="1062">
                  <c:v>22.2971</c:v>
                </c:pt>
                <c:pt idx="1063">
                  <c:v>22.3</c:v>
                </c:pt>
                <c:pt idx="1064">
                  <c:v>22.300899999999999</c:v>
                </c:pt>
                <c:pt idx="1065">
                  <c:v>22.303899999999999</c:v>
                </c:pt>
                <c:pt idx="1066">
                  <c:v>22.299700000000001</c:v>
                </c:pt>
                <c:pt idx="1067">
                  <c:v>22.299399999999999</c:v>
                </c:pt>
                <c:pt idx="1068">
                  <c:v>22.2988</c:v>
                </c:pt>
                <c:pt idx="1069">
                  <c:v>22.2987</c:v>
                </c:pt>
                <c:pt idx="1070">
                  <c:v>22.2986</c:v>
                </c:pt>
                <c:pt idx="1071">
                  <c:v>22.2959</c:v>
                </c:pt>
                <c:pt idx="1072">
                  <c:v>22.297699999999999</c:v>
                </c:pt>
                <c:pt idx="1073">
                  <c:v>22.296500000000002</c:v>
                </c:pt>
                <c:pt idx="1074">
                  <c:v>22.294899999999998</c:v>
                </c:pt>
                <c:pt idx="1075">
                  <c:v>22.293800000000001</c:v>
                </c:pt>
                <c:pt idx="1076">
                  <c:v>22.2941</c:v>
                </c:pt>
                <c:pt idx="1077">
                  <c:v>22.295999999999999</c:v>
                </c:pt>
                <c:pt idx="1078">
                  <c:v>22.293800000000001</c:v>
                </c:pt>
                <c:pt idx="1079">
                  <c:v>22.292999999999999</c:v>
                </c:pt>
                <c:pt idx="1080">
                  <c:v>22.2957</c:v>
                </c:pt>
                <c:pt idx="1081">
                  <c:v>22.295100000000001</c:v>
                </c:pt>
                <c:pt idx="1082">
                  <c:v>22.296500000000002</c:v>
                </c:pt>
                <c:pt idx="1083">
                  <c:v>22.292100000000001</c:v>
                </c:pt>
                <c:pt idx="1084">
                  <c:v>22.289200000000001</c:v>
                </c:pt>
                <c:pt idx="1085">
                  <c:v>22.289000000000001</c:v>
                </c:pt>
                <c:pt idx="1086">
                  <c:v>22.29</c:v>
                </c:pt>
                <c:pt idx="1087">
                  <c:v>22.295400000000001</c:v>
                </c:pt>
                <c:pt idx="1088">
                  <c:v>22.2898</c:v>
                </c:pt>
                <c:pt idx="1089">
                  <c:v>22.2883</c:v>
                </c:pt>
                <c:pt idx="1090">
                  <c:v>22.287199999999999</c:v>
                </c:pt>
                <c:pt idx="1091">
                  <c:v>22.287099999999999</c:v>
                </c:pt>
                <c:pt idx="1092">
                  <c:v>22.2898</c:v>
                </c:pt>
                <c:pt idx="1093">
                  <c:v>22.2866</c:v>
                </c:pt>
                <c:pt idx="1094">
                  <c:v>22.292000000000002</c:v>
                </c:pt>
                <c:pt idx="1095">
                  <c:v>22.288699999999999</c:v>
                </c:pt>
                <c:pt idx="1096">
                  <c:v>22.2882</c:v>
                </c:pt>
                <c:pt idx="1097">
                  <c:v>22.286799999999999</c:v>
                </c:pt>
                <c:pt idx="1098">
                  <c:v>22.285</c:v>
                </c:pt>
                <c:pt idx="1099">
                  <c:v>22.2852</c:v>
                </c:pt>
                <c:pt idx="1100">
                  <c:v>22.283999999999999</c:v>
                </c:pt>
                <c:pt idx="1101">
                  <c:v>22.2864</c:v>
                </c:pt>
                <c:pt idx="1102">
                  <c:v>22.282499999999999</c:v>
                </c:pt>
                <c:pt idx="1103">
                  <c:v>22.281500000000001</c:v>
                </c:pt>
                <c:pt idx="1104">
                  <c:v>22.281400000000001</c:v>
                </c:pt>
                <c:pt idx="1105">
                  <c:v>22.281300000000002</c:v>
                </c:pt>
                <c:pt idx="1106">
                  <c:v>22.280200000000001</c:v>
                </c:pt>
                <c:pt idx="1107">
                  <c:v>22.2773</c:v>
                </c:pt>
                <c:pt idx="1108">
                  <c:v>22.2805</c:v>
                </c:pt>
                <c:pt idx="1109">
                  <c:v>22.281700000000001</c:v>
                </c:pt>
                <c:pt idx="1110">
                  <c:v>22.281300000000002</c:v>
                </c:pt>
                <c:pt idx="1111">
                  <c:v>22.279800000000002</c:v>
                </c:pt>
                <c:pt idx="1112">
                  <c:v>22.277999999999999</c:v>
                </c:pt>
                <c:pt idx="1113">
                  <c:v>22.274799999999999</c:v>
                </c:pt>
                <c:pt idx="1114">
                  <c:v>22.275200000000002</c:v>
                </c:pt>
                <c:pt idx="1115">
                  <c:v>22.276</c:v>
                </c:pt>
                <c:pt idx="1116">
                  <c:v>22.278700000000001</c:v>
                </c:pt>
                <c:pt idx="1117">
                  <c:v>22.2759</c:v>
                </c:pt>
                <c:pt idx="1118">
                  <c:v>22.273499999999999</c:v>
                </c:pt>
                <c:pt idx="1119">
                  <c:v>22.274699999999999</c:v>
                </c:pt>
                <c:pt idx="1120">
                  <c:v>22.270499999999998</c:v>
                </c:pt>
                <c:pt idx="1121">
                  <c:v>22.2743</c:v>
                </c:pt>
                <c:pt idx="1122">
                  <c:v>22.273399999999999</c:v>
                </c:pt>
                <c:pt idx="1123">
                  <c:v>22.276499999999999</c:v>
                </c:pt>
                <c:pt idx="1124">
                  <c:v>22.2743</c:v>
                </c:pt>
                <c:pt idx="1125">
                  <c:v>22.2699</c:v>
                </c:pt>
                <c:pt idx="1126">
                  <c:v>22.272300000000001</c:v>
                </c:pt>
                <c:pt idx="1127">
                  <c:v>22.267399999999999</c:v>
                </c:pt>
                <c:pt idx="1128">
                  <c:v>22.270399999999999</c:v>
                </c:pt>
                <c:pt idx="1129">
                  <c:v>22.266999999999999</c:v>
                </c:pt>
                <c:pt idx="1130">
                  <c:v>22.267600000000002</c:v>
                </c:pt>
                <c:pt idx="1131">
                  <c:v>22.270099999999999</c:v>
                </c:pt>
                <c:pt idx="1132">
                  <c:v>22.267900000000001</c:v>
                </c:pt>
                <c:pt idx="1133">
                  <c:v>22.2713</c:v>
                </c:pt>
                <c:pt idx="1134">
                  <c:v>22.266999999999999</c:v>
                </c:pt>
                <c:pt idx="1135">
                  <c:v>22.2652</c:v>
                </c:pt>
                <c:pt idx="1136">
                  <c:v>22.265999999999998</c:v>
                </c:pt>
                <c:pt idx="1137">
                  <c:v>22.2685</c:v>
                </c:pt>
                <c:pt idx="1138">
                  <c:v>22.268999999999998</c:v>
                </c:pt>
                <c:pt idx="1139">
                  <c:v>22.2651</c:v>
                </c:pt>
                <c:pt idx="1140">
                  <c:v>22.266300000000001</c:v>
                </c:pt>
                <c:pt idx="1141">
                  <c:v>22.264700000000001</c:v>
                </c:pt>
                <c:pt idx="1142">
                  <c:v>22.259899999999998</c:v>
                </c:pt>
                <c:pt idx="1143">
                  <c:v>22.260899999999999</c:v>
                </c:pt>
                <c:pt idx="1144">
                  <c:v>22.260100000000001</c:v>
                </c:pt>
                <c:pt idx="1145">
                  <c:v>22.264099999999999</c:v>
                </c:pt>
                <c:pt idx="1146">
                  <c:v>22.2608</c:v>
                </c:pt>
                <c:pt idx="1147">
                  <c:v>22.258600000000001</c:v>
                </c:pt>
                <c:pt idx="1148">
                  <c:v>22.258600000000001</c:v>
                </c:pt>
                <c:pt idx="1149">
                  <c:v>22.253399999999999</c:v>
                </c:pt>
                <c:pt idx="1150">
                  <c:v>22.259799999999998</c:v>
                </c:pt>
                <c:pt idx="1151">
                  <c:v>22.257899999999999</c:v>
                </c:pt>
                <c:pt idx="1152">
                  <c:v>22.258199999999999</c:v>
                </c:pt>
                <c:pt idx="1153">
                  <c:v>22.256499999999999</c:v>
                </c:pt>
                <c:pt idx="1154">
                  <c:v>22.254100000000001</c:v>
                </c:pt>
                <c:pt idx="1155">
                  <c:v>22.257899999999999</c:v>
                </c:pt>
                <c:pt idx="1156">
                  <c:v>22.2514</c:v>
                </c:pt>
                <c:pt idx="1157">
                  <c:v>22.2532</c:v>
                </c:pt>
                <c:pt idx="1158">
                  <c:v>22.2502</c:v>
                </c:pt>
                <c:pt idx="1159">
                  <c:v>22.251799999999999</c:v>
                </c:pt>
                <c:pt idx="1160">
                  <c:v>22.252099999999999</c:v>
                </c:pt>
                <c:pt idx="1161">
                  <c:v>22.2498</c:v>
                </c:pt>
                <c:pt idx="1162">
                  <c:v>22.250299999999999</c:v>
                </c:pt>
                <c:pt idx="1163">
                  <c:v>22.245899999999999</c:v>
                </c:pt>
                <c:pt idx="1164">
                  <c:v>22.247499999999999</c:v>
                </c:pt>
                <c:pt idx="1165">
                  <c:v>22.2468</c:v>
                </c:pt>
                <c:pt idx="1166">
                  <c:v>22.244499999999999</c:v>
                </c:pt>
                <c:pt idx="1167">
                  <c:v>22.249600000000001</c:v>
                </c:pt>
                <c:pt idx="1168">
                  <c:v>22.244299999999999</c:v>
                </c:pt>
                <c:pt idx="1169">
                  <c:v>22.25</c:v>
                </c:pt>
                <c:pt idx="1170">
                  <c:v>22.244700000000002</c:v>
                </c:pt>
                <c:pt idx="1171">
                  <c:v>22.2392</c:v>
                </c:pt>
                <c:pt idx="1172">
                  <c:v>22.241299999999999</c:v>
                </c:pt>
                <c:pt idx="1173">
                  <c:v>22.2424</c:v>
                </c:pt>
                <c:pt idx="1174">
                  <c:v>22.2471</c:v>
                </c:pt>
                <c:pt idx="1175">
                  <c:v>22.240300000000001</c:v>
                </c:pt>
                <c:pt idx="1176">
                  <c:v>22.237500000000001</c:v>
                </c:pt>
                <c:pt idx="1177">
                  <c:v>22.240100000000002</c:v>
                </c:pt>
                <c:pt idx="1178">
                  <c:v>22.237400000000001</c:v>
                </c:pt>
                <c:pt idx="1179">
                  <c:v>22.238299999999999</c:v>
                </c:pt>
                <c:pt idx="1180">
                  <c:v>22.235299999999999</c:v>
                </c:pt>
                <c:pt idx="1181">
                  <c:v>22.238900000000001</c:v>
                </c:pt>
                <c:pt idx="1182">
                  <c:v>22.237400000000001</c:v>
                </c:pt>
                <c:pt idx="1183">
                  <c:v>22.235199999999999</c:v>
                </c:pt>
                <c:pt idx="1184">
                  <c:v>22.238700000000001</c:v>
                </c:pt>
                <c:pt idx="1185">
                  <c:v>22.2301</c:v>
                </c:pt>
                <c:pt idx="1186">
                  <c:v>22.231100000000001</c:v>
                </c:pt>
                <c:pt idx="1187">
                  <c:v>22.230499999999999</c:v>
                </c:pt>
                <c:pt idx="1188">
                  <c:v>22.23</c:v>
                </c:pt>
                <c:pt idx="1189">
                  <c:v>22.230599999999999</c:v>
                </c:pt>
                <c:pt idx="1190">
                  <c:v>22.225100000000001</c:v>
                </c:pt>
                <c:pt idx="1191">
                  <c:v>22.2318</c:v>
                </c:pt>
                <c:pt idx="1192">
                  <c:v>22.223600000000001</c:v>
                </c:pt>
                <c:pt idx="1193">
                  <c:v>22.222999999999999</c:v>
                </c:pt>
                <c:pt idx="1194">
                  <c:v>22.224</c:v>
                </c:pt>
                <c:pt idx="1195">
                  <c:v>22.222200000000001</c:v>
                </c:pt>
                <c:pt idx="1196">
                  <c:v>22.2273</c:v>
                </c:pt>
                <c:pt idx="1197">
                  <c:v>22.221499999999999</c:v>
                </c:pt>
                <c:pt idx="1198">
                  <c:v>22.224299999999999</c:v>
                </c:pt>
                <c:pt idx="1199">
                  <c:v>22.217300000000002</c:v>
                </c:pt>
                <c:pt idx="1200">
                  <c:v>22.215699999999998</c:v>
                </c:pt>
                <c:pt idx="1201">
                  <c:v>22.217199999999998</c:v>
                </c:pt>
                <c:pt idx="1202">
                  <c:v>22.215199999999999</c:v>
                </c:pt>
                <c:pt idx="1203">
                  <c:v>22.218800000000002</c:v>
                </c:pt>
                <c:pt idx="1204">
                  <c:v>22.213699999999999</c:v>
                </c:pt>
                <c:pt idx="1205">
                  <c:v>22.215299999999999</c:v>
                </c:pt>
                <c:pt idx="1206">
                  <c:v>22.212</c:v>
                </c:pt>
                <c:pt idx="1207">
                  <c:v>22.208400000000001</c:v>
                </c:pt>
                <c:pt idx="1208">
                  <c:v>22.211099999999998</c:v>
                </c:pt>
                <c:pt idx="1209">
                  <c:v>22.210899999999999</c:v>
                </c:pt>
                <c:pt idx="1210">
                  <c:v>22.212700000000002</c:v>
                </c:pt>
                <c:pt idx="1211">
                  <c:v>22.208500000000001</c:v>
                </c:pt>
                <c:pt idx="1212">
                  <c:v>22.206099999999999</c:v>
                </c:pt>
                <c:pt idx="1213">
                  <c:v>22.208600000000001</c:v>
                </c:pt>
                <c:pt idx="1214">
                  <c:v>22.203900000000001</c:v>
                </c:pt>
                <c:pt idx="1215">
                  <c:v>22.203199999999999</c:v>
                </c:pt>
                <c:pt idx="1216">
                  <c:v>22.199200000000001</c:v>
                </c:pt>
                <c:pt idx="1217">
                  <c:v>22.198599999999999</c:v>
                </c:pt>
                <c:pt idx="1218">
                  <c:v>22.203600000000002</c:v>
                </c:pt>
                <c:pt idx="1219">
                  <c:v>22.1996</c:v>
                </c:pt>
                <c:pt idx="1220">
                  <c:v>22.202100000000002</c:v>
                </c:pt>
                <c:pt idx="1221">
                  <c:v>22.193300000000001</c:v>
                </c:pt>
                <c:pt idx="1222">
                  <c:v>22.193200000000001</c:v>
                </c:pt>
                <c:pt idx="1223">
                  <c:v>22.195799999999998</c:v>
                </c:pt>
                <c:pt idx="1224">
                  <c:v>22.1952</c:v>
                </c:pt>
                <c:pt idx="1225">
                  <c:v>22.199100000000001</c:v>
                </c:pt>
                <c:pt idx="1226">
                  <c:v>22.193300000000001</c:v>
                </c:pt>
                <c:pt idx="1227">
                  <c:v>22.195799999999998</c:v>
                </c:pt>
                <c:pt idx="1228">
                  <c:v>22.189900000000002</c:v>
                </c:pt>
                <c:pt idx="1229">
                  <c:v>22.1891</c:v>
                </c:pt>
                <c:pt idx="1230">
                  <c:v>22.187100000000001</c:v>
                </c:pt>
                <c:pt idx="1231">
                  <c:v>22.185300000000002</c:v>
                </c:pt>
                <c:pt idx="1232">
                  <c:v>22.189900000000002</c:v>
                </c:pt>
                <c:pt idx="1233">
                  <c:v>22.184999999999999</c:v>
                </c:pt>
                <c:pt idx="1234">
                  <c:v>22.185199999999998</c:v>
                </c:pt>
                <c:pt idx="1235">
                  <c:v>22.180499999999999</c:v>
                </c:pt>
                <c:pt idx="1236">
                  <c:v>22.178899999999999</c:v>
                </c:pt>
                <c:pt idx="1237">
                  <c:v>22.182300000000001</c:v>
                </c:pt>
                <c:pt idx="1238">
                  <c:v>22.179400000000001</c:v>
                </c:pt>
                <c:pt idx="1239">
                  <c:v>22.179300000000001</c:v>
                </c:pt>
                <c:pt idx="1240">
                  <c:v>22.176500000000001</c:v>
                </c:pt>
                <c:pt idx="1241">
                  <c:v>22.178899999999999</c:v>
                </c:pt>
                <c:pt idx="1242">
                  <c:v>22.1784</c:v>
                </c:pt>
                <c:pt idx="1243">
                  <c:v>22.171299999999999</c:v>
                </c:pt>
                <c:pt idx="1244">
                  <c:v>22.1709</c:v>
                </c:pt>
                <c:pt idx="1245">
                  <c:v>22.168800000000001</c:v>
                </c:pt>
                <c:pt idx="1246">
                  <c:v>22.170100000000001</c:v>
                </c:pt>
                <c:pt idx="1247">
                  <c:v>22.169499999999999</c:v>
                </c:pt>
                <c:pt idx="1248">
                  <c:v>22.1678</c:v>
                </c:pt>
                <c:pt idx="1249">
                  <c:v>22.166699999999999</c:v>
                </c:pt>
                <c:pt idx="1250">
                  <c:v>22.1615</c:v>
                </c:pt>
                <c:pt idx="1251">
                  <c:v>22.1617</c:v>
                </c:pt>
                <c:pt idx="1252">
                  <c:v>22.161000000000001</c:v>
                </c:pt>
                <c:pt idx="1253">
                  <c:v>22.159099999999999</c:v>
                </c:pt>
                <c:pt idx="1254">
                  <c:v>22.1599</c:v>
                </c:pt>
                <c:pt idx="1255">
                  <c:v>22.1587</c:v>
                </c:pt>
                <c:pt idx="1256">
                  <c:v>22.1601</c:v>
                </c:pt>
                <c:pt idx="1257">
                  <c:v>22.151</c:v>
                </c:pt>
                <c:pt idx="1258">
                  <c:v>22.146699999999999</c:v>
                </c:pt>
                <c:pt idx="1259">
                  <c:v>22.152999999999999</c:v>
                </c:pt>
                <c:pt idx="1260">
                  <c:v>22.150700000000001</c:v>
                </c:pt>
                <c:pt idx="1261">
                  <c:v>22.1509</c:v>
                </c:pt>
                <c:pt idx="1262">
                  <c:v>22.144100000000002</c:v>
                </c:pt>
                <c:pt idx="1263">
                  <c:v>22.147099999999998</c:v>
                </c:pt>
                <c:pt idx="1264">
                  <c:v>22.143699999999999</c:v>
                </c:pt>
                <c:pt idx="1265">
                  <c:v>22.137799999999999</c:v>
                </c:pt>
                <c:pt idx="1266">
                  <c:v>22.142199999999999</c:v>
                </c:pt>
                <c:pt idx="1267">
                  <c:v>22.139500000000002</c:v>
                </c:pt>
                <c:pt idx="1268">
                  <c:v>22.138100000000001</c:v>
                </c:pt>
                <c:pt idx="1269">
                  <c:v>22.136600000000001</c:v>
                </c:pt>
                <c:pt idx="1270">
                  <c:v>22.1403</c:v>
                </c:pt>
                <c:pt idx="1271">
                  <c:v>22.136299999999999</c:v>
                </c:pt>
                <c:pt idx="1272">
                  <c:v>22.127400000000002</c:v>
                </c:pt>
                <c:pt idx="1273">
                  <c:v>22.133299999999998</c:v>
                </c:pt>
                <c:pt idx="1274">
                  <c:v>22.129100000000001</c:v>
                </c:pt>
                <c:pt idx="1275">
                  <c:v>22.127300000000002</c:v>
                </c:pt>
                <c:pt idx="1276">
                  <c:v>22.123000000000001</c:v>
                </c:pt>
                <c:pt idx="1277">
                  <c:v>22.1282</c:v>
                </c:pt>
                <c:pt idx="1278">
                  <c:v>22.124400000000001</c:v>
                </c:pt>
                <c:pt idx="1279">
                  <c:v>22.116</c:v>
                </c:pt>
                <c:pt idx="1280">
                  <c:v>22.114699999999999</c:v>
                </c:pt>
                <c:pt idx="1281">
                  <c:v>22.117699999999999</c:v>
                </c:pt>
                <c:pt idx="1282">
                  <c:v>22.115400000000001</c:v>
                </c:pt>
                <c:pt idx="1283">
                  <c:v>22.115300000000001</c:v>
                </c:pt>
                <c:pt idx="1284">
                  <c:v>22.116499999999998</c:v>
                </c:pt>
                <c:pt idx="1285">
                  <c:v>22.113199999999999</c:v>
                </c:pt>
                <c:pt idx="1286">
                  <c:v>22.107900000000001</c:v>
                </c:pt>
                <c:pt idx="1287">
                  <c:v>22.104800000000001</c:v>
                </c:pt>
                <c:pt idx="1288">
                  <c:v>22.1065</c:v>
                </c:pt>
                <c:pt idx="1289">
                  <c:v>22.102399999999999</c:v>
                </c:pt>
                <c:pt idx="1290">
                  <c:v>22.1007</c:v>
                </c:pt>
                <c:pt idx="1291">
                  <c:v>22.102</c:v>
                </c:pt>
                <c:pt idx="1292">
                  <c:v>22.099299999999999</c:v>
                </c:pt>
                <c:pt idx="1293">
                  <c:v>22.093699999999998</c:v>
                </c:pt>
                <c:pt idx="1294">
                  <c:v>22.0885</c:v>
                </c:pt>
                <c:pt idx="1295">
                  <c:v>22.0947</c:v>
                </c:pt>
                <c:pt idx="1296">
                  <c:v>22.091100000000001</c:v>
                </c:pt>
                <c:pt idx="1297">
                  <c:v>22.088200000000001</c:v>
                </c:pt>
                <c:pt idx="1298">
                  <c:v>22.087299999999999</c:v>
                </c:pt>
                <c:pt idx="1299">
                  <c:v>22.087399999999999</c:v>
                </c:pt>
                <c:pt idx="1300">
                  <c:v>22.0855</c:v>
                </c:pt>
                <c:pt idx="1301">
                  <c:v>22.078700000000001</c:v>
                </c:pt>
                <c:pt idx="1302">
                  <c:v>22.078499999999998</c:v>
                </c:pt>
                <c:pt idx="1303">
                  <c:v>22.072600000000001</c:v>
                </c:pt>
                <c:pt idx="1304">
                  <c:v>22.0718</c:v>
                </c:pt>
                <c:pt idx="1305">
                  <c:v>22.075099999999999</c:v>
                </c:pt>
                <c:pt idx="1306">
                  <c:v>22.073399999999999</c:v>
                </c:pt>
                <c:pt idx="1307">
                  <c:v>22.066700000000001</c:v>
                </c:pt>
                <c:pt idx="1308">
                  <c:v>22.060600000000001</c:v>
                </c:pt>
                <c:pt idx="1309">
                  <c:v>22.061800000000002</c:v>
                </c:pt>
                <c:pt idx="1310">
                  <c:v>22.063300000000002</c:v>
                </c:pt>
                <c:pt idx="1311">
                  <c:v>22.058900000000001</c:v>
                </c:pt>
                <c:pt idx="1312">
                  <c:v>22.059200000000001</c:v>
                </c:pt>
                <c:pt idx="1313">
                  <c:v>22.0596</c:v>
                </c:pt>
                <c:pt idx="1314">
                  <c:v>22.054200000000002</c:v>
                </c:pt>
                <c:pt idx="1315">
                  <c:v>22.051600000000001</c:v>
                </c:pt>
                <c:pt idx="1316">
                  <c:v>22.047000000000001</c:v>
                </c:pt>
                <c:pt idx="1317">
                  <c:v>22.046299999999999</c:v>
                </c:pt>
                <c:pt idx="1318">
                  <c:v>22.041699999999999</c:v>
                </c:pt>
                <c:pt idx="1319">
                  <c:v>22.042899999999999</c:v>
                </c:pt>
                <c:pt idx="1320">
                  <c:v>22.0413</c:v>
                </c:pt>
                <c:pt idx="1321">
                  <c:v>22.033999999999999</c:v>
                </c:pt>
                <c:pt idx="1322">
                  <c:v>22.019600000000001</c:v>
                </c:pt>
                <c:pt idx="1323">
                  <c:v>22.021999999999998</c:v>
                </c:pt>
                <c:pt idx="1324">
                  <c:v>22.026399999999999</c:v>
                </c:pt>
                <c:pt idx="1325">
                  <c:v>22.022300000000001</c:v>
                </c:pt>
                <c:pt idx="1326">
                  <c:v>22.0199</c:v>
                </c:pt>
                <c:pt idx="1327">
                  <c:v>22.0243</c:v>
                </c:pt>
                <c:pt idx="1328">
                  <c:v>22.020800000000001</c:v>
                </c:pt>
                <c:pt idx="1329">
                  <c:v>22.02</c:v>
                </c:pt>
                <c:pt idx="1330">
                  <c:v>22.013400000000001</c:v>
                </c:pt>
                <c:pt idx="1331">
                  <c:v>22.011399999999998</c:v>
                </c:pt>
                <c:pt idx="1332">
                  <c:v>22.008299999999998</c:v>
                </c:pt>
                <c:pt idx="1333">
                  <c:v>22.008400000000002</c:v>
                </c:pt>
                <c:pt idx="1334">
                  <c:v>22.0105</c:v>
                </c:pt>
                <c:pt idx="1335">
                  <c:v>22.0045</c:v>
                </c:pt>
                <c:pt idx="1336">
                  <c:v>22.001300000000001</c:v>
                </c:pt>
                <c:pt idx="1337">
                  <c:v>21.996500000000001</c:v>
                </c:pt>
                <c:pt idx="1338">
                  <c:v>21.995799999999999</c:v>
                </c:pt>
                <c:pt idx="1339">
                  <c:v>21.9941</c:v>
                </c:pt>
                <c:pt idx="1340">
                  <c:v>21.989799999999999</c:v>
                </c:pt>
                <c:pt idx="1341">
                  <c:v>21.993300000000001</c:v>
                </c:pt>
                <c:pt idx="1342">
                  <c:v>21.990400000000001</c:v>
                </c:pt>
                <c:pt idx="1343">
                  <c:v>21.984100000000002</c:v>
                </c:pt>
                <c:pt idx="1344">
                  <c:v>21.976199999999999</c:v>
                </c:pt>
                <c:pt idx="1345">
                  <c:v>21.975200000000001</c:v>
                </c:pt>
                <c:pt idx="1346">
                  <c:v>21.976800000000001</c:v>
                </c:pt>
                <c:pt idx="1347">
                  <c:v>21.9709</c:v>
                </c:pt>
                <c:pt idx="1348">
                  <c:v>21.966899999999999</c:v>
                </c:pt>
                <c:pt idx="1349">
                  <c:v>21.967300000000002</c:v>
                </c:pt>
                <c:pt idx="1350">
                  <c:v>21.960799999999999</c:v>
                </c:pt>
                <c:pt idx="1351">
                  <c:v>21.959199999999999</c:v>
                </c:pt>
                <c:pt idx="1352">
                  <c:v>21.9559</c:v>
                </c:pt>
                <c:pt idx="1353">
                  <c:v>21.9543</c:v>
                </c:pt>
                <c:pt idx="1354">
                  <c:v>21.950600000000001</c:v>
                </c:pt>
                <c:pt idx="1355">
                  <c:v>21.946000000000002</c:v>
                </c:pt>
                <c:pt idx="1356">
                  <c:v>21.950299999999999</c:v>
                </c:pt>
                <c:pt idx="1357">
                  <c:v>21.9437</c:v>
                </c:pt>
                <c:pt idx="1358">
                  <c:v>21.94</c:v>
                </c:pt>
                <c:pt idx="1359">
                  <c:v>21.933599999999998</c:v>
                </c:pt>
                <c:pt idx="1360">
                  <c:v>21.931999999999999</c:v>
                </c:pt>
                <c:pt idx="1361">
                  <c:v>21.927700000000002</c:v>
                </c:pt>
                <c:pt idx="1362">
                  <c:v>21.921199999999999</c:v>
                </c:pt>
                <c:pt idx="1363">
                  <c:v>21.927600000000002</c:v>
                </c:pt>
                <c:pt idx="1364">
                  <c:v>21.917100000000001</c:v>
                </c:pt>
                <c:pt idx="1365">
                  <c:v>21.912800000000001</c:v>
                </c:pt>
                <c:pt idx="1366">
                  <c:v>21.908200000000001</c:v>
                </c:pt>
                <c:pt idx="1367">
                  <c:v>21.904900000000001</c:v>
                </c:pt>
                <c:pt idx="1368">
                  <c:v>21.904800000000002</c:v>
                </c:pt>
                <c:pt idx="1369">
                  <c:v>21.898199999999999</c:v>
                </c:pt>
                <c:pt idx="1370">
                  <c:v>21.904699999999998</c:v>
                </c:pt>
                <c:pt idx="1371">
                  <c:v>21.897400000000001</c:v>
                </c:pt>
                <c:pt idx="1372">
                  <c:v>21.8873</c:v>
                </c:pt>
                <c:pt idx="1373">
                  <c:v>21.883800000000001</c:v>
                </c:pt>
                <c:pt idx="1374">
                  <c:v>21.881599999999999</c:v>
                </c:pt>
                <c:pt idx="1375">
                  <c:v>21.8811</c:v>
                </c:pt>
                <c:pt idx="1376">
                  <c:v>21.868099999999998</c:v>
                </c:pt>
                <c:pt idx="1377">
                  <c:v>21.870200000000001</c:v>
                </c:pt>
                <c:pt idx="1378">
                  <c:v>21.867999999999999</c:v>
                </c:pt>
                <c:pt idx="1379">
                  <c:v>21.8611</c:v>
                </c:pt>
                <c:pt idx="1380">
                  <c:v>21.8551</c:v>
                </c:pt>
                <c:pt idx="1381">
                  <c:v>21.850300000000001</c:v>
                </c:pt>
                <c:pt idx="1382">
                  <c:v>21.850100000000001</c:v>
                </c:pt>
                <c:pt idx="1383">
                  <c:v>21.839700000000001</c:v>
                </c:pt>
                <c:pt idx="1384">
                  <c:v>21.835999999999999</c:v>
                </c:pt>
                <c:pt idx="1385">
                  <c:v>21.8386</c:v>
                </c:pt>
                <c:pt idx="1386">
                  <c:v>21.831099999999999</c:v>
                </c:pt>
                <c:pt idx="1387">
                  <c:v>21.826699999999999</c:v>
                </c:pt>
                <c:pt idx="1388">
                  <c:v>21.8216</c:v>
                </c:pt>
                <c:pt idx="1389">
                  <c:v>21.814399999999999</c:v>
                </c:pt>
                <c:pt idx="1390">
                  <c:v>21.8079</c:v>
                </c:pt>
                <c:pt idx="1391">
                  <c:v>21.802800000000001</c:v>
                </c:pt>
                <c:pt idx="1392">
                  <c:v>21.808499999999999</c:v>
                </c:pt>
                <c:pt idx="1393">
                  <c:v>21.798300000000001</c:v>
                </c:pt>
                <c:pt idx="1394">
                  <c:v>21.7898</c:v>
                </c:pt>
                <c:pt idx="1395">
                  <c:v>21.7867</c:v>
                </c:pt>
                <c:pt idx="1396">
                  <c:v>21.779900000000001</c:v>
                </c:pt>
                <c:pt idx="1397">
                  <c:v>21.779699999999998</c:v>
                </c:pt>
                <c:pt idx="1398">
                  <c:v>21.769300000000001</c:v>
                </c:pt>
                <c:pt idx="1399">
                  <c:v>21.773099999999999</c:v>
                </c:pt>
                <c:pt idx="1400">
                  <c:v>21.763400000000001</c:v>
                </c:pt>
                <c:pt idx="1401">
                  <c:v>21.754899999999999</c:v>
                </c:pt>
                <c:pt idx="1402">
                  <c:v>21.751899999999999</c:v>
                </c:pt>
                <c:pt idx="1403">
                  <c:v>21.742699999999999</c:v>
                </c:pt>
                <c:pt idx="1404">
                  <c:v>21.741700000000002</c:v>
                </c:pt>
                <c:pt idx="1405">
                  <c:v>21.730499999999999</c:v>
                </c:pt>
                <c:pt idx="1406">
                  <c:v>21.731300000000001</c:v>
                </c:pt>
                <c:pt idx="1407">
                  <c:v>21.721699999999998</c:v>
                </c:pt>
                <c:pt idx="1408">
                  <c:v>21.714300000000001</c:v>
                </c:pt>
                <c:pt idx="1409">
                  <c:v>21.71</c:v>
                </c:pt>
                <c:pt idx="1410">
                  <c:v>21.701000000000001</c:v>
                </c:pt>
                <c:pt idx="1411">
                  <c:v>21.6982</c:v>
                </c:pt>
                <c:pt idx="1412">
                  <c:v>21.686299999999999</c:v>
                </c:pt>
                <c:pt idx="1413">
                  <c:v>21.684699999999999</c:v>
                </c:pt>
                <c:pt idx="1414">
                  <c:v>21.681999999999999</c:v>
                </c:pt>
                <c:pt idx="1415">
                  <c:v>21.673200000000001</c:v>
                </c:pt>
                <c:pt idx="1416">
                  <c:v>21.666499999999999</c:v>
                </c:pt>
                <c:pt idx="1417">
                  <c:v>21.657</c:v>
                </c:pt>
                <c:pt idx="1418">
                  <c:v>21.648900000000001</c:v>
                </c:pt>
                <c:pt idx="1419">
                  <c:v>21.640999999999998</c:v>
                </c:pt>
                <c:pt idx="1420">
                  <c:v>21.635899999999999</c:v>
                </c:pt>
                <c:pt idx="1421">
                  <c:v>21.6327</c:v>
                </c:pt>
                <c:pt idx="1422">
                  <c:v>21.6206</c:v>
                </c:pt>
                <c:pt idx="1423">
                  <c:v>21.614699999999999</c:v>
                </c:pt>
                <c:pt idx="1424">
                  <c:v>21.605599999999999</c:v>
                </c:pt>
                <c:pt idx="1425">
                  <c:v>21.5961</c:v>
                </c:pt>
                <c:pt idx="1426">
                  <c:v>21.5884</c:v>
                </c:pt>
                <c:pt idx="1427">
                  <c:v>21.5838</c:v>
                </c:pt>
                <c:pt idx="1428">
                  <c:v>21.583200000000001</c:v>
                </c:pt>
                <c:pt idx="1429">
                  <c:v>21.569600000000001</c:v>
                </c:pt>
                <c:pt idx="1430">
                  <c:v>21.5579</c:v>
                </c:pt>
                <c:pt idx="1431">
                  <c:v>21.5532</c:v>
                </c:pt>
                <c:pt idx="1432">
                  <c:v>21.5396</c:v>
                </c:pt>
                <c:pt idx="1433">
                  <c:v>21.5366</c:v>
                </c:pt>
                <c:pt idx="1434">
                  <c:v>21.523299999999999</c:v>
                </c:pt>
                <c:pt idx="1435">
                  <c:v>21.519100000000002</c:v>
                </c:pt>
                <c:pt idx="1436">
                  <c:v>21.5075</c:v>
                </c:pt>
                <c:pt idx="1437">
                  <c:v>21.496400000000001</c:v>
                </c:pt>
                <c:pt idx="1438">
                  <c:v>21.4941</c:v>
                </c:pt>
                <c:pt idx="1439">
                  <c:v>21.479199999999999</c:v>
                </c:pt>
                <c:pt idx="1440">
                  <c:v>21.472000000000001</c:v>
                </c:pt>
                <c:pt idx="1441">
                  <c:v>21.459700000000002</c:v>
                </c:pt>
                <c:pt idx="1442">
                  <c:v>21.4575</c:v>
                </c:pt>
                <c:pt idx="1443">
                  <c:v>21.448599999999999</c:v>
                </c:pt>
                <c:pt idx="1444">
                  <c:v>21.4346</c:v>
                </c:pt>
                <c:pt idx="1445">
                  <c:v>21.4282</c:v>
                </c:pt>
                <c:pt idx="1446">
                  <c:v>21.4147</c:v>
                </c:pt>
                <c:pt idx="1447">
                  <c:v>21.4054</c:v>
                </c:pt>
                <c:pt idx="1448">
                  <c:v>21.389099999999999</c:v>
                </c:pt>
                <c:pt idx="1449">
                  <c:v>21.383700000000001</c:v>
                </c:pt>
                <c:pt idx="1450">
                  <c:v>21.3764</c:v>
                </c:pt>
                <c:pt idx="1451">
                  <c:v>21.363499999999998</c:v>
                </c:pt>
                <c:pt idx="1452">
                  <c:v>21.3536</c:v>
                </c:pt>
                <c:pt idx="1453">
                  <c:v>21.339300000000001</c:v>
                </c:pt>
                <c:pt idx="1454">
                  <c:v>21.327000000000002</c:v>
                </c:pt>
                <c:pt idx="1455">
                  <c:v>21.317900000000002</c:v>
                </c:pt>
                <c:pt idx="1456">
                  <c:v>21.308800000000002</c:v>
                </c:pt>
                <c:pt idx="1457">
                  <c:v>21.302499999999998</c:v>
                </c:pt>
                <c:pt idx="1458">
                  <c:v>21.288599999999999</c:v>
                </c:pt>
                <c:pt idx="1459">
                  <c:v>21.273199999999999</c:v>
                </c:pt>
                <c:pt idx="1460">
                  <c:v>21.2653</c:v>
                </c:pt>
                <c:pt idx="1461">
                  <c:v>21.249300000000002</c:v>
                </c:pt>
                <c:pt idx="1462">
                  <c:v>21.236499999999999</c:v>
                </c:pt>
                <c:pt idx="1463">
                  <c:v>21.224799999999998</c:v>
                </c:pt>
                <c:pt idx="1464">
                  <c:v>21.2163</c:v>
                </c:pt>
                <c:pt idx="1465">
                  <c:v>21.201699999999999</c:v>
                </c:pt>
                <c:pt idx="1466">
                  <c:v>21.1858</c:v>
                </c:pt>
                <c:pt idx="1467">
                  <c:v>21.1783</c:v>
                </c:pt>
                <c:pt idx="1468">
                  <c:v>21.1616</c:v>
                </c:pt>
                <c:pt idx="1469">
                  <c:v>21.1511</c:v>
                </c:pt>
                <c:pt idx="1470">
                  <c:v>21.135999999999999</c:v>
                </c:pt>
                <c:pt idx="1471">
                  <c:v>21.127600000000001</c:v>
                </c:pt>
                <c:pt idx="1472">
                  <c:v>21.1145</c:v>
                </c:pt>
                <c:pt idx="1473">
                  <c:v>21.097799999999999</c:v>
                </c:pt>
                <c:pt idx="1474">
                  <c:v>21.091100000000001</c:v>
                </c:pt>
                <c:pt idx="1475">
                  <c:v>21.071200000000001</c:v>
                </c:pt>
                <c:pt idx="1476">
                  <c:v>21.056000000000001</c:v>
                </c:pt>
                <c:pt idx="1477">
                  <c:v>21.040800000000001</c:v>
                </c:pt>
                <c:pt idx="1478">
                  <c:v>21.0334</c:v>
                </c:pt>
                <c:pt idx="1479">
                  <c:v>21.021599999999999</c:v>
                </c:pt>
                <c:pt idx="1480">
                  <c:v>21.003</c:v>
                </c:pt>
                <c:pt idx="1481">
                  <c:v>20.988199999999999</c:v>
                </c:pt>
                <c:pt idx="1482">
                  <c:v>20.972100000000001</c:v>
                </c:pt>
                <c:pt idx="1483">
                  <c:v>20.9589</c:v>
                </c:pt>
                <c:pt idx="1484">
                  <c:v>20.9435</c:v>
                </c:pt>
                <c:pt idx="1485">
                  <c:v>20.9328</c:v>
                </c:pt>
                <c:pt idx="1486">
                  <c:v>20.9191</c:v>
                </c:pt>
                <c:pt idx="1487">
                  <c:v>20.903400000000001</c:v>
                </c:pt>
                <c:pt idx="1488">
                  <c:v>20.887499999999999</c:v>
                </c:pt>
                <c:pt idx="1489">
                  <c:v>20.872399999999999</c:v>
                </c:pt>
                <c:pt idx="1490">
                  <c:v>20.8537</c:v>
                </c:pt>
                <c:pt idx="1491">
                  <c:v>20.837299999999999</c:v>
                </c:pt>
                <c:pt idx="1492">
                  <c:v>20.825399999999998</c:v>
                </c:pt>
                <c:pt idx="1493">
                  <c:v>20.8094</c:v>
                </c:pt>
                <c:pt idx="1494">
                  <c:v>20.791599999999999</c:v>
                </c:pt>
                <c:pt idx="1495">
                  <c:v>20.774899999999999</c:v>
                </c:pt>
                <c:pt idx="1496">
                  <c:v>20.761399999999998</c:v>
                </c:pt>
                <c:pt idx="1497">
                  <c:v>20.741599999999998</c:v>
                </c:pt>
                <c:pt idx="1498">
                  <c:v>20.725899999999999</c:v>
                </c:pt>
                <c:pt idx="1499">
                  <c:v>20.710100000000001</c:v>
                </c:pt>
                <c:pt idx="1500">
                  <c:v>20.694800000000001</c:v>
                </c:pt>
                <c:pt idx="1501">
                  <c:v>20.680599999999998</c:v>
                </c:pt>
                <c:pt idx="1502">
                  <c:v>20.663</c:v>
                </c:pt>
                <c:pt idx="1503">
                  <c:v>20.646899999999999</c:v>
                </c:pt>
                <c:pt idx="1504">
                  <c:v>20.623999999999999</c:v>
                </c:pt>
                <c:pt idx="1505">
                  <c:v>20.6051</c:v>
                </c:pt>
                <c:pt idx="1506">
                  <c:v>20.591799999999999</c:v>
                </c:pt>
                <c:pt idx="1507">
                  <c:v>20.574400000000001</c:v>
                </c:pt>
                <c:pt idx="1508">
                  <c:v>20.5564</c:v>
                </c:pt>
                <c:pt idx="1509">
                  <c:v>20.5381</c:v>
                </c:pt>
                <c:pt idx="1510">
                  <c:v>20.5197</c:v>
                </c:pt>
                <c:pt idx="1511">
                  <c:v>20.4998</c:v>
                </c:pt>
                <c:pt idx="1512">
                  <c:v>20.479900000000001</c:v>
                </c:pt>
                <c:pt idx="1513">
                  <c:v>20.465</c:v>
                </c:pt>
                <c:pt idx="1514">
                  <c:v>20.447199999999999</c:v>
                </c:pt>
                <c:pt idx="1515">
                  <c:v>20.430099999999999</c:v>
                </c:pt>
                <c:pt idx="1516">
                  <c:v>20.409199999999998</c:v>
                </c:pt>
                <c:pt idx="1517">
                  <c:v>20.388000000000002</c:v>
                </c:pt>
                <c:pt idx="1518">
                  <c:v>20.3687</c:v>
                </c:pt>
                <c:pt idx="1519">
                  <c:v>20.347200000000001</c:v>
                </c:pt>
                <c:pt idx="1520">
                  <c:v>20.330200000000001</c:v>
                </c:pt>
                <c:pt idx="1521">
                  <c:v>20.308</c:v>
                </c:pt>
                <c:pt idx="1522">
                  <c:v>20.285699999999999</c:v>
                </c:pt>
                <c:pt idx="1523">
                  <c:v>20.269300000000001</c:v>
                </c:pt>
                <c:pt idx="1524">
                  <c:v>20.2485</c:v>
                </c:pt>
                <c:pt idx="1525">
                  <c:v>20.227900000000002</c:v>
                </c:pt>
                <c:pt idx="1526">
                  <c:v>20.202500000000001</c:v>
                </c:pt>
                <c:pt idx="1527">
                  <c:v>20.182099999999998</c:v>
                </c:pt>
                <c:pt idx="1528">
                  <c:v>20.1691</c:v>
                </c:pt>
                <c:pt idx="1529">
                  <c:v>20.142499999999998</c:v>
                </c:pt>
                <c:pt idx="1530">
                  <c:v>20.122</c:v>
                </c:pt>
                <c:pt idx="1531">
                  <c:v>20.0959</c:v>
                </c:pt>
                <c:pt idx="1532">
                  <c:v>20.073799999999999</c:v>
                </c:pt>
                <c:pt idx="1533">
                  <c:v>20.049299999999999</c:v>
                </c:pt>
                <c:pt idx="1534">
                  <c:v>20.019600000000001</c:v>
                </c:pt>
                <c:pt idx="1535">
                  <c:v>20.0014</c:v>
                </c:pt>
                <c:pt idx="1536">
                  <c:v>19.973800000000001</c:v>
                </c:pt>
                <c:pt idx="1537">
                  <c:v>19.9527</c:v>
                </c:pt>
                <c:pt idx="1538">
                  <c:v>19.925799999999999</c:v>
                </c:pt>
                <c:pt idx="1539">
                  <c:v>19.901700000000002</c:v>
                </c:pt>
                <c:pt idx="1540">
                  <c:v>19.871700000000001</c:v>
                </c:pt>
                <c:pt idx="1541">
                  <c:v>19.843299999999999</c:v>
                </c:pt>
                <c:pt idx="1542">
                  <c:v>19.822600000000001</c:v>
                </c:pt>
                <c:pt idx="1543">
                  <c:v>19.7925</c:v>
                </c:pt>
                <c:pt idx="1544">
                  <c:v>19.7622</c:v>
                </c:pt>
                <c:pt idx="1545">
                  <c:v>19.729700000000001</c:v>
                </c:pt>
                <c:pt idx="1546">
                  <c:v>19.700199999999999</c:v>
                </c:pt>
                <c:pt idx="1547">
                  <c:v>19.668399999999998</c:v>
                </c:pt>
                <c:pt idx="1548">
                  <c:v>19.629200000000001</c:v>
                </c:pt>
                <c:pt idx="1549">
                  <c:v>19.592600000000001</c:v>
                </c:pt>
                <c:pt idx="1550">
                  <c:v>19.551300000000001</c:v>
                </c:pt>
                <c:pt idx="1551">
                  <c:v>19.503799999999998</c:v>
                </c:pt>
                <c:pt idx="1552">
                  <c:v>19.439900000000002</c:v>
                </c:pt>
                <c:pt idx="1553">
                  <c:v>19.345199999999998</c:v>
                </c:pt>
                <c:pt idx="1554">
                  <c:v>19.154599999999999</c:v>
                </c:pt>
                <c:pt idx="1555">
                  <c:v>18.790199999999999</c:v>
                </c:pt>
                <c:pt idx="1556">
                  <c:v>18.2881</c:v>
                </c:pt>
                <c:pt idx="1557">
                  <c:v>17.959800000000001</c:v>
                </c:pt>
                <c:pt idx="1558">
                  <c:v>17.587499999999999</c:v>
                </c:pt>
                <c:pt idx="1559">
                  <c:v>17.177900000000001</c:v>
                </c:pt>
                <c:pt idx="1560">
                  <c:v>16.736799999999999</c:v>
                </c:pt>
                <c:pt idx="1561">
                  <c:v>16.2682</c:v>
                </c:pt>
                <c:pt idx="1562">
                  <c:v>15.775700000000001</c:v>
                </c:pt>
                <c:pt idx="1563">
                  <c:v>15.263299999999999</c:v>
                </c:pt>
                <c:pt idx="1564">
                  <c:v>14.7349</c:v>
                </c:pt>
                <c:pt idx="1565">
                  <c:v>14.1943</c:v>
                </c:pt>
                <c:pt idx="1566">
                  <c:v>13.644500000000001</c:v>
                </c:pt>
                <c:pt idx="1567">
                  <c:v>13.088200000000001</c:v>
                </c:pt>
                <c:pt idx="1568">
                  <c:v>12.5276</c:v>
                </c:pt>
                <c:pt idx="1569">
                  <c:v>11.9651</c:v>
                </c:pt>
                <c:pt idx="1570">
                  <c:v>11.4033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AF-4270-B4A9-306B062BB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427519"/>
        <c:axId val="289427935"/>
      </c:scatterChart>
      <c:valAx>
        <c:axId val="289427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800" b="0" i="0" baseline="0">
                    <a:effectLst/>
                  </a:rPr>
                  <a:t>Strain (mm)</a:t>
                </a:r>
                <a:endParaRPr lang="en-A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27935"/>
        <c:crosses val="autoZero"/>
        <c:crossBetween val="midCat"/>
      </c:valAx>
      <c:valAx>
        <c:axId val="28942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800" b="0" i="0" baseline="0">
                    <a:effectLst/>
                  </a:rPr>
                  <a:t>Stress (kN)</a:t>
                </a:r>
                <a:endParaRPr lang="en-A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27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Test 3 (Ti)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Test 3 (Ti)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'Titanium (2016)_first group v1.'!$S$6:$S$1618</c:f>
              <c:numCache>
                <c:formatCode>General</c:formatCode>
                <c:ptCount val="1613"/>
                <c:pt idx="0">
                  <c:v>0</c:v>
                </c:pt>
                <c:pt idx="1">
                  <c:v>1E-3</c:v>
                </c:pt>
                <c:pt idx="2">
                  <c:v>2.5000000000000001E-3</c:v>
                </c:pt>
                <c:pt idx="3">
                  <c:v>1.35E-2</c:v>
                </c:pt>
                <c:pt idx="4">
                  <c:v>2.0899999999999998E-2</c:v>
                </c:pt>
                <c:pt idx="5">
                  <c:v>2.7400000000000001E-2</c:v>
                </c:pt>
                <c:pt idx="6">
                  <c:v>3.39E-2</c:v>
                </c:pt>
                <c:pt idx="7">
                  <c:v>4.0599999999999997E-2</c:v>
                </c:pt>
                <c:pt idx="8">
                  <c:v>4.7500000000000001E-2</c:v>
                </c:pt>
                <c:pt idx="9">
                  <c:v>5.4199999999999998E-2</c:v>
                </c:pt>
                <c:pt idx="10">
                  <c:v>6.0600000000000001E-2</c:v>
                </c:pt>
                <c:pt idx="11">
                  <c:v>6.7199999999999996E-2</c:v>
                </c:pt>
                <c:pt idx="12">
                  <c:v>7.3899999999999993E-2</c:v>
                </c:pt>
                <c:pt idx="13">
                  <c:v>8.0699999999999994E-2</c:v>
                </c:pt>
                <c:pt idx="14">
                  <c:v>8.7400000000000005E-2</c:v>
                </c:pt>
                <c:pt idx="15">
                  <c:v>9.4299999999999995E-2</c:v>
                </c:pt>
                <c:pt idx="16">
                  <c:v>0.1009</c:v>
                </c:pt>
                <c:pt idx="17">
                  <c:v>0.1076</c:v>
                </c:pt>
                <c:pt idx="18">
                  <c:v>0.11409999999999999</c:v>
                </c:pt>
                <c:pt idx="19">
                  <c:v>0.1207</c:v>
                </c:pt>
                <c:pt idx="20">
                  <c:v>0.12740000000000001</c:v>
                </c:pt>
                <c:pt idx="21">
                  <c:v>0.1341</c:v>
                </c:pt>
                <c:pt idx="22">
                  <c:v>0.1409</c:v>
                </c:pt>
                <c:pt idx="23">
                  <c:v>0.1474</c:v>
                </c:pt>
                <c:pt idx="24">
                  <c:v>0.15390000000000001</c:v>
                </c:pt>
                <c:pt idx="25">
                  <c:v>0.16059999999999999</c:v>
                </c:pt>
                <c:pt idx="26">
                  <c:v>0.16739999999999999</c:v>
                </c:pt>
                <c:pt idx="27">
                  <c:v>0.1741</c:v>
                </c:pt>
                <c:pt idx="28">
                  <c:v>0.1807</c:v>
                </c:pt>
                <c:pt idx="29">
                  <c:v>0.18729999999999999</c:v>
                </c:pt>
                <c:pt idx="30">
                  <c:v>0.19409999999999999</c:v>
                </c:pt>
                <c:pt idx="31">
                  <c:v>0.20080000000000001</c:v>
                </c:pt>
                <c:pt idx="32">
                  <c:v>0.20749999999999999</c:v>
                </c:pt>
                <c:pt idx="33">
                  <c:v>0.2142</c:v>
                </c:pt>
                <c:pt idx="34">
                  <c:v>0.22070000000000001</c:v>
                </c:pt>
                <c:pt idx="35">
                  <c:v>0.2273</c:v>
                </c:pt>
                <c:pt idx="36">
                  <c:v>0.2341</c:v>
                </c:pt>
                <c:pt idx="37">
                  <c:v>0.24079999999999999</c:v>
                </c:pt>
                <c:pt idx="38">
                  <c:v>0.2475</c:v>
                </c:pt>
                <c:pt idx="39">
                  <c:v>0.254</c:v>
                </c:pt>
                <c:pt idx="40">
                  <c:v>0.26079999999999998</c:v>
                </c:pt>
                <c:pt idx="41">
                  <c:v>0.26719999999999999</c:v>
                </c:pt>
                <c:pt idx="42">
                  <c:v>0.27389999999999998</c:v>
                </c:pt>
                <c:pt idx="43">
                  <c:v>0.28070000000000001</c:v>
                </c:pt>
                <c:pt idx="44">
                  <c:v>0.28770000000000001</c:v>
                </c:pt>
                <c:pt idx="45">
                  <c:v>0.29420000000000002</c:v>
                </c:pt>
                <c:pt idx="46">
                  <c:v>0.30059999999999998</c:v>
                </c:pt>
                <c:pt idx="47">
                  <c:v>0.3075</c:v>
                </c:pt>
                <c:pt idx="48">
                  <c:v>0.31390000000000001</c:v>
                </c:pt>
                <c:pt idx="49">
                  <c:v>0.32079999999999997</c:v>
                </c:pt>
                <c:pt idx="50">
                  <c:v>0.32740000000000002</c:v>
                </c:pt>
                <c:pt idx="51">
                  <c:v>0.33410000000000001</c:v>
                </c:pt>
                <c:pt idx="52">
                  <c:v>0.3407</c:v>
                </c:pt>
                <c:pt idx="53">
                  <c:v>0.34710000000000002</c:v>
                </c:pt>
                <c:pt idx="54">
                  <c:v>0.35420000000000001</c:v>
                </c:pt>
                <c:pt idx="55">
                  <c:v>0.36070000000000002</c:v>
                </c:pt>
                <c:pt idx="56">
                  <c:v>0.3674</c:v>
                </c:pt>
                <c:pt idx="57">
                  <c:v>0.374</c:v>
                </c:pt>
                <c:pt idx="58">
                  <c:v>0.38069999999999998</c:v>
                </c:pt>
                <c:pt idx="59">
                  <c:v>0.38750000000000001</c:v>
                </c:pt>
                <c:pt idx="60">
                  <c:v>0.39410000000000001</c:v>
                </c:pt>
                <c:pt idx="61">
                  <c:v>0.40089999999999998</c:v>
                </c:pt>
                <c:pt idx="62">
                  <c:v>0.40749999999999997</c:v>
                </c:pt>
                <c:pt idx="63">
                  <c:v>0.41410000000000002</c:v>
                </c:pt>
                <c:pt idx="64">
                  <c:v>0.42070000000000002</c:v>
                </c:pt>
                <c:pt idx="65">
                  <c:v>0.42730000000000001</c:v>
                </c:pt>
                <c:pt idx="66">
                  <c:v>0.43419999999999997</c:v>
                </c:pt>
                <c:pt idx="67">
                  <c:v>0.44080000000000003</c:v>
                </c:pt>
                <c:pt idx="68">
                  <c:v>0.44740000000000002</c:v>
                </c:pt>
                <c:pt idx="69">
                  <c:v>0.4541</c:v>
                </c:pt>
                <c:pt idx="70">
                  <c:v>0.46050000000000002</c:v>
                </c:pt>
                <c:pt idx="71">
                  <c:v>0.4672</c:v>
                </c:pt>
                <c:pt idx="72">
                  <c:v>0.47410000000000002</c:v>
                </c:pt>
                <c:pt idx="73">
                  <c:v>0.48089999999999999</c:v>
                </c:pt>
                <c:pt idx="74">
                  <c:v>0.48749999999999999</c:v>
                </c:pt>
                <c:pt idx="75">
                  <c:v>0.49380000000000002</c:v>
                </c:pt>
                <c:pt idx="76">
                  <c:v>0.50090000000000001</c:v>
                </c:pt>
                <c:pt idx="77">
                  <c:v>0.50729999999999997</c:v>
                </c:pt>
                <c:pt idx="78">
                  <c:v>0.51400000000000001</c:v>
                </c:pt>
                <c:pt idx="79">
                  <c:v>0.52070000000000005</c:v>
                </c:pt>
                <c:pt idx="80">
                  <c:v>0.52739999999999998</c:v>
                </c:pt>
                <c:pt idx="81">
                  <c:v>0.5343</c:v>
                </c:pt>
                <c:pt idx="82">
                  <c:v>0.54059999999999997</c:v>
                </c:pt>
                <c:pt idx="83">
                  <c:v>0.54769999999999996</c:v>
                </c:pt>
                <c:pt idx="84">
                  <c:v>0.55400000000000005</c:v>
                </c:pt>
                <c:pt idx="85">
                  <c:v>0.56069999999999998</c:v>
                </c:pt>
                <c:pt idx="86">
                  <c:v>0.56740000000000002</c:v>
                </c:pt>
                <c:pt idx="87">
                  <c:v>0.57410000000000005</c:v>
                </c:pt>
                <c:pt idx="88">
                  <c:v>0.58099999999999996</c:v>
                </c:pt>
                <c:pt idx="89">
                  <c:v>0.58709999999999996</c:v>
                </c:pt>
                <c:pt idx="90">
                  <c:v>0.59450000000000003</c:v>
                </c:pt>
                <c:pt idx="91">
                  <c:v>0.60089999999999999</c:v>
                </c:pt>
                <c:pt idx="92">
                  <c:v>0.60729999999999995</c:v>
                </c:pt>
                <c:pt idx="93">
                  <c:v>0.61380000000000001</c:v>
                </c:pt>
                <c:pt idx="94">
                  <c:v>0.62070000000000003</c:v>
                </c:pt>
                <c:pt idx="95">
                  <c:v>0.62780000000000002</c:v>
                </c:pt>
                <c:pt idx="96">
                  <c:v>0.63400000000000001</c:v>
                </c:pt>
                <c:pt idx="97">
                  <c:v>0.64090000000000003</c:v>
                </c:pt>
                <c:pt idx="98">
                  <c:v>0.64729999999999999</c:v>
                </c:pt>
                <c:pt idx="99">
                  <c:v>0.65390000000000004</c:v>
                </c:pt>
                <c:pt idx="100">
                  <c:v>0.66059999999999997</c:v>
                </c:pt>
                <c:pt idx="101">
                  <c:v>0.66739999999999999</c:v>
                </c:pt>
                <c:pt idx="102">
                  <c:v>0.67430000000000001</c:v>
                </c:pt>
                <c:pt idx="103">
                  <c:v>0.68069999999999997</c:v>
                </c:pt>
                <c:pt idx="104">
                  <c:v>0.6875</c:v>
                </c:pt>
                <c:pt idx="105">
                  <c:v>0.69430000000000003</c:v>
                </c:pt>
                <c:pt idx="106">
                  <c:v>0.70069999999999999</c:v>
                </c:pt>
                <c:pt idx="107">
                  <c:v>0.70730000000000004</c:v>
                </c:pt>
                <c:pt idx="108">
                  <c:v>0.71419999999999995</c:v>
                </c:pt>
                <c:pt idx="109">
                  <c:v>0.72099999999999997</c:v>
                </c:pt>
                <c:pt idx="110">
                  <c:v>0.72740000000000005</c:v>
                </c:pt>
                <c:pt idx="111">
                  <c:v>0.7339</c:v>
                </c:pt>
                <c:pt idx="112">
                  <c:v>0.7409</c:v>
                </c:pt>
                <c:pt idx="113">
                  <c:v>0.74729999999999996</c:v>
                </c:pt>
                <c:pt idx="114">
                  <c:v>0.75380000000000003</c:v>
                </c:pt>
                <c:pt idx="115">
                  <c:v>0.76070000000000004</c:v>
                </c:pt>
                <c:pt idx="116">
                  <c:v>0.76729999999999998</c:v>
                </c:pt>
                <c:pt idx="117">
                  <c:v>0.77410000000000001</c:v>
                </c:pt>
                <c:pt idx="118">
                  <c:v>0.78069999999999995</c:v>
                </c:pt>
                <c:pt idx="119">
                  <c:v>0.78790000000000004</c:v>
                </c:pt>
                <c:pt idx="120">
                  <c:v>0.79410000000000003</c:v>
                </c:pt>
                <c:pt idx="121">
                  <c:v>0.8004</c:v>
                </c:pt>
                <c:pt idx="122">
                  <c:v>0.80740000000000001</c:v>
                </c:pt>
                <c:pt idx="123">
                  <c:v>0.81420000000000003</c:v>
                </c:pt>
                <c:pt idx="124">
                  <c:v>0.82099999999999995</c:v>
                </c:pt>
                <c:pt idx="125">
                  <c:v>0.82720000000000005</c:v>
                </c:pt>
                <c:pt idx="126">
                  <c:v>0.83440000000000003</c:v>
                </c:pt>
                <c:pt idx="127">
                  <c:v>0.84079999999999999</c:v>
                </c:pt>
                <c:pt idx="128">
                  <c:v>0.84709999999999996</c:v>
                </c:pt>
                <c:pt idx="129">
                  <c:v>0.85399999999999998</c:v>
                </c:pt>
                <c:pt idx="130">
                  <c:v>0.86080000000000001</c:v>
                </c:pt>
                <c:pt idx="131">
                  <c:v>0.86770000000000003</c:v>
                </c:pt>
                <c:pt idx="132">
                  <c:v>0.874</c:v>
                </c:pt>
                <c:pt idx="133">
                  <c:v>0.88090000000000002</c:v>
                </c:pt>
                <c:pt idx="134">
                  <c:v>0.88739999999999997</c:v>
                </c:pt>
                <c:pt idx="135">
                  <c:v>0.89400000000000002</c:v>
                </c:pt>
                <c:pt idx="136">
                  <c:v>0.90080000000000005</c:v>
                </c:pt>
                <c:pt idx="137">
                  <c:v>0.90739999999999998</c:v>
                </c:pt>
                <c:pt idx="138">
                  <c:v>0.91410000000000002</c:v>
                </c:pt>
                <c:pt idx="139">
                  <c:v>0.92049999999999998</c:v>
                </c:pt>
                <c:pt idx="140">
                  <c:v>0.9274</c:v>
                </c:pt>
                <c:pt idx="141">
                  <c:v>0.93430000000000002</c:v>
                </c:pt>
                <c:pt idx="142">
                  <c:v>0.94059999999999999</c:v>
                </c:pt>
                <c:pt idx="143">
                  <c:v>0.94710000000000005</c:v>
                </c:pt>
                <c:pt idx="144">
                  <c:v>0.95399999999999996</c:v>
                </c:pt>
                <c:pt idx="145">
                  <c:v>0.9607</c:v>
                </c:pt>
                <c:pt idx="146">
                  <c:v>0.96750000000000003</c:v>
                </c:pt>
                <c:pt idx="147">
                  <c:v>0.97409999999999997</c:v>
                </c:pt>
                <c:pt idx="148">
                  <c:v>0.98109999999999997</c:v>
                </c:pt>
                <c:pt idx="149">
                  <c:v>0.98750000000000004</c:v>
                </c:pt>
                <c:pt idx="150">
                  <c:v>0.99399999999999999</c:v>
                </c:pt>
                <c:pt idx="151">
                  <c:v>1.0008999999999999</c:v>
                </c:pt>
                <c:pt idx="152">
                  <c:v>1.0073000000000001</c:v>
                </c:pt>
                <c:pt idx="153">
                  <c:v>1.0142</c:v>
                </c:pt>
                <c:pt idx="154">
                  <c:v>1.0207999999999999</c:v>
                </c:pt>
                <c:pt idx="155">
                  <c:v>1.0276000000000001</c:v>
                </c:pt>
                <c:pt idx="156">
                  <c:v>1.0339</c:v>
                </c:pt>
                <c:pt idx="157">
                  <c:v>1.0402</c:v>
                </c:pt>
                <c:pt idx="158">
                  <c:v>1.0474000000000001</c:v>
                </c:pt>
                <c:pt idx="159">
                  <c:v>1.0541</c:v>
                </c:pt>
                <c:pt idx="160">
                  <c:v>1.0609</c:v>
                </c:pt>
                <c:pt idx="161">
                  <c:v>1.0671999999999999</c:v>
                </c:pt>
                <c:pt idx="162">
                  <c:v>1.0743</c:v>
                </c:pt>
                <c:pt idx="163">
                  <c:v>1.0809</c:v>
                </c:pt>
                <c:pt idx="164">
                  <c:v>1.0872999999999999</c:v>
                </c:pt>
                <c:pt idx="165">
                  <c:v>1.0942000000000001</c:v>
                </c:pt>
                <c:pt idx="166">
                  <c:v>1.1007</c:v>
                </c:pt>
                <c:pt idx="167">
                  <c:v>1.1074999999999999</c:v>
                </c:pt>
                <c:pt idx="168">
                  <c:v>1.1138999999999999</c:v>
                </c:pt>
                <c:pt idx="169">
                  <c:v>1.1209</c:v>
                </c:pt>
                <c:pt idx="170">
                  <c:v>1.1274999999999999</c:v>
                </c:pt>
                <c:pt idx="171">
                  <c:v>1.1338999999999999</c:v>
                </c:pt>
                <c:pt idx="172">
                  <c:v>1.1407</c:v>
                </c:pt>
                <c:pt idx="173">
                  <c:v>1.1474</c:v>
                </c:pt>
                <c:pt idx="174">
                  <c:v>1.1540999999999999</c:v>
                </c:pt>
                <c:pt idx="175">
                  <c:v>1.1606000000000001</c:v>
                </c:pt>
                <c:pt idx="176">
                  <c:v>1.1677</c:v>
                </c:pt>
                <c:pt idx="177">
                  <c:v>1.1745000000000001</c:v>
                </c:pt>
                <c:pt idx="178">
                  <c:v>1.1807000000000001</c:v>
                </c:pt>
                <c:pt idx="179">
                  <c:v>1.1871</c:v>
                </c:pt>
                <c:pt idx="180">
                  <c:v>1.194</c:v>
                </c:pt>
                <c:pt idx="181">
                  <c:v>1.2008000000000001</c:v>
                </c:pt>
                <c:pt idx="182">
                  <c:v>1.2075</c:v>
                </c:pt>
                <c:pt idx="183">
                  <c:v>1.2141</c:v>
                </c:pt>
                <c:pt idx="184">
                  <c:v>1.2208000000000001</c:v>
                </c:pt>
                <c:pt idx="185">
                  <c:v>1.2272000000000001</c:v>
                </c:pt>
                <c:pt idx="186">
                  <c:v>1.2338</c:v>
                </c:pt>
                <c:pt idx="187">
                  <c:v>1.2408999999999999</c:v>
                </c:pt>
                <c:pt idx="188">
                  <c:v>1.2475000000000001</c:v>
                </c:pt>
                <c:pt idx="189">
                  <c:v>1.2541</c:v>
                </c:pt>
                <c:pt idx="190">
                  <c:v>1.2607999999999999</c:v>
                </c:pt>
                <c:pt idx="191">
                  <c:v>1.2676000000000001</c:v>
                </c:pt>
                <c:pt idx="192">
                  <c:v>1.2742</c:v>
                </c:pt>
                <c:pt idx="193">
                  <c:v>1.2805</c:v>
                </c:pt>
                <c:pt idx="194">
                  <c:v>1.2876000000000001</c:v>
                </c:pt>
                <c:pt idx="195">
                  <c:v>1.2941</c:v>
                </c:pt>
                <c:pt idx="196">
                  <c:v>1.3008</c:v>
                </c:pt>
                <c:pt idx="197">
                  <c:v>1.3071999999999999</c:v>
                </c:pt>
                <c:pt idx="198">
                  <c:v>1.3142</c:v>
                </c:pt>
                <c:pt idx="199">
                  <c:v>1.3208</c:v>
                </c:pt>
                <c:pt idx="200">
                  <c:v>1.3270999999999999</c:v>
                </c:pt>
                <c:pt idx="201">
                  <c:v>1.3340000000000001</c:v>
                </c:pt>
                <c:pt idx="202">
                  <c:v>1.3406</c:v>
                </c:pt>
                <c:pt idx="203">
                  <c:v>1.3473999999999999</c:v>
                </c:pt>
                <c:pt idx="204">
                  <c:v>1.3541000000000001</c:v>
                </c:pt>
                <c:pt idx="205">
                  <c:v>1.361</c:v>
                </c:pt>
                <c:pt idx="206">
                  <c:v>1.3675999999999999</c:v>
                </c:pt>
                <c:pt idx="207">
                  <c:v>1.3738999999999999</c:v>
                </c:pt>
                <c:pt idx="208">
                  <c:v>1.3806</c:v>
                </c:pt>
                <c:pt idx="209">
                  <c:v>1.3874</c:v>
                </c:pt>
                <c:pt idx="210">
                  <c:v>1.3940999999999999</c:v>
                </c:pt>
                <c:pt idx="211">
                  <c:v>1.4007000000000001</c:v>
                </c:pt>
                <c:pt idx="212">
                  <c:v>1.4075</c:v>
                </c:pt>
                <c:pt idx="213">
                  <c:v>1.4141999999999999</c:v>
                </c:pt>
                <c:pt idx="214">
                  <c:v>1.4207000000000001</c:v>
                </c:pt>
                <c:pt idx="215">
                  <c:v>1.4271</c:v>
                </c:pt>
                <c:pt idx="216">
                  <c:v>1.4339999999999999</c:v>
                </c:pt>
                <c:pt idx="217">
                  <c:v>1.4409000000000001</c:v>
                </c:pt>
                <c:pt idx="218">
                  <c:v>1.4476</c:v>
                </c:pt>
                <c:pt idx="219">
                  <c:v>1.4541999999999999</c:v>
                </c:pt>
                <c:pt idx="220">
                  <c:v>1.4608000000000001</c:v>
                </c:pt>
                <c:pt idx="221">
                  <c:v>1.4675</c:v>
                </c:pt>
                <c:pt idx="222">
                  <c:v>1.4741</c:v>
                </c:pt>
                <c:pt idx="223">
                  <c:v>1.4807999999999999</c:v>
                </c:pt>
                <c:pt idx="224">
                  <c:v>1.4873000000000001</c:v>
                </c:pt>
                <c:pt idx="225">
                  <c:v>1.4938</c:v>
                </c:pt>
                <c:pt idx="226">
                  <c:v>1.5007999999999999</c:v>
                </c:pt>
                <c:pt idx="227">
                  <c:v>1.5074000000000001</c:v>
                </c:pt>
                <c:pt idx="228">
                  <c:v>1.5142</c:v>
                </c:pt>
                <c:pt idx="229">
                  <c:v>1.5205</c:v>
                </c:pt>
                <c:pt idx="230">
                  <c:v>1.5271999999999999</c:v>
                </c:pt>
                <c:pt idx="231">
                  <c:v>1.5341</c:v>
                </c:pt>
                <c:pt idx="232">
                  <c:v>1.5407</c:v>
                </c:pt>
                <c:pt idx="233">
                  <c:v>1.5475000000000001</c:v>
                </c:pt>
                <c:pt idx="234">
                  <c:v>1.5543</c:v>
                </c:pt>
                <c:pt idx="235">
                  <c:v>1.5609999999999999</c:v>
                </c:pt>
                <c:pt idx="236">
                  <c:v>1.5673999999999999</c:v>
                </c:pt>
                <c:pt idx="237">
                  <c:v>1.5739000000000001</c:v>
                </c:pt>
                <c:pt idx="238">
                  <c:v>1.5806</c:v>
                </c:pt>
                <c:pt idx="239">
                  <c:v>1.5873999999999999</c:v>
                </c:pt>
                <c:pt idx="240">
                  <c:v>1.5942000000000001</c:v>
                </c:pt>
                <c:pt idx="241">
                  <c:v>1.6009</c:v>
                </c:pt>
                <c:pt idx="242">
                  <c:v>1.6073999999999999</c:v>
                </c:pt>
                <c:pt idx="243">
                  <c:v>1.6140000000000001</c:v>
                </c:pt>
                <c:pt idx="244">
                  <c:v>1.6205000000000001</c:v>
                </c:pt>
                <c:pt idx="245">
                  <c:v>1.6274</c:v>
                </c:pt>
                <c:pt idx="246">
                  <c:v>1.6341000000000001</c:v>
                </c:pt>
                <c:pt idx="247">
                  <c:v>1.6406000000000001</c:v>
                </c:pt>
                <c:pt idx="248">
                  <c:v>1.6475</c:v>
                </c:pt>
                <c:pt idx="249">
                  <c:v>1.6539999999999999</c:v>
                </c:pt>
                <c:pt idx="250">
                  <c:v>1.6609</c:v>
                </c:pt>
                <c:pt idx="251">
                  <c:v>1.6673</c:v>
                </c:pt>
                <c:pt idx="252">
                  <c:v>1.6739999999999999</c:v>
                </c:pt>
                <c:pt idx="253">
                  <c:v>1.6807000000000001</c:v>
                </c:pt>
                <c:pt idx="254">
                  <c:v>1.6873</c:v>
                </c:pt>
                <c:pt idx="255">
                  <c:v>1.6942999999999999</c:v>
                </c:pt>
                <c:pt idx="256">
                  <c:v>1.7009000000000001</c:v>
                </c:pt>
                <c:pt idx="257">
                  <c:v>1.7075</c:v>
                </c:pt>
                <c:pt idx="258">
                  <c:v>1.7139</c:v>
                </c:pt>
                <c:pt idx="259">
                  <c:v>1.7206999999999999</c:v>
                </c:pt>
                <c:pt idx="260">
                  <c:v>1.7273000000000001</c:v>
                </c:pt>
                <c:pt idx="261">
                  <c:v>1.7338</c:v>
                </c:pt>
                <c:pt idx="262">
                  <c:v>1.7410000000000001</c:v>
                </c:pt>
                <c:pt idx="263">
                  <c:v>1.7476</c:v>
                </c:pt>
                <c:pt idx="264">
                  <c:v>1.7543</c:v>
                </c:pt>
                <c:pt idx="265">
                  <c:v>1.7605999999999999</c:v>
                </c:pt>
                <c:pt idx="266">
                  <c:v>1.7672000000000001</c:v>
                </c:pt>
                <c:pt idx="267">
                  <c:v>1.774</c:v>
                </c:pt>
                <c:pt idx="268">
                  <c:v>1.7806999999999999</c:v>
                </c:pt>
                <c:pt idx="269">
                  <c:v>1.7877000000000001</c:v>
                </c:pt>
                <c:pt idx="270">
                  <c:v>1.7942</c:v>
                </c:pt>
                <c:pt idx="271">
                  <c:v>1.8007</c:v>
                </c:pt>
                <c:pt idx="272">
                  <c:v>1.8071999999999999</c:v>
                </c:pt>
                <c:pt idx="273">
                  <c:v>1.8139000000000001</c:v>
                </c:pt>
                <c:pt idx="274">
                  <c:v>1.8208</c:v>
                </c:pt>
                <c:pt idx="275">
                  <c:v>1.8272999999999999</c:v>
                </c:pt>
                <c:pt idx="276">
                  <c:v>1.8341000000000001</c:v>
                </c:pt>
                <c:pt idx="277">
                  <c:v>1.8409</c:v>
                </c:pt>
                <c:pt idx="278">
                  <c:v>1.8473999999999999</c:v>
                </c:pt>
                <c:pt idx="279">
                  <c:v>1.8543000000000001</c:v>
                </c:pt>
                <c:pt idx="280">
                  <c:v>1.8606</c:v>
                </c:pt>
                <c:pt idx="281">
                  <c:v>1.8673999999999999</c:v>
                </c:pt>
                <c:pt idx="282">
                  <c:v>1.8740000000000001</c:v>
                </c:pt>
                <c:pt idx="283">
                  <c:v>1.8807</c:v>
                </c:pt>
                <c:pt idx="284">
                  <c:v>1.8875999999999999</c:v>
                </c:pt>
                <c:pt idx="285">
                  <c:v>1.8939999999999999</c:v>
                </c:pt>
                <c:pt idx="286">
                  <c:v>1.9008</c:v>
                </c:pt>
                <c:pt idx="287">
                  <c:v>1.9073</c:v>
                </c:pt>
                <c:pt idx="288">
                  <c:v>1.9137999999999999</c:v>
                </c:pt>
                <c:pt idx="289">
                  <c:v>1.9205000000000001</c:v>
                </c:pt>
                <c:pt idx="290">
                  <c:v>1.9272</c:v>
                </c:pt>
                <c:pt idx="291">
                  <c:v>1.9342999999999999</c:v>
                </c:pt>
                <c:pt idx="292">
                  <c:v>1.9409000000000001</c:v>
                </c:pt>
                <c:pt idx="293">
                  <c:v>1.9476</c:v>
                </c:pt>
                <c:pt idx="294">
                  <c:v>1.954</c:v>
                </c:pt>
                <c:pt idx="295">
                  <c:v>1.9604999999999999</c:v>
                </c:pt>
                <c:pt idx="296">
                  <c:v>1.9675</c:v>
                </c:pt>
                <c:pt idx="297">
                  <c:v>1.974</c:v>
                </c:pt>
                <c:pt idx="298">
                  <c:v>1.9810000000000001</c:v>
                </c:pt>
                <c:pt idx="299">
                  <c:v>1.9875</c:v>
                </c:pt>
                <c:pt idx="300">
                  <c:v>1.994</c:v>
                </c:pt>
                <c:pt idx="301">
                  <c:v>2.0005999999999999</c:v>
                </c:pt>
                <c:pt idx="302">
                  <c:v>2.0072000000000001</c:v>
                </c:pt>
                <c:pt idx="303">
                  <c:v>2.0141</c:v>
                </c:pt>
                <c:pt idx="304">
                  <c:v>2.0206</c:v>
                </c:pt>
                <c:pt idx="305">
                  <c:v>2.0274999999999999</c:v>
                </c:pt>
                <c:pt idx="306">
                  <c:v>2.0341999999999998</c:v>
                </c:pt>
                <c:pt idx="307">
                  <c:v>2.0407000000000002</c:v>
                </c:pt>
                <c:pt idx="308">
                  <c:v>2.0476000000000001</c:v>
                </c:pt>
                <c:pt idx="309">
                  <c:v>2.0541999999999998</c:v>
                </c:pt>
                <c:pt idx="310">
                  <c:v>2.0608</c:v>
                </c:pt>
                <c:pt idx="311">
                  <c:v>2.0672999999999999</c:v>
                </c:pt>
                <c:pt idx="312">
                  <c:v>2.0739000000000001</c:v>
                </c:pt>
                <c:pt idx="313">
                  <c:v>2.0809000000000002</c:v>
                </c:pt>
                <c:pt idx="314">
                  <c:v>2.0874000000000001</c:v>
                </c:pt>
                <c:pt idx="315">
                  <c:v>2.0941000000000001</c:v>
                </c:pt>
                <c:pt idx="316">
                  <c:v>2.1006</c:v>
                </c:pt>
                <c:pt idx="317">
                  <c:v>2.1071</c:v>
                </c:pt>
                <c:pt idx="318">
                  <c:v>2.1139999999999999</c:v>
                </c:pt>
                <c:pt idx="319">
                  <c:v>2.1206</c:v>
                </c:pt>
                <c:pt idx="320">
                  <c:v>2.1278000000000001</c:v>
                </c:pt>
                <c:pt idx="321">
                  <c:v>2.1341000000000001</c:v>
                </c:pt>
                <c:pt idx="322">
                  <c:v>2.1408999999999998</c:v>
                </c:pt>
                <c:pt idx="323">
                  <c:v>2.1475</c:v>
                </c:pt>
                <c:pt idx="324">
                  <c:v>2.1539999999999999</c:v>
                </c:pt>
                <c:pt idx="325">
                  <c:v>2.1608000000000001</c:v>
                </c:pt>
                <c:pt idx="326">
                  <c:v>2.1673</c:v>
                </c:pt>
                <c:pt idx="327">
                  <c:v>2.1743999999999999</c:v>
                </c:pt>
                <c:pt idx="328">
                  <c:v>2.1808000000000001</c:v>
                </c:pt>
                <c:pt idx="329">
                  <c:v>2.1873</c:v>
                </c:pt>
                <c:pt idx="330">
                  <c:v>2.1939000000000002</c:v>
                </c:pt>
                <c:pt idx="331">
                  <c:v>2.2004000000000001</c:v>
                </c:pt>
                <c:pt idx="332">
                  <c:v>2.2075</c:v>
                </c:pt>
                <c:pt idx="333">
                  <c:v>2.2139000000000002</c:v>
                </c:pt>
                <c:pt idx="334">
                  <c:v>2.2208000000000001</c:v>
                </c:pt>
                <c:pt idx="335">
                  <c:v>2.2273999999999998</c:v>
                </c:pt>
                <c:pt idx="336">
                  <c:v>2.2341000000000002</c:v>
                </c:pt>
                <c:pt idx="337">
                  <c:v>2.2410000000000001</c:v>
                </c:pt>
                <c:pt idx="338">
                  <c:v>2.2473000000000001</c:v>
                </c:pt>
                <c:pt idx="339">
                  <c:v>2.254</c:v>
                </c:pt>
                <c:pt idx="340">
                  <c:v>2.2606000000000002</c:v>
                </c:pt>
                <c:pt idx="341">
                  <c:v>2.2675000000000001</c:v>
                </c:pt>
                <c:pt idx="342">
                  <c:v>2.2742</c:v>
                </c:pt>
                <c:pt idx="343">
                  <c:v>2.2806999999999999</c:v>
                </c:pt>
                <c:pt idx="344">
                  <c:v>2.2875000000000001</c:v>
                </c:pt>
                <c:pt idx="345">
                  <c:v>2.2938999999999998</c:v>
                </c:pt>
                <c:pt idx="346">
                  <c:v>2.3007</c:v>
                </c:pt>
                <c:pt idx="347">
                  <c:v>2.3073000000000001</c:v>
                </c:pt>
                <c:pt idx="348">
                  <c:v>2.3140000000000001</c:v>
                </c:pt>
                <c:pt idx="349">
                  <c:v>2.3210000000000002</c:v>
                </c:pt>
                <c:pt idx="350">
                  <c:v>2.3277000000000001</c:v>
                </c:pt>
                <c:pt idx="351">
                  <c:v>2.3342000000000001</c:v>
                </c:pt>
                <c:pt idx="352">
                  <c:v>2.3407</c:v>
                </c:pt>
                <c:pt idx="353">
                  <c:v>2.3472</c:v>
                </c:pt>
                <c:pt idx="354">
                  <c:v>2.3540999999999999</c:v>
                </c:pt>
                <c:pt idx="355">
                  <c:v>2.3607999999999998</c:v>
                </c:pt>
                <c:pt idx="356">
                  <c:v>2.3675999999999999</c:v>
                </c:pt>
                <c:pt idx="357">
                  <c:v>2.3738999999999999</c:v>
                </c:pt>
                <c:pt idx="358">
                  <c:v>2.3803999999999998</c:v>
                </c:pt>
                <c:pt idx="359">
                  <c:v>2.3874</c:v>
                </c:pt>
                <c:pt idx="360">
                  <c:v>2.3938999999999999</c:v>
                </c:pt>
                <c:pt idx="361">
                  <c:v>2.4007000000000001</c:v>
                </c:pt>
                <c:pt idx="362">
                  <c:v>2.4072</c:v>
                </c:pt>
                <c:pt idx="363">
                  <c:v>2.4144000000000001</c:v>
                </c:pt>
                <c:pt idx="364">
                  <c:v>2.4209000000000001</c:v>
                </c:pt>
                <c:pt idx="365">
                  <c:v>2.4272999999999998</c:v>
                </c:pt>
                <c:pt idx="366">
                  <c:v>2.4342999999999999</c:v>
                </c:pt>
                <c:pt idx="367">
                  <c:v>2.4407000000000001</c:v>
                </c:pt>
                <c:pt idx="368">
                  <c:v>2.4476</c:v>
                </c:pt>
                <c:pt idx="369">
                  <c:v>2.4538000000000002</c:v>
                </c:pt>
                <c:pt idx="370">
                  <c:v>2.4609000000000001</c:v>
                </c:pt>
                <c:pt idx="371">
                  <c:v>2.4674</c:v>
                </c:pt>
                <c:pt idx="372">
                  <c:v>2.4740000000000002</c:v>
                </c:pt>
                <c:pt idx="373">
                  <c:v>2.4809999999999999</c:v>
                </c:pt>
                <c:pt idx="374">
                  <c:v>2.4872999999999998</c:v>
                </c:pt>
                <c:pt idx="375">
                  <c:v>2.4939</c:v>
                </c:pt>
                <c:pt idx="376">
                  <c:v>2.5002</c:v>
                </c:pt>
                <c:pt idx="377">
                  <c:v>2.5074999999999998</c:v>
                </c:pt>
                <c:pt idx="378">
                  <c:v>2.5144000000000002</c:v>
                </c:pt>
                <c:pt idx="379">
                  <c:v>2.5209000000000001</c:v>
                </c:pt>
                <c:pt idx="380">
                  <c:v>2.5274000000000001</c:v>
                </c:pt>
                <c:pt idx="381">
                  <c:v>2.5341</c:v>
                </c:pt>
                <c:pt idx="382">
                  <c:v>2.5407000000000002</c:v>
                </c:pt>
                <c:pt idx="383">
                  <c:v>2.5472000000000001</c:v>
                </c:pt>
                <c:pt idx="384">
                  <c:v>2.5541</c:v>
                </c:pt>
                <c:pt idx="385">
                  <c:v>2.5609000000000002</c:v>
                </c:pt>
                <c:pt idx="386">
                  <c:v>2.5674999999999999</c:v>
                </c:pt>
                <c:pt idx="387">
                  <c:v>2.5741000000000001</c:v>
                </c:pt>
                <c:pt idx="388">
                  <c:v>2.5808</c:v>
                </c:pt>
                <c:pt idx="389">
                  <c:v>2.5872000000000002</c:v>
                </c:pt>
                <c:pt idx="390">
                  <c:v>2.5941000000000001</c:v>
                </c:pt>
                <c:pt idx="391">
                  <c:v>2.6008</c:v>
                </c:pt>
                <c:pt idx="392">
                  <c:v>2.6074999999999999</c:v>
                </c:pt>
                <c:pt idx="393">
                  <c:v>2.6141999999999999</c:v>
                </c:pt>
                <c:pt idx="394">
                  <c:v>2.6204000000000001</c:v>
                </c:pt>
                <c:pt idx="395">
                  <c:v>2.6276999999999999</c:v>
                </c:pt>
                <c:pt idx="396">
                  <c:v>2.6341000000000001</c:v>
                </c:pt>
                <c:pt idx="397">
                  <c:v>2.6406999999999998</c:v>
                </c:pt>
                <c:pt idx="398">
                  <c:v>2.6471</c:v>
                </c:pt>
                <c:pt idx="399">
                  <c:v>2.6541000000000001</c:v>
                </c:pt>
                <c:pt idx="400">
                  <c:v>2.661</c:v>
                </c:pt>
                <c:pt idx="401">
                  <c:v>2.6673</c:v>
                </c:pt>
                <c:pt idx="402">
                  <c:v>2.6743000000000001</c:v>
                </c:pt>
                <c:pt idx="403">
                  <c:v>2.6804999999999999</c:v>
                </c:pt>
                <c:pt idx="404">
                  <c:v>2.6871999999999998</c:v>
                </c:pt>
                <c:pt idx="405">
                  <c:v>2.6938</c:v>
                </c:pt>
                <c:pt idx="406">
                  <c:v>2.7008999999999999</c:v>
                </c:pt>
                <c:pt idx="407">
                  <c:v>2.7075999999999998</c:v>
                </c:pt>
                <c:pt idx="408">
                  <c:v>2.714</c:v>
                </c:pt>
                <c:pt idx="409">
                  <c:v>2.7210999999999999</c:v>
                </c:pt>
                <c:pt idx="410">
                  <c:v>2.7273999999999998</c:v>
                </c:pt>
                <c:pt idx="411">
                  <c:v>2.734</c:v>
                </c:pt>
                <c:pt idx="412">
                  <c:v>2.7404999999999999</c:v>
                </c:pt>
                <c:pt idx="413">
                  <c:v>2.7475999999999998</c:v>
                </c:pt>
                <c:pt idx="414">
                  <c:v>2.7543000000000002</c:v>
                </c:pt>
                <c:pt idx="415">
                  <c:v>2.7608000000000001</c:v>
                </c:pt>
                <c:pt idx="416">
                  <c:v>2.7673999999999999</c:v>
                </c:pt>
                <c:pt idx="417">
                  <c:v>2.774</c:v>
                </c:pt>
                <c:pt idx="418">
                  <c:v>2.7806000000000002</c:v>
                </c:pt>
                <c:pt idx="419">
                  <c:v>2.7871999999999999</c:v>
                </c:pt>
                <c:pt idx="420">
                  <c:v>2.7940999999999998</c:v>
                </c:pt>
                <c:pt idx="421">
                  <c:v>2.8008000000000002</c:v>
                </c:pt>
                <c:pt idx="422">
                  <c:v>2.8075000000000001</c:v>
                </c:pt>
                <c:pt idx="423">
                  <c:v>2.8140999999999998</c:v>
                </c:pt>
                <c:pt idx="424">
                  <c:v>2.8210000000000002</c:v>
                </c:pt>
                <c:pt idx="425">
                  <c:v>2.8273000000000001</c:v>
                </c:pt>
                <c:pt idx="426">
                  <c:v>2.8338000000000001</c:v>
                </c:pt>
                <c:pt idx="427">
                  <c:v>2.8408000000000002</c:v>
                </c:pt>
                <c:pt idx="428">
                  <c:v>2.8475000000000001</c:v>
                </c:pt>
                <c:pt idx="429">
                  <c:v>2.8544</c:v>
                </c:pt>
                <c:pt idx="430">
                  <c:v>2.8605999999999998</c:v>
                </c:pt>
                <c:pt idx="431">
                  <c:v>2.8675999999999999</c:v>
                </c:pt>
                <c:pt idx="432">
                  <c:v>2.8740999999999999</c:v>
                </c:pt>
                <c:pt idx="433">
                  <c:v>2.8805000000000001</c:v>
                </c:pt>
                <c:pt idx="434">
                  <c:v>2.8873000000000002</c:v>
                </c:pt>
                <c:pt idx="435">
                  <c:v>2.8942000000000001</c:v>
                </c:pt>
                <c:pt idx="436">
                  <c:v>2.9011999999999998</c:v>
                </c:pt>
                <c:pt idx="437">
                  <c:v>2.9074</c:v>
                </c:pt>
                <c:pt idx="438">
                  <c:v>2.9142000000000001</c:v>
                </c:pt>
                <c:pt idx="439">
                  <c:v>2.9207000000000001</c:v>
                </c:pt>
                <c:pt idx="440">
                  <c:v>2.9272999999999998</c:v>
                </c:pt>
                <c:pt idx="441">
                  <c:v>2.9340999999999999</c:v>
                </c:pt>
                <c:pt idx="442">
                  <c:v>2.9409000000000001</c:v>
                </c:pt>
                <c:pt idx="443">
                  <c:v>2.9476</c:v>
                </c:pt>
                <c:pt idx="444">
                  <c:v>2.9540000000000002</c:v>
                </c:pt>
                <c:pt idx="445">
                  <c:v>2.9607999999999999</c:v>
                </c:pt>
                <c:pt idx="446">
                  <c:v>2.9674999999999998</c:v>
                </c:pt>
                <c:pt idx="447">
                  <c:v>2.9739</c:v>
                </c:pt>
                <c:pt idx="448">
                  <c:v>2.9803000000000002</c:v>
                </c:pt>
                <c:pt idx="449">
                  <c:v>2.9872999999999998</c:v>
                </c:pt>
                <c:pt idx="450">
                  <c:v>2.9943</c:v>
                </c:pt>
                <c:pt idx="451">
                  <c:v>3.0007999999999999</c:v>
                </c:pt>
                <c:pt idx="452">
                  <c:v>3.0074999999999998</c:v>
                </c:pt>
                <c:pt idx="453">
                  <c:v>3.0144000000000002</c:v>
                </c:pt>
                <c:pt idx="454">
                  <c:v>3.0207000000000002</c:v>
                </c:pt>
                <c:pt idx="455">
                  <c:v>3.0272000000000001</c:v>
                </c:pt>
                <c:pt idx="456">
                  <c:v>3.0344000000000002</c:v>
                </c:pt>
                <c:pt idx="457">
                  <c:v>3.0407000000000002</c:v>
                </c:pt>
                <c:pt idx="458">
                  <c:v>3.0474999999999999</c:v>
                </c:pt>
                <c:pt idx="459">
                  <c:v>3.0541</c:v>
                </c:pt>
                <c:pt idx="460">
                  <c:v>3.0609000000000002</c:v>
                </c:pt>
                <c:pt idx="461">
                  <c:v>3.0674000000000001</c:v>
                </c:pt>
                <c:pt idx="462">
                  <c:v>3.0735000000000001</c:v>
                </c:pt>
                <c:pt idx="463">
                  <c:v>3.0808</c:v>
                </c:pt>
                <c:pt idx="464">
                  <c:v>3.0874000000000001</c:v>
                </c:pt>
                <c:pt idx="465">
                  <c:v>3.0943000000000001</c:v>
                </c:pt>
                <c:pt idx="466">
                  <c:v>3.1006999999999998</c:v>
                </c:pt>
                <c:pt idx="467">
                  <c:v>3.1074999999999999</c:v>
                </c:pt>
                <c:pt idx="468">
                  <c:v>3.1143000000000001</c:v>
                </c:pt>
                <c:pt idx="469">
                  <c:v>3.1204000000000001</c:v>
                </c:pt>
                <c:pt idx="470">
                  <c:v>3.1276000000000002</c:v>
                </c:pt>
                <c:pt idx="471">
                  <c:v>3.1341000000000001</c:v>
                </c:pt>
                <c:pt idx="472">
                  <c:v>3.1408999999999998</c:v>
                </c:pt>
                <c:pt idx="473">
                  <c:v>3.1473</c:v>
                </c:pt>
                <c:pt idx="474">
                  <c:v>3.1541999999999999</c:v>
                </c:pt>
                <c:pt idx="475">
                  <c:v>3.1608999999999998</c:v>
                </c:pt>
                <c:pt idx="476">
                  <c:v>3.1671</c:v>
                </c:pt>
                <c:pt idx="477">
                  <c:v>3.1739000000000002</c:v>
                </c:pt>
                <c:pt idx="478">
                  <c:v>3.1808999999999998</c:v>
                </c:pt>
                <c:pt idx="479">
                  <c:v>3.1875</c:v>
                </c:pt>
                <c:pt idx="480">
                  <c:v>3.194</c:v>
                </c:pt>
                <c:pt idx="481">
                  <c:v>3.2008999999999999</c:v>
                </c:pt>
                <c:pt idx="482">
                  <c:v>3.2079</c:v>
                </c:pt>
                <c:pt idx="483">
                  <c:v>3.214</c:v>
                </c:pt>
                <c:pt idx="484">
                  <c:v>3.2204999999999999</c:v>
                </c:pt>
                <c:pt idx="485">
                  <c:v>3.2273999999999998</c:v>
                </c:pt>
                <c:pt idx="486">
                  <c:v>3.2339000000000002</c:v>
                </c:pt>
                <c:pt idx="487">
                  <c:v>3.2408999999999999</c:v>
                </c:pt>
                <c:pt idx="488">
                  <c:v>3.2475000000000001</c:v>
                </c:pt>
                <c:pt idx="489">
                  <c:v>3.2541000000000002</c:v>
                </c:pt>
                <c:pt idx="490">
                  <c:v>3.2606000000000002</c:v>
                </c:pt>
                <c:pt idx="491">
                  <c:v>3.2669000000000001</c:v>
                </c:pt>
                <c:pt idx="492">
                  <c:v>3.2744</c:v>
                </c:pt>
                <c:pt idx="493">
                  <c:v>3.2806999999999999</c:v>
                </c:pt>
                <c:pt idx="494">
                  <c:v>3.2873999999999999</c:v>
                </c:pt>
                <c:pt idx="495">
                  <c:v>3.2942999999999998</c:v>
                </c:pt>
                <c:pt idx="496">
                  <c:v>3.3010000000000002</c:v>
                </c:pt>
                <c:pt idx="497">
                  <c:v>3.3077000000000001</c:v>
                </c:pt>
                <c:pt idx="498">
                  <c:v>3.3136999999999999</c:v>
                </c:pt>
                <c:pt idx="499">
                  <c:v>3.3210000000000002</c:v>
                </c:pt>
                <c:pt idx="500">
                  <c:v>3.3273999999999999</c:v>
                </c:pt>
                <c:pt idx="501">
                  <c:v>3.3342000000000001</c:v>
                </c:pt>
                <c:pt idx="502">
                  <c:v>3.3407</c:v>
                </c:pt>
                <c:pt idx="503">
                  <c:v>3.3473000000000002</c:v>
                </c:pt>
                <c:pt idx="504">
                  <c:v>3.3540999999999999</c:v>
                </c:pt>
                <c:pt idx="505">
                  <c:v>3.3603999999999998</c:v>
                </c:pt>
                <c:pt idx="506">
                  <c:v>3.3673999999999999</c:v>
                </c:pt>
                <c:pt idx="507">
                  <c:v>3.3740000000000001</c:v>
                </c:pt>
                <c:pt idx="508">
                  <c:v>3.3805999999999998</c:v>
                </c:pt>
                <c:pt idx="509">
                  <c:v>3.3875000000000002</c:v>
                </c:pt>
                <c:pt idx="510">
                  <c:v>3.3942999999999999</c:v>
                </c:pt>
                <c:pt idx="511">
                  <c:v>3.4011</c:v>
                </c:pt>
                <c:pt idx="512">
                  <c:v>3.4072</c:v>
                </c:pt>
                <c:pt idx="513">
                  <c:v>3.4140000000000001</c:v>
                </c:pt>
                <c:pt idx="514">
                  <c:v>3.4207000000000001</c:v>
                </c:pt>
                <c:pt idx="515">
                  <c:v>3.4275000000000002</c:v>
                </c:pt>
                <c:pt idx="516">
                  <c:v>3.4342000000000001</c:v>
                </c:pt>
                <c:pt idx="517">
                  <c:v>3.4407999999999999</c:v>
                </c:pt>
                <c:pt idx="518">
                  <c:v>3.4474999999999998</c:v>
                </c:pt>
                <c:pt idx="519">
                  <c:v>3.4538000000000002</c:v>
                </c:pt>
                <c:pt idx="520">
                  <c:v>3.4605999999999999</c:v>
                </c:pt>
                <c:pt idx="521">
                  <c:v>3.4676999999999998</c:v>
                </c:pt>
                <c:pt idx="522">
                  <c:v>3.4742000000000002</c:v>
                </c:pt>
                <c:pt idx="523">
                  <c:v>3.4807999999999999</c:v>
                </c:pt>
                <c:pt idx="524">
                  <c:v>3.4876999999999998</c:v>
                </c:pt>
                <c:pt idx="525">
                  <c:v>3.4944000000000002</c:v>
                </c:pt>
                <c:pt idx="526">
                  <c:v>3.5007000000000001</c:v>
                </c:pt>
                <c:pt idx="527">
                  <c:v>3.5070999999999999</c:v>
                </c:pt>
                <c:pt idx="528">
                  <c:v>3.5144000000000002</c:v>
                </c:pt>
                <c:pt idx="529">
                  <c:v>3.5207999999999999</c:v>
                </c:pt>
                <c:pt idx="530">
                  <c:v>3.5270999999999999</c:v>
                </c:pt>
                <c:pt idx="531">
                  <c:v>3.5341999999999998</c:v>
                </c:pt>
                <c:pt idx="532">
                  <c:v>3.5407000000000002</c:v>
                </c:pt>
                <c:pt idx="533">
                  <c:v>3.5476999999999999</c:v>
                </c:pt>
                <c:pt idx="534">
                  <c:v>3.5537000000000001</c:v>
                </c:pt>
                <c:pt idx="535">
                  <c:v>3.5608</c:v>
                </c:pt>
                <c:pt idx="536">
                  <c:v>3.5674000000000001</c:v>
                </c:pt>
                <c:pt idx="537">
                  <c:v>3.5739999999999998</c:v>
                </c:pt>
                <c:pt idx="538">
                  <c:v>3.5811000000000002</c:v>
                </c:pt>
                <c:pt idx="539">
                  <c:v>3.5874999999999999</c:v>
                </c:pt>
                <c:pt idx="540">
                  <c:v>3.5943999999999998</c:v>
                </c:pt>
                <c:pt idx="541">
                  <c:v>3.6004</c:v>
                </c:pt>
                <c:pt idx="542">
                  <c:v>3.6076000000000001</c:v>
                </c:pt>
                <c:pt idx="543">
                  <c:v>3.6141000000000001</c:v>
                </c:pt>
                <c:pt idx="544">
                  <c:v>3.6206999999999998</c:v>
                </c:pt>
                <c:pt idx="545">
                  <c:v>3.6276999999999999</c:v>
                </c:pt>
                <c:pt idx="546">
                  <c:v>3.6341000000000001</c:v>
                </c:pt>
                <c:pt idx="547">
                  <c:v>3.6408999999999998</c:v>
                </c:pt>
                <c:pt idx="548">
                  <c:v>3.6469999999999998</c:v>
                </c:pt>
                <c:pt idx="549">
                  <c:v>3.6539000000000001</c:v>
                </c:pt>
                <c:pt idx="550">
                  <c:v>3.6608999999999998</c:v>
                </c:pt>
                <c:pt idx="551">
                  <c:v>3.6674000000000002</c:v>
                </c:pt>
                <c:pt idx="552">
                  <c:v>3.6741000000000001</c:v>
                </c:pt>
                <c:pt idx="553">
                  <c:v>3.6808000000000001</c:v>
                </c:pt>
                <c:pt idx="554">
                  <c:v>3.6876000000000002</c:v>
                </c:pt>
                <c:pt idx="555">
                  <c:v>3.6941000000000002</c:v>
                </c:pt>
                <c:pt idx="556">
                  <c:v>3.7006999999999999</c:v>
                </c:pt>
                <c:pt idx="557">
                  <c:v>3.7075</c:v>
                </c:pt>
                <c:pt idx="558">
                  <c:v>3.714</c:v>
                </c:pt>
                <c:pt idx="559">
                  <c:v>3.7206000000000001</c:v>
                </c:pt>
                <c:pt idx="560">
                  <c:v>3.7275999999999998</c:v>
                </c:pt>
                <c:pt idx="561">
                  <c:v>3.7342</c:v>
                </c:pt>
                <c:pt idx="562">
                  <c:v>3.7408000000000001</c:v>
                </c:pt>
                <c:pt idx="563">
                  <c:v>3.7471000000000001</c:v>
                </c:pt>
                <c:pt idx="564">
                  <c:v>3.7542</c:v>
                </c:pt>
                <c:pt idx="565">
                  <c:v>3.7606999999999999</c:v>
                </c:pt>
                <c:pt idx="566">
                  <c:v>3.7673000000000001</c:v>
                </c:pt>
                <c:pt idx="567">
                  <c:v>3.7743000000000002</c:v>
                </c:pt>
                <c:pt idx="568">
                  <c:v>3.7808999999999999</c:v>
                </c:pt>
                <c:pt idx="569">
                  <c:v>3.7877000000000001</c:v>
                </c:pt>
                <c:pt idx="570">
                  <c:v>3.7938000000000001</c:v>
                </c:pt>
                <c:pt idx="571">
                  <c:v>3.8008000000000002</c:v>
                </c:pt>
                <c:pt idx="572">
                  <c:v>3.8073000000000001</c:v>
                </c:pt>
                <c:pt idx="573">
                  <c:v>3.8138999999999998</c:v>
                </c:pt>
                <c:pt idx="574">
                  <c:v>3.8212000000000002</c:v>
                </c:pt>
                <c:pt idx="575">
                  <c:v>3.8275000000000001</c:v>
                </c:pt>
                <c:pt idx="576">
                  <c:v>3.8340999999999998</c:v>
                </c:pt>
                <c:pt idx="577">
                  <c:v>3.8403999999999998</c:v>
                </c:pt>
                <c:pt idx="578">
                  <c:v>3.8473999999999999</c:v>
                </c:pt>
                <c:pt idx="579">
                  <c:v>3.8542000000000001</c:v>
                </c:pt>
                <c:pt idx="580">
                  <c:v>3.8605999999999998</c:v>
                </c:pt>
                <c:pt idx="581">
                  <c:v>3.8675000000000002</c:v>
                </c:pt>
                <c:pt idx="582">
                  <c:v>3.8742000000000001</c:v>
                </c:pt>
                <c:pt idx="583">
                  <c:v>3.8809999999999998</c:v>
                </c:pt>
                <c:pt idx="584">
                  <c:v>3.8874</c:v>
                </c:pt>
                <c:pt idx="585">
                  <c:v>3.8940999999999999</c:v>
                </c:pt>
                <c:pt idx="586">
                  <c:v>3.9007999999999998</c:v>
                </c:pt>
                <c:pt idx="587">
                  <c:v>3.9073000000000002</c:v>
                </c:pt>
                <c:pt idx="588">
                  <c:v>3.9142000000000001</c:v>
                </c:pt>
                <c:pt idx="589">
                  <c:v>3.9207999999999998</c:v>
                </c:pt>
                <c:pt idx="590">
                  <c:v>3.9274</c:v>
                </c:pt>
                <c:pt idx="591">
                  <c:v>3.9340999999999999</c:v>
                </c:pt>
                <c:pt idx="592">
                  <c:v>3.9405999999999999</c:v>
                </c:pt>
                <c:pt idx="593">
                  <c:v>3.9472999999999998</c:v>
                </c:pt>
                <c:pt idx="594">
                  <c:v>3.9539</c:v>
                </c:pt>
                <c:pt idx="595">
                  <c:v>3.9605999999999999</c:v>
                </c:pt>
                <c:pt idx="596">
                  <c:v>3.9676</c:v>
                </c:pt>
                <c:pt idx="597">
                  <c:v>3.9742000000000002</c:v>
                </c:pt>
                <c:pt idx="598">
                  <c:v>3.9809000000000001</c:v>
                </c:pt>
                <c:pt idx="599">
                  <c:v>3.9872000000000001</c:v>
                </c:pt>
                <c:pt idx="600">
                  <c:v>3.9941</c:v>
                </c:pt>
                <c:pt idx="601">
                  <c:v>4.0007999999999999</c:v>
                </c:pt>
                <c:pt idx="602">
                  <c:v>4.0075000000000003</c:v>
                </c:pt>
                <c:pt idx="603">
                  <c:v>4.0143000000000004</c:v>
                </c:pt>
                <c:pt idx="604">
                  <c:v>4.0208000000000004</c:v>
                </c:pt>
                <c:pt idx="605">
                  <c:v>4.0274999999999999</c:v>
                </c:pt>
                <c:pt idx="606">
                  <c:v>4.0339</c:v>
                </c:pt>
                <c:pt idx="607">
                  <c:v>4.0407000000000002</c:v>
                </c:pt>
                <c:pt idx="608">
                  <c:v>4.0473999999999997</c:v>
                </c:pt>
                <c:pt idx="609">
                  <c:v>4.0541</c:v>
                </c:pt>
                <c:pt idx="610">
                  <c:v>4.0609999999999999</c:v>
                </c:pt>
                <c:pt idx="611">
                  <c:v>4.0674999999999999</c:v>
                </c:pt>
                <c:pt idx="612">
                  <c:v>4.0740999999999996</c:v>
                </c:pt>
                <c:pt idx="613">
                  <c:v>4.0808</c:v>
                </c:pt>
                <c:pt idx="614">
                  <c:v>4.0875000000000004</c:v>
                </c:pt>
                <c:pt idx="615">
                  <c:v>4.0941999999999998</c:v>
                </c:pt>
                <c:pt idx="616">
                  <c:v>4.1006</c:v>
                </c:pt>
                <c:pt idx="617">
                  <c:v>4.1073000000000004</c:v>
                </c:pt>
                <c:pt idx="618">
                  <c:v>4.1140999999999996</c:v>
                </c:pt>
                <c:pt idx="619">
                  <c:v>4.1208</c:v>
                </c:pt>
                <c:pt idx="620">
                  <c:v>4.1275000000000004</c:v>
                </c:pt>
                <c:pt idx="621">
                  <c:v>4.1340000000000003</c:v>
                </c:pt>
                <c:pt idx="622">
                  <c:v>4.1405000000000003</c:v>
                </c:pt>
                <c:pt idx="623">
                  <c:v>4.1473000000000004</c:v>
                </c:pt>
                <c:pt idx="624">
                  <c:v>4.1540999999999997</c:v>
                </c:pt>
                <c:pt idx="625">
                  <c:v>4.1609999999999996</c:v>
                </c:pt>
                <c:pt idx="626">
                  <c:v>4.1675000000000004</c:v>
                </c:pt>
                <c:pt idx="627">
                  <c:v>4.1741999999999999</c:v>
                </c:pt>
                <c:pt idx="628">
                  <c:v>4.1809000000000003</c:v>
                </c:pt>
                <c:pt idx="629">
                  <c:v>4.1874000000000002</c:v>
                </c:pt>
                <c:pt idx="630">
                  <c:v>4.1940999999999997</c:v>
                </c:pt>
                <c:pt idx="631">
                  <c:v>4.2007000000000003</c:v>
                </c:pt>
                <c:pt idx="632">
                  <c:v>4.2077</c:v>
                </c:pt>
                <c:pt idx="633">
                  <c:v>4.2141999999999999</c:v>
                </c:pt>
                <c:pt idx="634">
                  <c:v>4.2206999999999999</c:v>
                </c:pt>
                <c:pt idx="635">
                  <c:v>4.2272999999999996</c:v>
                </c:pt>
                <c:pt idx="636">
                  <c:v>4.2339000000000002</c:v>
                </c:pt>
                <c:pt idx="637">
                  <c:v>4.2408000000000001</c:v>
                </c:pt>
                <c:pt idx="638">
                  <c:v>4.2473000000000001</c:v>
                </c:pt>
                <c:pt idx="639">
                  <c:v>4.2542</c:v>
                </c:pt>
                <c:pt idx="640">
                  <c:v>4.2607999999999997</c:v>
                </c:pt>
                <c:pt idx="641">
                  <c:v>4.2674000000000003</c:v>
                </c:pt>
                <c:pt idx="642">
                  <c:v>4.2743000000000002</c:v>
                </c:pt>
                <c:pt idx="643">
                  <c:v>4.2808000000000002</c:v>
                </c:pt>
                <c:pt idx="644">
                  <c:v>4.2873999999999999</c:v>
                </c:pt>
                <c:pt idx="645">
                  <c:v>4.2938000000000001</c:v>
                </c:pt>
                <c:pt idx="646">
                  <c:v>4.3007999999999997</c:v>
                </c:pt>
                <c:pt idx="647">
                  <c:v>4.3075999999999999</c:v>
                </c:pt>
                <c:pt idx="648">
                  <c:v>4.3140999999999998</c:v>
                </c:pt>
                <c:pt idx="649">
                  <c:v>4.3208000000000002</c:v>
                </c:pt>
                <c:pt idx="650">
                  <c:v>4.3273999999999999</c:v>
                </c:pt>
                <c:pt idx="651">
                  <c:v>4.3339999999999996</c:v>
                </c:pt>
                <c:pt idx="652">
                  <c:v>4.3406000000000002</c:v>
                </c:pt>
                <c:pt idx="653">
                  <c:v>4.3474000000000004</c:v>
                </c:pt>
                <c:pt idx="654">
                  <c:v>4.3543000000000003</c:v>
                </c:pt>
                <c:pt idx="655">
                  <c:v>4.3609999999999998</c:v>
                </c:pt>
                <c:pt idx="656">
                  <c:v>4.3674999999999997</c:v>
                </c:pt>
                <c:pt idx="657">
                  <c:v>4.3742000000000001</c:v>
                </c:pt>
                <c:pt idx="658">
                  <c:v>4.3804999999999996</c:v>
                </c:pt>
                <c:pt idx="659">
                  <c:v>4.3872999999999998</c:v>
                </c:pt>
                <c:pt idx="660">
                  <c:v>4.3940000000000001</c:v>
                </c:pt>
                <c:pt idx="661">
                  <c:v>4.4009</c:v>
                </c:pt>
                <c:pt idx="662">
                  <c:v>4.4074</c:v>
                </c:pt>
                <c:pt idx="663">
                  <c:v>4.4138000000000002</c:v>
                </c:pt>
                <c:pt idx="664">
                  <c:v>4.4207999999999998</c:v>
                </c:pt>
                <c:pt idx="665">
                  <c:v>4.4272999999999998</c:v>
                </c:pt>
                <c:pt idx="666">
                  <c:v>4.4341999999999997</c:v>
                </c:pt>
                <c:pt idx="667">
                  <c:v>4.4406999999999996</c:v>
                </c:pt>
                <c:pt idx="668">
                  <c:v>4.4474999999999998</c:v>
                </c:pt>
                <c:pt idx="669">
                  <c:v>4.4542999999999999</c:v>
                </c:pt>
                <c:pt idx="670">
                  <c:v>4.4607000000000001</c:v>
                </c:pt>
                <c:pt idx="671">
                  <c:v>4.4676999999999998</c:v>
                </c:pt>
                <c:pt idx="672">
                  <c:v>4.4740000000000002</c:v>
                </c:pt>
                <c:pt idx="673">
                  <c:v>4.4808000000000003</c:v>
                </c:pt>
                <c:pt idx="674">
                  <c:v>4.4873000000000003</c:v>
                </c:pt>
                <c:pt idx="675">
                  <c:v>4.4941000000000004</c:v>
                </c:pt>
                <c:pt idx="676">
                  <c:v>4.5007999999999999</c:v>
                </c:pt>
                <c:pt idx="677">
                  <c:v>4.5072999999999999</c:v>
                </c:pt>
                <c:pt idx="678">
                  <c:v>4.5141999999999998</c:v>
                </c:pt>
                <c:pt idx="679">
                  <c:v>4.5206999999999997</c:v>
                </c:pt>
                <c:pt idx="680">
                  <c:v>4.5271999999999997</c:v>
                </c:pt>
                <c:pt idx="681">
                  <c:v>4.5339</c:v>
                </c:pt>
                <c:pt idx="682">
                  <c:v>4.5407000000000002</c:v>
                </c:pt>
                <c:pt idx="683">
                  <c:v>4.5476000000000001</c:v>
                </c:pt>
                <c:pt idx="684">
                  <c:v>4.5541999999999998</c:v>
                </c:pt>
                <c:pt idx="685">
                  <c:v>4.5609000000000002</c:v>
                </c:pt>
                <c:pt idx="686">
                  <c:v>4.5674999999999999</c:v>
                </c:pt>
                <c:pt idx="687">
                  <c:v>4.5739000000000001</c:v>
                </c:pt>
                <c:pt idx="688">
                  <c:v>4.5808999999999997</c:v>
                </c:pt>
                <c:pt idx="689">
                  <c:v>4.5873999999999997</c:v>
                </c:pt>
                <c:pt idx="690">
                  <c:v>4.5941000000000001</c:v>
                </c:pt>
                <c:pt idx="691">
                  <c:v>4.6007999999999996</c:v>
                </c:pt>
                <c:pt idx="692">
                  <c:v>4.6074000000000002</c:v>
                </c:pt>
                <c:pt idx="693">
                  <c:v>4.6140999999999996</c:v>
                </c:pt>
                <c:pt idx="694">
                  <c:v>4.6204999999999998</c:v>
                </c:pt>
                <c:pt idx="695">
                  <c:v>4.6273999999999997</c:v>
                </c:pt>
                <c:pt idx="696">
                  <c:v>4.6341000000000001</c:v>
                </c:pt>
                <c:pt idx="697">
                  <c:v>4.6409000000000002</c:v>
                </c:pt>
                <c:pt idx="698">
                  <c:v>4.6475999999999997</c:v>
                </c:pt>
                <c:pt idx="699">
                  <c:v>4.6538000000000004</c:v>
                </c:pt>
                <c:pt idx="700">
                  <c:v>4.6611000000000002</c:v>
                </c:pt>
                <c:pt idx="701">
                  <c:v>4.6675000000000004</c:v>
                </c:pt>
                <c:pt idx="702">
                  <c:v>4.6741999999999999</c:v>
                </c:pt>
                <c:pt idx="703">
                  <c:v>4.6806000000000001</c:v>
                </c:pt>
                <c:pt idx="704">
                  <c:v>4.6871999999999998</c:v>
                </c:pt>
                <c:pt idx="705">
                  <c:v>4.6943000000000001</c:v>
                </c:pt>
                <c:pt idx="706">
                  <c:v>4.7005999999999997</c:v>
                </c:pt>
                <c:pt idx="707">
                  <c:v>4.7076000000000002</c:v>
                </c:pt>
                <c:pt idx="708">
                  <c:v>4.7138999999999998</c:v>
                </c:pt>
                <c:pt idx="709">
                  <c:v>4.7205000000000004</c:v>
                </c:pt>
                <c:pt idx="710">
                  <c:v>4.7272999999999996</c:v>
                </c:pt>
                <c:pt idx="711">
                  <c:v>4.734</c:v>
                </c:pt>
                <c:pt idx="712">
                  <c:v>4.7411000000000003</c:v>
                </c:pt>
                <c:pt idx="713">
                  <c:v>4.7473000000000001</c:v>
                </c:pt>
                <c:pt idx="714">
                  <c:v>4.7544000000000004</c:v>
                </c:pt>
                <c:pt idx="715">
                  <c:v>4.7609000000000004</c:v>
                </c:pt>
                <c:pt idx="716">
                  <c:v>4.7672999999999996</c:v>
                </c:pt>
                <c:pt idx="717">
                  <c:v>4.774</c:v>
                </c:pt>
                <c:pt idx="718">
                  <c:v>4.7807000000000004</c:v>
                </c:pt>
                <c:pt idx="719">
                  <c:v>4.7877000000000001</c:v>
                </c:pt>
                <c:pt idx="720">
                  <c:v>4.7939999999999996</c:v>
                </c:pt>
                <c:pt idx="721">
                  <c:v>4.8006000000000002</c:v>
                </c:pt>
                <c:pt idx="722">
                  <c:v>4.8075000000000001</c:v>
                </c:pt>
                <c:pt idx="723">
                  <c:v>4.8139000000000003</c:v>
                </c:pt>
                <c:pt idx="724">
                  <c:v>4.8208000000000002</c:v>
                </c:pt>
                <c:pt idx="725">
                  <c:v>4.8273999999999999</c:v>
                </c:pt>
                <c:pt idx="726">
                  <c:v>4.8341000000000003</c:v>
                </c:pt>
                <c:pt idx="727">
                  <c:v>4.8407999999999998</c:v>
                </c:pt>
                <c:pt idx="728">
                  <c:v>4.8474000000000004</c:v>
                </c:pt>
                <c:pt idx="729">
                  <c:v>4.8544</c:v>
                </c:pt>
                <c:pt idx="730">
                  <c:v>4.8606999999999996</c:v>
                </c:pt>
                <c:pt idx="731">
                  <c:v>4.8673000000000002</c:v>
                </c:pt>
                <c:pt idx="732">
                  <c:v>4.8739999999999997</c:v>
                </c:pt>
                <c:pt idx="733">
                  <c:v>4.8807999999999998</c:v>
                </c:pt>
                <c:pt idx="734">
                  <c:v>4.8876999999999997</c:v>
                </c:pt>
                <c:pt idx="735">
                  <c:v>4.8940000000000001</c:v>
                </c:pt>
                <c:pt idx="736">
                  <c:v>4.9009999999999998</c:v>
                </c:pt>
                <c:pt idx="737">
                  <c:v>4.9073000000000002</c:v>
                </c:pt>
                <c:pt idx="738">
                  <c:v>4.9139999999999997</c:v>
                </c:pt>
                <c:pt idx="739">
                  <c:v>4.9207000000000001</c:v>
                </c:pt>
                <c:pt idx="740">
                  <c:v>4.9272999999999998</c:v>
                </c:pt>
                <c:pt idx="741">
                  <c:v>4.9344000000000001</c:v>
                </c:pt>
                <c:pt idx="742">
                  <c:v>4.9408000000000003</c:v>
                </c:pt>
                <c:pt idx="743">
                  <c:v>4.9478</c:v>
                </c:pt>
                <c:pt idx="744">
                  <c:v>4.9539999999999997</c:v>
                </c:pt>
                <c:pt idx="745">
                  <c:v>4.9604999999999997</c:v>
                </c:pt>
                <c:pt idx="746">
                  <c:v>4.9675000000000002</c:v>
                </c:pt>
                <c:pt idx="747">
                  <c:v>4.9740000000000002</c:v>
                </c:pt>
                <c:pt idx="748">
                  <c:v>4.9809000000000001</c:v>
                </c:pt>
                <c:pt idx="749">
                  <c:v>4.9873000000000003</c:v>
                </c:pt>
                <c:pt idx="750">
                  <c:v>4.9941000000000004</c:v>
                </c:pt>
                <c:pt idx="751">
                  <c:v>5.0007999999999999</c:v>
                </c:pt>
                <c:pt idx="752">
                  <c:v>5.0072999999999999</c:v>
                </c:pt>
                <c:pt idx="753">
                  <c:v>5.0140000000000002</c:v>
                </c:pt>
                <c:pt idx="754">
                  <c:v>5.0206</c:v>
                </c:pt>
                <c:pt idx="755">
                  <c:v>5.0274999999999999</c:v>
                </c:pt>
                <c:pt idx="756">
                  <c:v>5.0343</c:v>
                </c:pt>
                <c:pt idx="757">
                  <c:v>5.0408999999999997</c:v>
                </c:pt>
                <c:pt idx="758">
                  <c:v>5.0476999999999999</c:v>
                </c:pt>
                <c:pt idx="759">
                  <c:v>5.0541</c:v>
                </c:pt>
                <c:pt idx="760">
                  <c:v>5.0609000000000002</c:v>
                </c:pt>
                <c:pt idx="761">
                  <c:v>5.0673000000000004</c:v>
                </c:pt>
                <c:pt idx="762">
                  <c:v>5.0739999999999998</c:v>
                </c:pt>
                <c:pt idx="763">
                  <c:v>5.0808</c:v>
                </c:pt>
                <c:pt idx="764">
                  <c:v>5.0873999999999997</c:v>
                </c:pt>
                <c:pt idx="765">
                  <c:v>5.0942999999999996</c:v>
                </c:pt>
                <c:pt idx="766">
                  <c:v>5.1006</c:v>
                </c:pt>
                <c:pt idx="767">
                  <c:v>5.1071</c:v>
                </c:pt>
                <c:pt idx="768">
                  <c:v>5.1139000000000001</c:v>
                </c:pt>
                <c:pt idx="769">
                  <c:v>5.1207000000000003</c:v>
                </c:pt>
                <c:pt idx="770">
                  <c:v>5.1276999999999999</c:v>
                </c:pt>
                <c:pt idx="771">
                  <c:v>5.1341000000000001</c:v>
                </c:pt>
                <c:pt idx="772">
                  <c:v>5.141</c:v>
                </c:pt>
                <c:pt idx="773">
                  <c:v>5.1474000000000002</c:v>
                </c:pt>
                <c:pt idx="774">
                  <c:v>5.1539000000000001</c:v>
                </c:pt>
                <c:pt idx="775">
                  <c:v>5.1608000000000001</c:v>
                </c:pt>
                <c:pt idx="776">
                  <c:v>5.1673</c:v>
                </c:pt>
                <c:pt idx="777">
                  <c:v>5.1741999999999999</c:v>
                </c:pt>
                <c:pt idx="778">
                  <c:v>5.1806999999999999</c:v>
                </c:pt>
                <c:pt idx="779">
                  <c:v>5.1875999999999998</c:v>
                </c:pt>
                <c:pt idx="780">
                  <c:v>5.1940999999999997</c:v>
                </c:pt>
                <c:pt idx="781">
                  <c:v>5.2004999999999999</c:v>
                </c:pt>
                <c:pt idx="782">
                  <c:v>5.2074999999999996</c:v>
                </c:pt>
                <c:pt idx="783">
                  <c:v>5.2141000000000002</c:v>
                </c:pt>
                <c:pt idx="784">
                  <c:v>5.2209000000000003</c:v>
                </c:pt>
                <c:pt idx="785">
                  <c:v>5.2272999999999996</c:v>
                </c:pt>
                <c:pt idx="786">
                  <c:v>5.2342000000000004</c:v>
                </c:pt>
                <c:pt idx="787">
                  <c:v>5.2411000000000003</c:v>
                </c:pt>
                <c:pt idx="788">
                  <c:v>5.2473999999999998</c:v>
                </c:pt>
                <c:pt idx="789">
                  <c:v>5.2539999999999996</c:v>
                </c:pt>
                <c:pt idx="790">
                  <c:v>5.2606000000000002</c:v>
                </c:pt>
                <c:pt idx="791">
                  <c:v>5.2672999999999996</c:v>
                </c:pt>
                <c:pt idx="792">
                  <c:v>5.2740999999999998</c:v>
                </c:pt>
                <c:pt idx="793">
                  <c:v>5.2808999999999999</c:v>
                </c:pt>
                <c:pt idx="794">
                  <c:v>5.2876000000000003</c:v>
                </c:pt>
                <c:pt idx="795">
                  <c:v>5.2938000000000001</c:v>
                </c:pt>
                <c:pt idx="796">
                  <c:v>5.3003999999999998</c:v>
                </c:pt>
                <c:pt idx="797">
                  <c:v>5.3075000000000001</c:v>
                </c:pt>
                <c:pt idx="798">
                  <c:v>5.3140999999999998</c:v>
                </c:pt>
                <c:pt idx="799">
                  <c:v>5.3207000000000004</c:v>
                </c:pt>
                <c:pt idx="800">
                  <c:v>5.3274999999999997</c:v>
                </c:pt>
                <c:pt idx="801">
                  <c:v>5.3343999999999996</c:v>
                </c:pt>
                <c:pt idx="802">
                  <c:v>5.3409000000000004</c:v>
                </c:pt>
                <c:pt idx="803">
                  <c:v>5.3471000000000002</c:v>
                </c:pt>
                <c:pt idx="804">
                  <c:v>5.3541999999999996</c:v>
                </c:pt>
                <c:pt idx="805">
                  <c:v>5.3608000000000002</c:v>
                </c:pt>
                <c:pt idx="806">
                  <c:v>5.3674999999999997</c:v>
                </c:pt>
                <c:pt idx="807">
                  <c:v>5.3739999999999997</c:v>
                </c:pt>
                <c:pt idx="808">
                  <c:v>5.3808999999999996</c:v>
                </c:pt>
                <c:pt idx="809">
                  <c:v>5.3874000000000004</c:v>
                </c:pt>
                <c:pt idx="810">
                  <c:v>5.3936000000000002</c:v>
                </c:pt>
                <c:pt idx="811">
                  <c:v>5.4008000000000003</c:v>
                </c:pt>
                <c:pt idx="812">
                  <c:v>5.4074</c:v>
                </c:pt>
                <c:pt idx="813">
                  <c:v>5.4139999999999997</c:v>
                </c:pt>
                <c:pt idx="814">
                  <c:v>5.4206000000000003</c:v>
                </c:pt>
                <c:pt idx="815">
                  <c:v>5.4276999999999997</c:v>
                </c:pt>
                <c:pt idx="816">
                  <c:v>5.4344000000000001</c:v>
                </c:pt>
                <c:pt idx="817">
                  <c:v>5.4405000000000001</c:v>
                </c:pt>
                <c:pt idx="818">
                  <c:v>5.4474</c:v>
                </c:pt>
                <c:pt idx="819">
                  <c:v>5.4541000000000004</c:v>
                </c:pt>
                <c:pt idx="820">
                  <c:v>5.4607999999999999</c:v>
                </c:pt>
                <c:pt idx="821">
                  <c:v>5.4673999999999996</c:v>
                </c:pt>
                <c:pt idx="822">
                  <c:v>5.4744000000000002</c:v>
                </c:pt>
                <c:pt idx="823">
                  <c:v>5.4809000000000001</c:v>
                </c:pt>
                <c:pt idx="824">
                  <c:v>5.4871999999999996</c:v>
                </c:pt>
                <c:pt idx="825">
                  <c:v>5.4938000000000002</c:v>
                </c:pt>
                <c:pt idx="826">
                  <c:v>5.5007999999999999</c:v>
                </c:pt>
                <c:pt idx="827">
                  <c:v>5.5073999999999996</c:v>
                </c:pt>
                <c:pt idx="828">
                  <c:v>5.5141999999999998</c:v>
                </c:pt>
                <c:pt idx="829">
                  <c:v>5.5210999999999997</c:v>
                </c:pt>
                <c:pt idx="830">
                  <c:v>5.5277000000000003</c:v>
                </c:pt>
                <c:pt idx="831">
                  <c:v>5.5339999999999998</c:v>
                </c:pt>
                <c:pt idx="832">
                  <c:v>5.5407000000000002</c:v>
                </c:pt>
                <c:pt idx="833">
                  <c:v>5.5475000000000003</c:v>
                </c:pt>
                <c:pt idx="834">
                  <c:v>5.5540000000000003</c:v>
                </c:pt>
                <c:pt idx="835">
                  <c:v>5.5606</c:v>
                </c:pt>
                <c:pt idx="836">
                  <c:v>5.5674999999999999</c:v>
                </c:pt>
                <c:pt idx="837">
                  <c:v>5.5742000000000003</c:v>
                </c:pt>
                <c:pt idx="838">
                  <c:v>5.5807000000000002</c:v>
                </c:pt>
                <c:pt idx="839">
                  <c:v>5.5871000000000004</c:v>
                </c:pt>
                <c:pt idx="840">
                  <c:v>5.5940000000000003</c:v>
                </c:pt>
                <c:pt idx="841">
                  <c:v>5.6006999999999998</c:v>
                </c:pt>
                <c:pt idx="842">
                  <c:v>5.6073000000000004</c:v>
                </c:pt>
                <c:pt idx="843">
                  <c:v>5.6143000000000001</c:v>
                </c:pt>
                <c:pt idx="844">
                  <c:v>5.6208999999999998</c:v>
                </c:pt>
                <c:pt idx="845">
                  <c:v>5.6276999999999999</c:v>
                </c:pt>
                <c:pt idx="846">
                  <c:v>5.6341000000000001</c:v>
                </c:pt>
                <c:pt idx="847">
                  <c:v>5.6409000000000002</c:v>
                </c:pt>
                <c:pt idx="848">
                  <c:v>5.6473000000000004</c:v>
                </c:pt>
                <c:pt idx="849">
                  <c:v>5.6539000000000001</c:v>
                </c:pt>
                <c:pt idx="850">
                  <c:v>5.6609999999999996</c:v>
                </c:pt>
                <c:pt idx="851">
                  <c:v>5.6676000000000002</c:v>
                </c:pt>
                <c:pt idx="852">
                  <c:v>5.6741000000000001</c:v>
                </c:pt>
                <c:pt idx="853">
                  <c:v>5.6803999999999997</c:v>
                </c:pt>
                <c:pt idx="854">
                  <c:v>5.6872999999999996</c:v>
                </c:pt>
                <c:pt idx="855">
                  <c:v>5.694</c:v>
                </c:pt>
                <c:pt idx="856">
                  <c:v>5.7007000000000003</c:v>
                </c:pt>
                <c:pt idx="857">
                  <c:v>5.7074999999999996</c:v>
                </c:pt>
                <c:pt idx="858">
                  <c:v>5.7144000000000004</c:v>
                </c:pt>
                <c:pt idx="859">
                  <c:v>5.7207999999999997</c:v>
                </c:pt>
                <c:pt idx="860">
                  <c:v>5.7274000000000003</c:v>
                </c:pt>
                <c:pt idx="861">
                  <c:v>5.734</c:v>
                </c:pt>
                <c:pt idx="862">
                  <c:v>5.7408000000000001</c:v>
                </c:pt>
                <c:pt idx="863">
                  <c:v>5.7473000000000001</c:v>
                </c:pt>
                <c:pt idx="864">
                  <c:v>5.7539999999999996</c:v>
                </c:pt>
                <c:pt idx="865">
                  <c:v>5.7610000000000001</c:v>
                </c:pt>
                <c:pt idx="866">
                  <c:v>5.7674000000000003</c:v>
                </c:pt>
                <c:pt idx="867">
                  <c:v>5.774</c:v>
                </c:pt>
                <c:pt idx="868">
                  <c:v>5.7803000000000004</c:v>
                </c:pt>
                <c:pt idx="869">
                  <c:v>5.7873999999999999</c:v>
                </c:pt>
                <c:pt idx="870">
                  <c:v>5.7941000000000003</c:v>
                </c:pt>
                <c:pt idx="871">
                  <c:v>5.8005000000000004</c:v>
                </c:pt>
                <c:pt idx="872">
                  <c:v>5.8078000000000003</c:v>
                </c:pt>
                <c:pt idx="873">
                  <c:v>5.8140999999999998</c:v>
                </c:pt>
                <c:pt idx="874">
                  <c:v>5.8211000000000004</c:v>
                </c:pt>
                <c:pt idx="875">
                  <c:v>5.8273999999999999</c:v>
                </c:pt>
                <c:pt idx="876">
                  <c:v>5.8339999999999996</c:v>
                </c:pt>
                <c:pt idx="877">
                  <c:v>5.8407</c:v>
                </c:pt>
                <c:pt idx="878">
                  <c:v>5.8471000000000002</c:v>
                </c:pt>
                <c:pt idx="879">
                  <c:v>5.8544999999999998</c:v>
                </c:pt>
                <c:pt idx="880">
                  <c:v>5.8609</c:v>
                </c:pt>
                <c:pt idx="881">
                  <c:v>5.8673999999999999</c:v>
                </c:pt>
                <c:pt idx="882">
                  <c:v>5.8737000000000004</c:v>
                </c:pt>
                <c:pt idx="883">
                  <c:v>5.8806000000000003</c:v>
                </c:pt>
                <c:pt idx="884">
                  <c:v>5.8875999999999999</c:v>
                </c:pt>
                <c:pt idx="885">
                  <c:v>5.8939000000000004</c:v>
                </c:pt>
                <c:pt idx="886">
                  <c:v>5.9008000000000003</c:v>
                </c:pt>
                <c:pt idx="887">
                  <c:v>5.9076000000000004</c:v>
                </c:pt>
                <c:pt idx="888">
                  <c:v>5.9143999999999997</c:v>
                </c:pt>
                <c:pt idx="889">
                  <c:v>5.9207000000000001</c:v>
                </c:pt>
                <c:pt idx="890">
                  <c:v>5.9273999999999996</c:v>
                </c:pt>
                <c:pt idx="891">
                  <c:v>5.9341999999999997</c:v>
                </c:pt>
                <c:pt idx="892">
                  <c:v>5.9406999999999996</c:v>
                </c:pt>
                <c:pt idx="893">
                  <c:v>5.9476000000000004</c:v>
                </c:pt>
                <c:pt idx="894">
                  <c:v>5.9542999999999999</c:v>
                </c:pt>
                <c:pt idx="895">
                  <c:v>5.9604999999999997</c:v>
                </c:pt>
                <c:pt idx="896">
                  <c:v>5.9672000000000001</c:v>
                </c:pt>
                <c:pt idx="897">
                  <c:v>5.9740000000000002</c:v>
                </c:pt>
                <c:pt idx="898">
                  <c:v>5.9808000000000003</c:v>
                </c:pt>
                <c:pt idx="899">
                  <c:v>5.9873000000000003</c:v>
                </c:pt>
                <c:pt idx="900">
                  <c:v>5.9936999999999996</c:v>
                </c:pt>
                <c:pt idx="901">
                  <c:v>6.0011999999999999</c:v>
                </c:pt>
                <c:pt idx="902">
                  <c:v>6.0076999999999998</c:v>
                </c:pt>
                <c:pt idx="903">
                  <c:v>6.0140000000000002</c:v>
                </c:pt>
                <c:pt idx="904">
                  <c:v>6.0206999999999997</c:v>
                </c:pt>
                <c:pt idx="905">
                  <c:v>6.0274000000000001</c:v>
                </c:pt>
                <c:pt idx="906">
                  <c:v>6.0340999999999996</c:v>
                </c:pt>
                <c:pt idx="907">
                  <c:v>6.0404999999999998</c:v>
                </c:pt>
                <c:pt idx="908">
                  <c:v>6.0477999999999996</c:v>
                </c:pt>
                <c:pt idx="909">
                  <c:v>6.0541999999999998</c:v>
                </c:pt>
                <c:pt idx="910">
                  <c:v>6.0608000000000004</c:v>
                </c:pt>
                <c:pt idx="911">
                  <c:v>6.0674000000000001</c:v>
                </c:pt>
                <c:pt idx="912">
                  <c:v>6.0739999999999998</c:v>
                </c:pt>
                <c:pt idx="913">
                  <c:v>6.0808</c:v>
                </c:pt>
                <c:pt idx="914">
                  <c:v>6.0869999999999997</c:v>
                </c:pt>
                <c:pt idx="915">
                  <c:v>6.0944000000000003</c:v>
                </c:pt>
                <c:pt idx="916">
                  <c:v>6.101</c:v>
                </c:pt>
                <c:pt idx="917">
                  <c:v>6.1074999999999999</c:v>
                </c:pt>
                <c:pt idx="918">
                  <c:v>6.1139999999999999</c:v>
                </c:pt>
                <c:pt idx="919">
                  <c:v>6.1208</c:v>
                </c:pt>
                <c:pt idx="920">
                  <c:v>6.1276999999999999</c:v>
                </c:pt>
                <c:pt idx="921">
                  <c:v>6.1337000000000002</c:v>
                </c:pt>
                <c:pt idx="922">
                  <c:v>6.1406999999999998</c:v>
                </c:pt>
                <c:pt idx="923">
                  <c:v>6.1475</c:v>
                </c:pt>
                <c:pt idx="924">
                  <c:v>6.1540999999999997</c:v>
                </c:pt>
                <c:pt idx="925">
                  <c:v>6.1607000000000003</c:v>
                </c:pt>
                <c:pt idx="926">
                  <c:v>6.1673</c:v>
                </c:pt>
                <c:pt idx="927">
                  <c:v>6.1740000000000004</c:v>
                </c:pt>
                <c:pt idx="928">
                  <c:v>6.1806000000000001</c:v>
                </c:pt>
                <c:pt idx="929">
                  <c:v>6.1874000000000002</c:v>
                </c:pt>
                <c:pt idx="930">
                  <c:v>6.1944999999999997</c:v>
                </c:pt>
                <c:pt idx="931">
                  <c:v>6.2008999999999999</c:v>
                </c:pt>
                <c:pt idx="932">
                  <c:v>6.2073999999999998</c:v>
                </c:pt>
                <c:pt idx="933">
                  <c:v>6.2141999999999999</c:v>
                </c:pt>
                <c:pt idx="934">
                  <c:v>6.2206999999999999</c:v>
                </c:pt>
                <c:pt idx="935">
                  <c:v>6.2275</c:v>
                </c:pt>
                <c:pt idx="936">
                  <c:v>6.2337999999999996</c:v>
                </c:pt>
                <c:pt idx="937">
                  <c:v>6.2412000000000001</c:v>
                </c:pt>
                <c:pt idx="938">
                  <c:v>6.2474999999999996</c:v>
                </c:pt>
                <c:pt idx="939">
                  <c:v>6.2539999999999996</c:v>
                </c:pt>
                <c:pt idx="940">
                  <c:v>6.2606999999999999</c:v>
                </c:pt>
                <c:pt idx="941">
                  <c:v>6.2671000000000001</c:v>
                </c:pt>
                <c:pt idx="942">
                  <c:v>6.2740999999999998</c:v>
                </c:pt>
                <c:pt idx="943">
                  <c:v>6.2805</c:v>
                </c:pt>
                <c:pt idx="944">
                  <c:v>6.2877999999999998</c:v>
                </c:pt>
                <c:pt idx="945">
                  <c:v>6.2941000000000003</c:v>
                </c:pt>
                <c:pt idx="946">
                  <c:v>6.3006000000000002</c:v>
                </c:pt>
                <c:pt idx="947">
                  <c:v>6.3076999999999996</c:v>
                </c:pt>
                <c:pt idx="948">
                  <c:v>6.3140999999999998</c:v>
                </c:pt>
                <c:pt idx="949">
                  <c:v>6.3209</c:v>
                </c:pt>
                <c:pt idx="950">
                  <c:v>6.327</c:v>
                </c:pt>
                <c:pt idx="951">
                  <c:v>6.3342999999999998</c:v>
                </c:pt>
                <c:pt idx="952">
                  <c:v>6.3409000000000004</c:v>
                </c:pt>
                <c:pt idx="953">
                  <c:v>6.3474000000000004</c:v>
                </c:pt>
                <c:pt idx="954">
                  <c:v>6.3541999999999996</c:v>
                </c:pt>
                <c:pt idx="955">
                  <c:v>6.3605999999999998</c:v>
                </c:pt>
                <c:pt idx="956">
                  <c:v>6.3673999999999999</c:v>
                </c:pt>
                <c:pt idx="957">
                  <c:v>6.3737000000000004</c:v>
                </c:pt>
                <c:pt idx="958">
                  <c:v>6.3807999999999998</c:v>
                </c:pt>
                <c:pt idx="959">
                  <c:v>6.3876999999999997</c:v>
                </c:pt>
                <c:pt idx="960">
                  <c:v>6.3941999999999997</c:v>
                </c:pt>
                <c:pt idx="961">
                  <c:v>6.4010999999999996</c:v>
                </c:pt>
                <c:pt idx="962">
                  <c:v>6.4074</c:v>
                </c:pt>
                <c:pt idx="963">
                  <c:v>6.4138999999999999</c:v>
                </c:pt>
                <c:pt idx="964">
                  <c:v>6.4204999999999997</c:v>
                </c:pt>
                <c:pt idx="965">
                  <c:v>6.4273999999999996</c:v>
                </c:pt>
                <c:pt idx="966">
                  <c:v>6.4344999999999999</c:v>
                </c:pt>
                <c:pt idx="967">
                  <c:v>6.4406999999999996</c:v>
                </c:pt>
                <c:pt idx="968">
                  <c:v>6.4470999999999998</c:v>
                </c:pt>
                <c:pt idx="969">
                  <c:v>6.4539999999999997</c:v>
                </c:pt>
                <c:pt idx="970">
                  <c:v>6.4606000000000003</c:v>
                </c:pt>
                <c:pt idx="971">
                  <c:v>6.4673999999999996</c:v>
                </c:pt>
                <c:pt idx="972">
                  <c:v>6.4739000000000004</c:v>
                </c:pt>
                <c:pt idx="973">
                  <c:v>6.4809999999999999</c:v>
                </c:pt>
                <c:pt idx="974">
                  <c:v>6.4875999999999996</c:v>
                </c:pt>
                <c:pt idx="975">
                  <c:v>6.4939999999999998</c:v>
                </c:pt>
                <c:pt idx="976">
                  <c:v>6.5010000000000003</c:v>
                </c:pt>
                <c:pt idx="977">
                  <c:v>6.5073999999999996</c:v>
                </c:pt>
                <c:pt idx="978">
                  <c:v>6.5141999999999998</c:v>
                </c:pt>
                <c:pt idx="979">
                  <c:v>6.5205000000000002</c:v>
                </c:pt>
                <c:pt idx="980">
                  <c:v>6.5275999999999996</c:v>
                </c:pt>
                <c:pt idx="981">
                  <c:v>6.5340999999999996</c:v>
                </c:pt>
                <c:pt idx="982">
                  <c:v>6.5406000000000004</c:v>
                </c:pt>
                <c:pt idx="983">
                  <c:v>6.5476000000000001</c:v>
                </c:pt>
                <c:pt idx="984">
                  <c:v>6.5540000000000003</c:v>
                </c:pt>
                <c:pt idx="985">
                  <c:v>6.5606</c:v>
                </c:pt>
                <c:pt idx="986">
                  <c:v>6.5669000000000004</c:v>
                </c:pt>
                <c:pt idx="987">
                  <c:v>6.5739999999999998</c:v>
                </c:pt>
                <c:pt idx="988">
                  <c:v>6.5811000000000002</c:v>
                </c:pt>
                <c:pt idx="989">
                  <c:v>6.5876000000000001</c:v>
                </c:pt>
                <c:pt idx="990">
                  <c:v>6.5942999999999996</c:v>
                </c:pt>
                <c:pt idx="991">
                  <c:v>6.6006999999999998</c:v>
                </c:pt>
                <c:pt idx="992">
                  <c:v>6.6074000000000002</c:v>
                </c:pt>
                <c:pt idx="993">
                  <c:v>6.6139000000000001</c:v>
                </c:pt>
                <c:pt idx="994">
                  <c:v>6.6210000000000004</c:v>
                </c:pt>
                <c:pt idx="995">
                  <c:v>6.6276000000000002</c:v>
                </c:pt>
                <c:pt idx="996">
                  <c:v>6.6340000000000003</c:v>
                </c:pt>
                <c:pt idx="997">
                  <c:v>6.6407999999999996</c:v>
                </c:pt>
                <c:pt idx="998">
                  <c:v>6.6474000000000002</c:v>
                </c:pt>
                <c:pt idx="999">
                  <c:v>6.6539000000000001</c:v>
                </c:pt>
                <c:pt idx="1000">
                  <c:v>6.6604999999999999</c:v>
                </c:pt>
                <c:pt idx="1001">
                  <c:v>6.6675000000000004</c:v>
                </c:pt>
                <c:pt idx="1002">
                  <c:v>6.6744000000000003</c:v>
                </c:pt>
                <c:pt idx="1003">
                  <c:v>6.6809000000000003</c:v>
                </c:pt>
                <c:pt idx="1004">
                  <c:v>6.6871999999999998</c:v>
                </c:pt>
                <c:pt idx="1005">
                  <c:v>6.6943000000000001</c:v>
                </c:pt>
                <c:pt idx="1006">
                  <c:v>6.7008000000000001</c:v>
                </c:pt>
                <c:pt idx="1007">
                  <c:v>6.7073999999999998</c:v>
                </c:pt>
                <c:pt idx="1008">
                  <c:v>6.7138999999999998</c:v>
                </c:pt>
                <c:pt idx="1009">
                  <c:v>6.7206999999999999</c:v>
                </c:pt>
                <c:pt idx="1010">
                  <c:v>6.7275999999999998</c:v>
                </c:pt>
                <c:pt idx="1011">
                  <c:v>6.734</c:v>
                </c:pt>
                <c:pt idx="1012">
                  <c:v>6.7408999999999999</c:v>
                </c:pt>
                <c:pt idx="1013">
                  <c:v>6.7472000000000003</c:v>
                </c:pt>
                <c:pt idx="1014">
                  <c:v>6.7538</c:v>
                </c:pt>
                <c:pt idx="1015">
                  <c:v>6.7605000000000004</c:v>
                </c:pt>
                <c:pt idx="1016">
                  <c:v>6.7675000000000001</c:v>
                </c:pt>
                <c:pt idx="1017">
                  <c:v>6.7744</c:v>
                </c:pt>
                <c:pt idx="1018">
                  <c:v>6.7808000000000002</c:v>
                </c:pt>
                <c:pt idx="1019">
                  <c:v>6.7877999999999998</c:v>
                </c:pt>
                <c:pt idx="1020">
                  <c:v>6.7942</c:v>
                </c:pt>
                <c:pt idx="1021">
                  <c:v>6.8007</c:v>
                </c:pt>
                <c:pt idx="1022">
                  <c:v>6.8071999999999999</c:v>
                </c:pt>
                <c:pt idx="1023">
                  <c:v>6.8141999999999996</c:v>
                </c:pt>
                <c:pt idx="1024">
                  <c:v>6.8209999999999997</c:v>
                </c:pt>
                <c:pt idx="1025">
                  <c:v>6.8273999999999999</c:v>
                </c:pt>
                <c:pt idx="1026">
                  <c:v>6.8341000000000003</c:v>
                </c:pt>
                <c:pt idx="1027">
                  <c:v>6.8406000000000002</c:v>
                </c:pt>
                <c:pt idx="1028">
                  <c:v>6.8471000000000002</c:v>
                </c:pt>
                <c:pt idx="1029">
                  <c:v>6.8540000000000001</c:v>
                </c:pt>
                <c:pt idx="1030">
                  <c:v>6.8608000000000002</c:v>
                </c:pt>
                <c:pt idx="1031">
                  <c:v>6.8673999999999999</c:v>
                </c:pt>
                <c:pt idx="1032">
                  <c:v>6.8739999999999997</c:v>
                </c:pt>
                <c:pt idx="1033">
                  <c:v>6.8808999999999996</c:v>
                </c:pt>
                <c:pt idx="1034">
                  <c:v>6.8876999999999997</c:v>
                </c:pt>
                <c:pt idx="1035">
                  <c:v>6.8940000000000001</c:v>
                </c:pt>
                <c:pt idx="1036">
                  <c:v>6.9006999999999996</c:v>
                </c:pt>
                <c:pt idx="1037">
                  <c:v>6.9074</c:v>
                </c:pt>
                <c:pt idx="1038">
                  <c:v>6.9141000000000004</c:v>
                </c:pt>
                <c:pt idx="1039">
                  <c:v>6.9208999999999996</c:v>
                </c:pt>
                <c:pt idx="1040">
                  <c:v>6.9272999999999998</c:v>
                </c:pt>
                <c:pt idx="1041">
                  <c:v>6.9341999999999997</c:v>
                </c:pt>
                <c:pt idx="1042">
                  <c:v>6.9405999999999999</c:v>
                </c:pt>
                <c:pt idx="1043">
                  <c:v>6.9473000000000003</c:v>
                </c:pt>
                <c:pt idx="1044">
                  <c:v>6.9541000000000004</c:v>
                </c:pt>
                <c:pt idx="1045">
                  <c:v>6.9607000000000001</c:v>
                </c:pt>
                <c:pt idx="1046">
                  <c:v>6.9676999999999998</c:v>
                </c:pt>
                <c:pt idx="1047">
                  <c:v>6.9743000000000004</c:v>
                </c:pt>
                <c:pt idx="1048">
                  <c:v>6.9810999999999996</c:v>
                </c:pt>
                <c:pt idx="1049">
                  <c:v>6.9873000000000003</c:v>
                </c:pt>
                <c:pt idx="1050">
                  <c:v>6.9939</c:v>
                </c:pt>
                <c:pt idx="1051">
                  <c:v>7.0007999999999999</c:v>
                </c:pt>
                <c:pt idx="1052">
                  <c:v>7.0075000000000003</c:v>
                </c:pt>
                <c:pt idx="1053">
                  <c:v>7.0141999999999998</c:v>
                </c:pt>
                <c:pt idx="1054">
                  <c:v>7.0206999999999997</c:v>
                </c:pt>
                <c:pt idx="1055">
                  <c:v>7.0274000000000001</c:v>
                </c:pt>
                <c:pt idx="1056">
                  <c:v>7.0339999999999998</c:v>
                </c:pt>
                <c:pt idx="1057">
                  <c:v>7.0404</c:v>
                </c:pt>
                <c:pt idx="1058">
                  <c:v>7.0473999999999997</c:v>
                </c:pt>
                <c:pt idx="1059">
                  <c:v>7.0542999999999996</c:v>
                </c:pt>
                <c:pt idx="1060">
                  <c:v>7.0609000000000002</c:v>
                </c:pt>
                <c:pt idx="1061">
                  <c:v>7.0674000000000001</c:v>
                </c:pt>
                <c:pt idx="1062">
                  <c:v>7.0743</c:v>
                </c:pt>
                <c:pt idx="1063">
                  <c:v>7.0810000000000004</c:v>
                </c:pt>
                <c:pt idx="1064">
                  <c:v>7.0873999999999997</c:v>
                </c:pt>
                <c:pt idx="1065">
                  <c:v>7.0940000000000003</c:v>
                </c:pt>
                <c:pt idx="1066">
                  <c:v>7.1009000000000002</c:v>
                </c:pt>
                <c:pt idx="1067">
                  <c:v>7.1073000000000004</c:v>
                </c:pt>
                <c:pt idx="1068">
                  <c:v>7.1139999999999999</c:v>
                </c:pt>
                <c:pt idx="1069">
                  <c:v>7.1208</c:v>
                </c:pt>
                <c:pt idx="1070">
                  <c:v>7.1275000000000004</c:v>
                </c:pt>
                <c:pt idx="1071">
                  <c:v>7.1340000000000003</c:v>
                </c:pt>
                <c:pt idx="1072">
                  <c:v>7.1403999999999996</c:v>
                </c:pt>
                <c:pt idx="1073">
                  <c:v>7.1474000000000002</c:v>
                </c:pt>
                <c:pt idx="1074">
                  <c:v>7.1539000000000001</c:v>
                </c:pt>
                <c:pt idx="1075">
                  <c:v>7.1609999999999996</c:v>
                </c:pt>
                <c:pt idx="1076">
                  <c:v>7.1676000000000002</c:v>
                </c:pt>
                <c:pt idx="1077">
                  <c:v>7.1741999999999999</c:v>
                </c:pt>
                <c:pt idx="1078">
                  <c:v>7.1806999999999999</c:v>
                </c:pt>
                <c:pt idx="1079">
                  <c:v>7.1871999999999998</c:v>
                </c:pt>
                <c:pt idx="1080">
                  <c:v>7.1943000000000001</c:v>
                </c:pt>
                <c:pt idx="1081">
                  <c:v>7.2007000000000003</c:v>
                </c:pt>
                <c:pt idx="1082">
                  <c:v>7.2077</c:v>
                </c:pt>
                <c:pt idx="1083">
                  <c:v>7.2141000000000002</c:v>
                </c:pt>
                <c:pt idx="1084">
                  <c:v>7.2206999999999999</c:v>
                </c:pt>
                <c:pt idx="1085">
                  <c:v>7.2274000000000003</c:v>
                </c:pt>
                <c:pt idx="1086">
                  <c:v>7.2337999999999996</c:v>
                </c:pt>
                <c:pt idx="1087">
                  <c:v>7.2408999999999999</c:v>
                </c:pt>
                <c:pt idx="1088">
                  <c:v>7.2474999999999996</c:v>
                </c:pt>
                <c:pt idx="1089">
                  <c:v>7.2542</c:v>
                </c:pt>
                <c:pt idx="1090">
                  <c:v>7.2607999999999997</c:v>
                </c:pt>
                <c:pt idx="1091">
                  <c:v>7.2674000000000003</c:v>
                </c:pt>
                <c:pt idx="1092">
                  <c:v>7.2744</c:v>
                </c:pt>
                <c:pt idx="1093">
                  <c:v>7.2807000000000004</c:v>
                </c:pt>
                <c:pt idx="1094">
                  <c:v>7.2873999999999999</c:v>
                </c:pt>
                <c:pt idx="1095">
                  <c:v>7.2939999999999996</c:v>
                </c:pt>
                <c:pt idx="1096">
                  <c:v>7.3005000000000004</c:v>
                </c:pt>
                <c:pt idx="1097">
                  <c:v>7.3075999999999999</c:v>
                </c:pt>
                <c:pt idx="1098">
                  <c:v>7.3141999999999996</c:v>
                </c:pt>
                <c:pt idx="1099">
                  <c:v>7.3209</c:v>
                </c:pt>
                <c:pt idx="1100">
                  <c:v>7.3270999999999997</c:v>
                </c:pt>
                <c:pt idx="1101">
                  <c:v>7.3337000000000003</c:v>
                </c:pt>
                <c:pt idx="1102">
                  <c:v>7.3409000000000004</c:v>
                </c:pt>
                <c:pt idx="1103">
                  <c:v>7.3472999999999997</c:v>
                </c:pt>
                <c:pt idx="1104">
                  <c:v>7.3543000000000003</c:v>
                </c:pt>
                <c:pt idx="1105">
                  <c:v>7.3608000000000002</c:v>
                </c:pt>
                <c:pt idx="1106">
                  <c:v>7.3674999999999997</c:v>
                </c:pt>
                <c:pt idx="1107">
                  <c:v>7.3742000000000001</c:v>
                </c:pt>
                <c:pt idx="1108">
                  <c:v>7.3804999999999996</c:v>
                </c:pt>
                <c:pt idx="1109">
                  <c:v>7.3875999999999999</c:v>
                </c:pt>
                <c:pt idx="1110">
                  <c:v>7.3940000000000001</c:v>
                </c:pt>
                <c:pt idx="1111">
                  <c:v>7.4010999999999996</c:v>
                </c:pt>
                <c:pt idx="1112">
                  <c:v>7.4076000000000004</c:v>
                </c:pt>
                <c:pt idx="1113">
                  <c:v>7.4139999999999997</c:v>
                </c:pt>
                <c:pt idx="1114">
                  <c:v>7.4206000000000003</c:v>
                </c:pt>
                <c:pt idx="1115">
                  <c:v>7.4271000000000003</c:v>
                </c:pt>
                <c:pt idx="1116">
                  <c:v>7.4343000000000004</c:v>
                </c:pt>
                <c:pt idx="1117">
                  <c:v>7.4406999999999996</c:v>
                </c:pt>
                <c:pt idx="1118">
                  <c:v>7.4473000000000003</c:v>
                </c:pt>
                <c:pt idx="1119">
                  <c:v>7.4542000000000002</c:v>
                </c:pt>
                <c:pt idx="1120">
                  <c:v>7.4607000000000001</c:v>
                </c:pt>
                <c:pt idx="1121">
                  <c:v>7.4676999999999998</c:v>
                </c:pt>
                <c:pt idx="1122">
                  <c:v>7.4740000000000002</c:v>
                </c:pt>
                <c:pt idx="1123">
                  <c:v>7.4808000000000003</c:v>
                </c:pt>
                <c:pt idx="1124">
                  <c:v>7.4873000000000003</c:v>
                </c:pt>
                <c:pt idx="1125">
                  <c:v>7.4941000000000004</c:v>
                </c:pt>
                <c:pt idx="1126">
                  <c:v>7.5010000000000003</c:v>
                </c:pt>
                <c:pt idx="1127">
                  <c:v>7.5073999999999996</c:v>
                </c:pt>
                <c:pt idx="1128">
                  <c:v>7.5141999999999998</c:v>
                </c:pt>
                <c:pt idx="1129">
                  <c:v>7.5206</c:v>
                </c:pt>
                <c:pt idx="1130">
                  <c:v>7.5271999999999997</c:v>
                </c:pt>
                <c:pt idx="1131">
                  <c:v>7.5340999999999996</c:v>
                </c:pt>
                <c:pt idx="1132">
                  <c:v>7.5406000000000004</c:v>
                </c:pt>
                <c:pt idx="1133">
                  <c:v>7.5477999999999996</c:v>
                </c:pt>
                <c:pt idx="1134">
                  <c:v>7.5541999999999998</c:v>
                </c:pt>
                <c:pt idx="1135">
                  <c:v>7.5609000000000002</c:v>
                </c:pt>
                <c:pt idx="1136">
                  <c:v>7.5674000000000001</c:v>
                </c:pt>
                <c:pt idx="1137">
                  <c:v>7.5739000000000001</c:v>
                </c:pt>
                <c:pt idx="1138">
                  <c:v>7.5810000000000004</c:v>
                </c:pt>
                <c:pt idx="1139">
                  <c:v>7.5872999999999999</c:v>
                </c:pt>
                <c:pt idx="1140">
                  <c:v>7.5944000000000003</c:v>
                </c:pt>
                <c:pt idx="1141">
                  <c:v>7.6006999999999998</c:v>
                </c:pt>
                <c:pt idx="1142">
                  <c:v>7.6073000000000004</c:v>
                </c:pt>
                <c:pt idx="1143">
                  <c:v>7.6140999999999996</c:v>
                </c:pt>
                <c:pt idx="1144">
                  <c:v>7.6204999999999998</c:v>
                </c:pt>
                <c:pt idx="1145">
                  <c:v>7.6275000000000004</c:v>
                </c:pt>
                <c:pt idx="1146">
                  <c:v>7.6338999999999997</c:v>
                </c:pt>
                <c:pt idx="1147">
                  <c:v>7.6406999999999998</c:v>
                </c:pt>
                <c:pt idx="1148">
                  <c:v>7.6475999999999997</c:v>
                </c:pt>
                <c:pt idx="1149">
                  <c:v>7.6540999999999997</c:v>
                </c:pt>
                <c:pt idx="1150">
                  <c:v>7.6609999999999996</c:v>
                </c:pt>
                <c:pt idx="1151">
                  <c:v>7.6673</c:v>
                </c:pt>
                <c:pt idx="1152">
                  <c:v>7.6742999999999997</c:v>
                </c:pt>
                <c:pt idx="1153">
                  <c:v>7.6807999999999996</c:v>
                </c:pt>
                <c:pt idx="1154">
                  <c:v>7.6872999999999996</c:v>
                </c:pt>
                <c:pt idx="1155">
                  <c:v>7.6942000000000004</c:v>
                </c:pt>
                <c:pt idx="1156">
                  <c:v>7.7008000000000001</c:v>
                </c:pt>
                <c:pt idx="1157">
                  <c:v>7.7076000000000002</c:v>
                </c:pt>
                <c:pt idx="1158">
                  <c:v>7.7138</c:v>
                </c:pt>
                <c:pt idx="1159">
                  <c:v>7.7205000000000004</c:v>
                </c:pt>
                <c:pt idx="1160">
                  <c:v>7.7272999999999996</c:v>
                </c:pt>
                <c:pt idx="1161">
                  <c:v>7.734</c:v>
                </c:pt>
                <c:pt idx="1162">
                  <c:v>7.7408999999999999</c:v>
                </c:pt>
                <c:pt idx="1163">
                  <c:v>7.7474999999999996</c:v>
                </c:pt>
                <c:pt idx="1164">
                  <c:v>7.7542</c:v>
                </c:pt>
                <c:pt idx="1165">
                  <c:v>7.7606000000000002</c:v>
                </c:pt>
                <c:pt idx="1166">
                  <c:v>7.7674000000000003</c:v>
                </c:pt>
                <c:pt idx="1167">
                  <c:v>7.7743000000000002</c:v>
                </c:pt>
                <c:pt idx="1168">
                  <c:v>7.7807000000000004</c:v>
                </c:pt>
                <c:pt idx="1169">
                  <c:v>7.7874999999999996</c:v>
                </c:pt>
                <c:pt idx="1170">
                  <c:v>7.7942999999999998</c:v>
                </c:pt>
                <c:pt idx="1171">
                  <c:v>7.8007999999999997</c:v>
                </c:pt>
                <c:pt idx="1172">
                  <c:v>7.8074000000000003</c:v>
                </c:pt>
                <c:pt idx="1173">
                  <c:v>7.8139000000000003</c:v>
                </c:pt>
                <c:pt idx="1174">
                  <c:v>7.8209</c:v>
                </c:pt>
                <c:pt idx="1175">
                  <c:v>7.8273999999999999</c:v>
                </c:pt>
                <c:pt idx="1176">
                  <c:v>7.8338999999999999</c:v>
                </c:pt>
                <c:pt idx="1177">
                  <c:v>7.8410000000000002</c:v>
                </c:pt>
                <c:pt idx="1178">
                  <c:v>7.8475000000000001</c:v>
                </c:pt>
                <c:pt idx="1179">
                  <c:v>7.8544</c:v>
                </c:pt>
                <c:pt idx="1180">
                  <c:v>7.8606999999999996</c:v>
                </c:pt>
                <c:pt idx="1181">
                  <c:v>7.8676000000000004</c:v>
                </c:pt>
                <c:pt idx="1182">
                  <c:v>7.8738999999999999</c:v>
                </c:pt>
                <c:pt idx="1183">
                  <c:v>7.8803999999999998</c:v>
                </c:pt>
                <c:pt idx="1184">
                  <c:v>7.8878000000000004</c:v>
                </c:pt>
                <c:pt idx="1185">
                  <c:v>7.8940999999999999</c:v>
                </c:pt>
                <c:pt idx="1186">
                  <c:v>7.9008000000000003</c:v>
                </c:pt>
                <c:pt idx="1187">
                  <c:v>7.9069000000000003</c:v>
                </c:pt>
                <c:pt idx="1188">
                  <c:v>7.9141000000000004</c:v>
                </c:pt>
                <c:pt idx="1189">
                  <c:v>7.9207999999999998</c:v>
                </c:pt>
                <c:pt idx="1190">
                  <c:v>7.9272999999999998</c:v>
                </c:pt>
                <c:pt idx="1191">
                  <c:v>7.9343000000000004</c:v>
                </c:pt>
                <c:pt idx="1192">
                  <c:v>7.9409000000000001</c:v>
                </c:pt>
                <c:pt idx="1193">
                  <c:v>7.9477000000000002</c:v>
                </c:pt>
                <c:pt idx="1194">
                  <c:v>7.9539999999999997</c:v>
                </c:pt>
                <c:pt idx="1195">
                  <c:v>7.9607999999999999</c:v>
                </c:pt>
                <c:pt idx="1196">
                  <c:v>7.9675000000000002</c:v>
                </c:pt>
                <c:pt idx="1197">
                  <c:v>7.9739000000000004</c:v>
                </c:pt>
                <c:pt idx="1198">
                  <c:v>7.9809000000000001</c:v>
                </c:pt>
                <c:pt idx="1199">
                  <c:v>7.9874999999999998</c:v>
                </c:pt>
                <c:pt idx="1200">
                  <c:v>7.9939999999999998</c:v>
                </c:pt>
                <c:pt idx="1201">
                  <c:v>8.0005000000000006</c:v>
                </c:pt>
                <c:pt idx="1202">
                  <c:v>8.0073000000000008</c:v>
                </c:pt>
                <c:pt idx="1203">
                  <c:v>8.0142000000000007</c:v>
                </c:pt>
                <c:pt idx="1204">
                  <c:v>8.0206</c:v>
                </c:pt>
                <c:pt idx="1205">
                  <c:v>8.0272000000000006</c:v>
                </c:pt>
                <c:pt idx="1206">
                  <c:v>8.0343</c:v>
                </c:pt>
                <c:pt idx="1207">
                  <c:v>8.0410000000000004</c:v>
                </c:pt>
                <c:pt idx="1208">
                  <c:v>8.0474999999999994</c:v>
                </c:pt>
                <c:pt idx="1209">
                  <c:v>8.0540000000000003</c:v>
                </c:pt>
                <c:pt idx="1210">
                  <c:v>8.0607000000000006</c:v>
                </c:pt>
                <c:pt idx="1211">
                  <c:v>8.0673999999999992</c:v>
                </c:pt>
                <c:pt idx="1212">
                  <c:v>8.0739000000000001</c:v>
                </c:pt>
                <c:pt idx="1213">
                  <c:v>8.0809999999999995</c:v>
                </c:pt>
                <c:pt idx="1214">
                  <c:v>8.0874000000000006</c:v>
                </c:pt>
                <c:pt idx="1215">
                  <c:v>8.0939999999999994</c:v>
                </c:pt>
                <c:pt idx="1216">
                  <c:v>8.1006</c:v>
                </c:pt>
                <c:pt idx="1217">
                  <c:v>8.1073000000000004</c:v>
                </c:pt>
                <c:pt idx="1218">
                  <c:v>8.1141000000000005</c:v>
                </c:pt>
                <c:pt idx="1219">
                  <c:v>8.1205999999999996</c:v>
                </c:pt>
                <c:pt idx="1220">
                  <c:v>8.1278000000000006</c:v>
                </c:pt>
                <c:pt idx="1221">
                  <c:v>8.1342999999999996</c:v>
                </c:pt>
                <c:pt idx="1222">
                  <c:v>8.1408000000000005</c:v>
                </c:pt>
                <c:pt idx="1223">
                  <c:v>8.1472999999999995</c:v>
                </c:pt>
                <c:pt idx="1224">
                  <c:v>8.1541999999999994</c:v>
                </c:pt>
                <c:pt idx="1225">
                  <c:v>8.1608999999999998</c:v>
                </c:pt>
                <c:pt idx="1226">
                  <c:v>8.1672999999999991</c:v>
                </c:pt>
                <c:pt idx="1227">
                  <c:v>8.1740999999999993</c:v>
                </c:pt>
                <c:pt idx="1228">
                  <c:v>8.1806999999999999</c:v>
                </c:pt>
                <c:pt idx="1229">
                  <c:v>8.1874000000000002</c:v>
                </c:pt>
                <c:pt idx="1230">
                  <c:v>8.1940000000000008</c:v>
                </c:pt>
                <c:pt idx="1231">
                  <c:v>8.2006999999999994</c:v>
                </c:pt>
                <c:pt idx="1232">
                  <c:v>8.2073</c:v>
                </c:pt>
                <c:pt idx="1233">
                  <c:v>8.2139000000000006</c:v>
                </c:pt>
                <c:pt idx="1234">
                  <c:v>8.2208000000000006</c:v>
                </c:pt>
                <c:pt idx="1235">
                  <c:v>8.2276000000000007</c:v>
                </c:pt>
                <c:pt idx="1236">
                  <c:v>8.2342999999999993</c:v>
                </c:pt>
                <c:pt idx="1237">
                  <c:v>8.2407000000000004</c:v>
                </c:pt>
                <c:pt idx="1238">
                  <c:v>8.2476000000000003</c:v>
                </c:pt>
                <c:pt idx="1239">
                  <c:v>8.2542000000000009</c:v>
                </c:pt>
                <c:pt idx="1240">
                  <c:v>8.2606000000000002</c:v>
                </c:pt>
                <c:pt idx="1241">
                  <c:v>8.2672000000000008</c:v>
                </c:pt>
                <c:pt idx="1242">
                  <c:v>8.2744</c:v>
                </c:pt>
                <c:pt idx="1243">
                  <c:v>8.2809000000000008</c:v>
                </c:pt>
                <c:pt idx="1244">
                  <c:v>8.2872000000000003</c:v>
                </c:pt>
                <c:pt idx="1245">
                  <c:v>8.2939000000000007</c:v>
                </c:pt>
                <c:pt idx="1246">
                  <c:v>8.3005999999999993</c:v>
                </c:pt>
                <c:pt idx="1247">
                  <c:v>8.3073999999999995</c:v>
                </c:pt>
                <c:pt idx="1248">
                  <c:v>8.3140000000000001</c:v>
                </c:pt>
                <c:pt idx="1249">
                  <c:v>8.3209999999999997</c:v>
                </c:pt>
                <c:pt idx="1250">
                  <c:v>8.3276000000000003</c:v>
                </c:pt>
                <c:pt idx="1251">
                  <c:v>8.3338999999999999</c:v>
                </c:pt>
                <c:pt idx="1252">
                  <c:v>8.3409999999999993</c:v>
                </c:pt>
                <c:pt idx="1253">
                  <c:v>8.3475000000000001</c:v>
                </c:pt>
                <c:pt idx="1254">
                  <c:v>8.3542000000000005</c:v>
                </c:pt>
                <c:pt idx="1255">
                  <c:v>8.3604000000000003</c:v>
                </c:pt>
                <c:pt idx="1256">
                  <c:v>8.3674999999999997</c:v>
                </c:pt>
                <c:pt idx="1257">
                  <c:v>8.3743999999999996</c:v>
                </c:pt>
                <c:pt idx="1258">
                  <c:v>8.3805999999999994</c:v>
                </c:pt>
                <c:pt idx="1259">
                  <c:v>8.3872999999999998</c:v>
                </c:pt>
                <c:pt idx="1260">
                  <c:v>8.3941999999999997</c:v>
                </c:pt>
                <c:pt idx="1261">
                  <c:v>8.4009</c:v>
                </c:pt>
                <c:pt idx="1262">
                  <c:v>8.4070999999999998</c:v>
                </c:pt>
                <c:pt idx="1263">
                  <c:v>8.4139999999999997</c:v>
                </c:pt>
                <c:pt idx="1264">
                  <c:v>8.4210999999999991</c:v>
                </c:pt>
                <c:pt idx="1265">
                  <c:v>8.4275000000000002</c:v>
                </c:pt>
                <c:pt idx="1266">
                  <c:v>8.4342000000000006</c:v>
                </c:pt>
                <c:pt idx="1267">
                  <c:v>8.4407999999999994</c:v>
                </c:pt>
                <c:pt idx="1268">
                  <c:v>8.4473000000000003</c:v>
                </c:pt>
                <c:pt idx="1269">
                  <c:v>8.4537999999999993</c:v>
                </c:pt>
                <c:pt idx="1270">
                  <c:v>8.4606999999999992</c:v>
                </c:pt>
                <c:pt idx="1271">
                  <c:v>8.4678000000000004</c:v>
                </c:pt>
                <c:pt idx="1272">
                  <c:v>8.4741999999999997</c:v>
                </c:pt>
                <c:pt idx="1273">
                  <c:v>8.4803999999999995</c:v>
                </c:pt>
                <c:pt idx="1274">
                  <c:v>8.4873999999999992</c:v>
                </c:pt>
                <c:pt idx="1275">
                  <c:v>8.4939999999999998</c:v>
                </c:pt>
                <c:pt idx="1276">
                  <c:v>8.5006000000000004</c:v>
                </c:pt>
                <c:pt idx="1277">
                  <c:v>8.5073000000000008</c:v>
                </c:pt>
                <c:pt idx="1278">
                  <c:v>8.5143000000000004</c:v>
                </c:pt>
                <c:pt idx="1279">
                  <c:v>8.5210000000000008</c:v>
                </c:pt>
                <c:pt idx="1280">
                  <c:v>8.5272000000000006</c:v>
                </c:pt>
                <c:pt idx="1281">
                  <c:v>8.5343999999999998</c:v>
                </c:pt>
                <c:pt idx="1282">
                  <c:v>8.5408000000000008</c:v>
                </c:pt>
                <c:pt idx="1283">
                  <c:v>8.5473999999999997</c:v>
                </c:pt>
                <c:pt idx="1284">
                  <c:v>8.5540000000000003</c:v>
                </c:pt>
                <c:pt idx="1285">
                  <c:v>8.5608000000000004</c:v>
                </c:pt>
                <c:pt idx="1286">
                  <c:v>8.5677000000000003</c:v>
                </c:pt>
                <c:pt idx="1287">
                  <c:v>8.5738000000000003</c:v>
                </c:pt>
                <c:pt idx="1288">
                  <c:v>8.5808999999999997</c:v>
                </c:pt>
                <c:pt idx="1289">
                  <c:v>8.5873000000000008</c:v>
                </c:pt>
                <c:pt idx="1290">
                  <c:v>8.5939999999999994</c:v>
                </c:pt>
                <c:pt idx="1291">
                  <c:v>8.6004000000000005</c:v>
                </c:pt>
                <c:pt idx="1292">
                  <c:v>8.6073000000000004</c:v>
                </c:pt>
                <c:pt idx="1293">
                  <c:v>8.6143999999999998</c:v>
                </c:pt>
                <c:pt idx="1294">
                  <c:v>8.6206999999999994</c:v>
                </c:pt>
                <c:pt idx="1295">
                  <c:v>8.6275999999999993</c:v>
                </c:pt>
                <c:pt idx="1296">
                  <c:v>8.6341000000000001</c:v>
                </c:pt>
                <c:pt idx="1297">
                  <c:v>8.6407000000000007</c:v>
                </c:pt>
                <c:pt idx="1298">
                  <c:v>8.6472999999999995</c:v>
                </c:pt>
                <c:pt idx="1299">
                  <c:v>8.6540999999999997</c:v>
                </c:pt>
                <c:pt idx="1300">
                  <c:v>8.6610999999999994</c:v>
                </c:pt>
                <c:pt idx="1301">
                  <c:v>8.6672999999999991</c:v>
                </c:pt>
                <c:pt idx="1302">
                  <c:v>8.6739999999999995</c:v>
                </c:pt>
                <c:pt idx="1303">
                  <c:v>8.6807999999999996</c:v>
                </c:pt>
                <c:pt idx="1304">
                  <c:v>8.6872000000000007</c:v>
                </c:pt>
                <c:pt idx="1305">
                  <c:v>8.6937999999999995</c:v>
                </c:pt>
                <c:pt idx="1306">
                  <c:v>8.7006999999999994</c:v>
                </c:pt>
                <c:pt idx="1307">
                  <c:v>8.7077000000000009</c:v>
                </c:pt>
                <c:pt idx="1308">
                  <c:v>8.7141999999999999</c:v>
                </c:pt>
                <c:pt idx="1309">
                  <c:v>8.7204999999999995</c:v>
                </c:pt>
                <c:pt idx="1310">
                  <c:v>8.7278000000000002</c:v>
                </c:pt>
                <c:pt idx="1311">
                  <c:v>8.734</c:v>
                </c:pt>
                <c:pt idx="1312">
                  <c:v>8.7408999999999999</c:v>
                </c:pt>
                <c:pt idx="1313">
                  <c:v>8.7472999999999992</c:v>
                </c:pt>
                <c:pt idx="1314">
                  <c:v>8.7539999999999996</c:v>
                </c:pt>
                <c:pt idx="1315">
                  <c:v>8.7608999999999995</c:v>
                </c:pt>
                <c:pt idx="1316">
                  <c:v>8.7672000000000008</c:v>
                </c:pt>
                <c:pt idx="1317">
                  <c:v>8.7744</c:v>
                </c:pt>
                <c:pt idx="1318">
                  <c:v>8.7805999999999997</c:v>
                </c:pt>
                <c:pt idx="1319">
                  <c:v>8.7872000000000003</c:v>
                </c:pt>
                <c:pt idx="1320">
                  <c:v>8.7940000000000005</c:v>
                </c:pt>
                <c:pt idx="1321">
                  <c:v>8.8008000000000006</c:v>
                </c:pt>
                <c:pt idx="1322">
                  <c:v>8.8078000000000003</c:v>
                </c:pt>
                <c:pt idx="1323">
                  <c:v>8.8139000000000003</c:v>
                </c:pt>
                <c:pt idx="1324">
                  <c:v>8.8211999999999993</c:v>
                </c:pt>
                <c:pt idx="1325">
                  <c:v>8.8275000000000006</c:v>
                </c:pt>
                <c:pt idx="1326">
                  <c:v>8.8339999999999996</c:v>
                </c:pt>
                <c:pt idx="1327">
                  <c:v>8.8407</c:v>
                </c:pt>
                <c:pt idx="1328">
                  <c:v>8.8474000000000004</c:v>
                </c:pt>
                <c:pt idx="1329">
                  <c:v>8.8544999999999998</c:v>
                </c:pt>
                <c:pt idx="1330">
                  <c:v>8.8605999999999998</c:v>
                </c:pt>
                <c:pt idx="1331">
                  <c:v>8.8673999999999999</c:v>
                </c:pt>
                <c:pt idx="1332">
                  <c:v>8.8740000000000006</c:v>
                </c:pt>
                <c:pt idx="1333">
                  <c:v>8.8803999999999998</c:v>
                </c:pt>
                <c:pt idx="1334">
                  <c:v>8.8872999999999998</c:v>
                </c:pt>
                <c:pt idx="1335">
                  <c:v>8.8940000000000001</c:v>
                </c:pt>
                <c:pt idx="1336">
                  <c:v>8.9009</c:v>
                </c:pt>
                <c:pt idx="1337">
                  <c:v>8.9072999999999993</c:v>
                </c:pt>
                <c:pt idx="1338">
                  <c:v>8.9140999999999995</c:v>
                </c:pt>
                <c:pt idx="1339">
                  <c:v>8.9210999999999991</c:v>
                </c:pt>
                <c:pt idx="1340">
                  <c:v>8.9275000000000002</c:v>
                </c:pt>
                <c:pt idx="1341">
                  <c:v>8.9338999999999995</c:v>
                </c:pt>
                <c:pt idx="1342">
                  <c:v>8.9406999999999996</c:v>
                </c:pt>
                <c:pt idx="1343">
                  <c:v>8.9474999999999998</c:v>
                </c:pt>
                <c:pt idx="1344">
                  <c:v>8.9541000000000004</c:v>
                </c:pt>
                <c:pt idx="1345">
                  <c:v>8.9606999999999992</c:v>
                </c:pt>
                <c:pt idx="1346">
                  <c:v>8.9677000000000007</c:v>
                </c:pt>
                <c:pt idx="1347">
                  <c:v>8.9740000000000002</c:v>
                </c:pt>
                <c:pt idx="1348">
                  <c:v>8.9804999999999993</c:v>
                </c:pt>
                <c:pt idx="1349">
                  <c:v>8.9873999999999992</c:v>
                </c:pt>
                <c:pt idx="1350">
                  <c:v>8.9940999999999995</c:v>
                </c:pt>
                <c:pt idx="1351">
                  <c:v>9.0009999999999994</c:v>
                </c:pt>
                <c:pt idx="1352">
                  <c:v>9.0073000000000008</c:v>
                </c:pt>
                <c:pt idx="1353">
                  <c:v>9.0146999999999995</c:v>
                </c:pt>
                <c:pt idx="1354">
                  <c:v>9.0207999999999995</c:v>
                </c:pt>
                <c:pt idx="1355">
                  <c:v>9.0271000000000008</c:v>
                </c:pt>
                <c:pt idx="1356">
                  <c:v>9.0341000000000005</c:v>
                </c:pt>
                <c:pt idx="1357">
                  <c:v>9.0408000000000008</c:v>
                </c:pt>
                <c:pt idx="1358">
                  <c:v>9.0478000000000005</c:v>
                </c:pt>
                <c:pt idx="1359">
                  <c:v>9.0538000000000007</c:v>
                </c:pt>
                <c:pt idx="1360">
                  <c:v>9.0608000000000004</c:v>
                </c:pt>
                <c:pt idx="1361">
                  <c:v>9.0672999999999995</c:v>
                </c:pt>
                <c:pt idx="1362">
                  <c:v>9.0738000000000003</c:v>
                </c:pt>
                <c:pt idx="1363">
                  <c:v>9.0807000000000002</c:v>
                </c:pt>
                <c:pt idx="1364">
                  <c:v>9.0874000000000006</c:v>
                </c:pt>
                <c:pt idx="1365">
                  <c:v>9.0943000000000005</c:v>
                </c:pt>
                <c:pt idx="1366">
                  <c:v>9.1006</c:v>
                </c:pt>
                <c:pt idx="1367">
                  <c:v>9.1076999999999995</c:v>
                </c:pt>
                <c:pt idx="1368">
                  <c:v>9.1143999999999998</c:v>
                </c:pt>
                <c:pt idx="1369">
                  <c:v>9.1206999999999994</c:v>
                </c:pt>
                <c:pt idx="1370">
                  <c:v>9.1274999999999995</c:v>
                </c:pt>
                <c:pt idx="1371">
                  <c:v>9.1341000000000001</c:v>
                </c:pt>
                <c:pt idx="1372">
                  <c:v>9.1408000000000005</c:v>
                </c:pt>
                <c:pt idx="1373">
                  <c:v>9.1472999999999995</c:v>
                </c:pt>
                <c:pt idx="1374">
                  <c:v>9.1540999999999997</c:v>
                </c:pt>
                <c:pt idx="1375">
                  <c:v>9.1609999999999996</c:v>
                </c:pt>
                <c:pt idx="1376">
                  <c:v>9.1671999999999993</c:v>
                </c:pt>
                <c:pt idx="1377">
                  <c:v>9.1737000000000002</c:v>
                </c:pt>
                <c:pt idx="1378">
                  <c:v>9.1806999999999999</c:v>
                </c:pt>
                <c:pt idx="1379">
                  <c:v>9.1874000000000002</c:v>
                </c:pt>
                <c:pt idx="1380">
                  <c:v>9.1942000000000004</c:v>
                </c:pt>
                <c:pt idx="1381">
                  <c:v>9.2007999999999992</c:v>
                </c:pt>
                <c:pt idx="1382">
                  <c:v>9.2078000000000007</c:v>
                </c:pt>
                <c:pt idx="1383">
                  <c:v>9.2140000000000004</c:v>
                </c:pt>
                <c:pt idx="1384">
                  <c:v>9.2205999999999992</c:v>
                </c:pt>
                <c:pt idx="1385">
                  <c:v>9.2276000000000007</c:v>
                </c:pt>
                <c:pt idx="1386">
                  <c:v>9.2340999999999998</c:v>
                </c:pt>
                <c:pt idx="1387">
                  <c:v>9.2408999999999999</c:v>
                </c:pt>
                <c:pt idx="1388">
                  <c:v>9.2474000000000007</c:v>
                </c:pt>
                <c:pt idx="1389">
                  <c:v>9.2542000000000009</c:v>
                </c:pt>
                <c:pt idx="1390">
                  <c:v>9.2606999999999999</c:v>
                </c:pt>
                <c:pt idx="1391">
                  <c:v>9.2669999999999995</c:v>
                </c:pt>
                <c:pt idx="1392">
                  <c:v>9.2742000000000004</c:v>
                </c:pt>
                <c:pt idx="1393">
                  <c:v>9.2807999999999993</c:v>
                </c:pt>
                <c:pt idx="1394">
                  <c:v>9.2875999999999994</c:v>
                </c:pt>
                <c:pt idx="1395">
                  <c:v>9.2941000000000003</c:v>
                </c:pt>
                <c:pt idx="1396">
                  <c:v>9.3009000000000004</c:v>
                </c:pt>
                <c:pt idx="1397">
                  <c:v>9.3076000000000008</c:v>
                </c:pt>
                <c:pt idx="1398">
                  <c:v>9.3140999999999998</c:v>
                </c:pt>
                <c:pt idx="1399">
                  <c:v>9.3208000000000002</c:v>
                </c:pt>
                <c:pt idx="1400">
                  <c:v>9.3271999999999995</c:v>
                </c:pt>
                <c:pt idx="1401">
                  <c:v>9.3338999999999999</c:v>
                </c:pt>
                <c:pt idx="1402">
                  <c:v>9.3408999999999995</c:v>
                </c:pt>
                <c:pt idx="1403">
                  <c:v>9.3475999999999999</c:v>
                </c:pt>
                <c:pt idx="1404">
                  <c:v>9.3543000000000003</c:v>
                </c:pt>
                <c:pt idx="1405">
                  <c:v>9.3604000000000003</c:v>
                </c:pt>
                <c:pt idx="1406">
                  <c:v>9.3671000000000006</c:v>
                </c:pt>
                <c:pt idx="1407">
                  <c:v>9.3740000000000006</c:v>
                </c:pt>
                <c:pt idx="1408">
                  <c:v>9.3808000000000007</c:v>
                </c:pt>
                <c:pt idx="1409">
                  <c:v>9.3876000000000008</c:v>
                </c:pt>
                <c:pt idx="1410">
                  <c:v>9.3941999999999997</c:v>
                </c:pt>
                <c:pt idx="1411">
                  <c:v>9.4009999999999998</c:v>
                </c:pt>
                <c:pt idx="1412">
                  <c:v>9.4075000000000006</c:v>
                </c:pt>
                <c:pt idx="1413">
                  <c:v>9.4139999999999997</c:v>
                </c:pt>
                <c:pt idx="1414">
                  <c:v>9.4207000000000001</c:v>
                </c:pt>
                <c:pt idx="1415">
                  <c:v>9.4273000000000007</c:v>
                </c:pt>
                <c:pt idx="1416">
                  <c:v>9.4343000000000004</c:v>
                </c:pt>
                <c:pt idx="1417">
                  <c:v>9.4407999999999994</c:v>
                </c:pt>
                <c:pt idx="1418">
                  <c:v>9.4474</c:v>
                </c:pt>
                <c:pt idx="1419">
                  <c:v>9.4539000000000009</c:v>
                </c:pt>
                <c:pt idx="1420">
                  <c:v>9.4603999999999999</c:v>
                </c:pt>
                <c:pt idx="1421">
                  <c:v>9.4674999999999994</c:v>
                </c:pt>
                <c:pt idx="1422">
                  <c:v>9.4740000000000002</c:v>
                </c:pt>
                <c:pt idx="1423">
                  <c:v>9.4807000000000006</c:v>
                </c:pt>
                <c:pt idx="1424">
                  <c:v>9.4873999999999992</c:v>
                </c:pt>
                <c:pt idx="1425">
                  <c:v>9.4941999999999993</c:v>
                </c:pt>
                <c:pt idx="1426">
                  <c:v>9.5010999999999992</c:v>
                </c:pt>
                <c:pt idx="1427">
                  <c:v>9.5071999999999992</c:v>
                </c:pt>
                <c:pt idx="1428">
                  <c:v>9.5140999999999991</c:v>
                </c:pt>
                <c:pt idx="1429">
                  <c:v>9.5206</c:v>
                </c:pt>
                <c:pt idx="1430">
                  <c:v>9.5274000000000001</c:v>
                </c:pt>
                <c:pt idx="1431">
                  <c:v>9.5343999999999998</c:v>
                </c:pt>
                <c:pt idx="1432">
                  <c:v>9.5409000000000006</c:v>
                </c:pt>
                <c:pt idx="1433">
                  <c:v>9.5474999999999994</c:v>
                </c:pt>
                <c:pt idx="1434">
                  <c:v>9.5538000000000007</c:v>
                </c:pt>
                <c:pt idx="1435">
                  <c:v>9.5607000000000006</c:v>
                </c:pt>
                <c:pt idx="1436">
                  <c:v>9.5673999999999992</c:v>
                </c:pt>
                <c:pt idx="1437">
                  <c:v>9.5739999999999998</c:v>
                </c:pt>
                <c:pt idx="1438">
                  <c:v>9.5808999999999997</c:v>
                </c:pt>
                <c:pt idx="1439">
                  <c:v>9.5877999999999997</c:v>
                </c:pt>
                <c:pt idx="1440">
                  <c:v>9.5944000000000003</c:v>
                </c:pt>
                <c:pt idx="1441">
                  <c:v>9.6005000000000003</c:v>
                </c:pt>
                <c:pt idx="1442">
                  <c:v>9.6072000000000006</c:v>
                </c:pt>
                <c:pt idx="1443">
                  <c:v>9.6142000000000003</c:v>
                </c:pt>
                <c:pt idx="1444">
                  <c:v>9.6207999999999991</c:v>
                </c:pt>
                <c:pt idx="1445">
                  <c:v>9.6273</c:v>
                </c:pt>
                <c:pt idx="1446">
                  <c:v>9.6341999999999999</c:v>
                </c:pt>
                <c:pt idx="1447">
                  <c:v>9.6408000000000005</c:v>
                </c:pt>
                <c:pt idx="1448">
                  <c:v>9.6473999999999993</c:v>
                </c:pt>
                <c:pt idx="1449">
                  <c:v>9.6539999999999999</c:v>
                </c:pt>
                <c:pt idx="1450">
                  <c:v>9.6608000000000001</c:v>
                </c:pt>
                <c:pt idx="1451">
                  <c:v>9.6674000000000007</c:v>
                </c:pt>
                <c:pt idx="1452">
                  <c:v>9.6738</c:v>
                </c:pt>
                <c:pt idx="1453">
                  <c:v>9.6809999999999992</c:v>
                </c:pt>
                <c:pt idx="1454">
                  <c:v>9.6875999999999998</c:v>
                </c:pt>
                <c:pt idx="1455">
                  <c:v>9.6943000000000001</c:v>
                </c:pt>
                <c:pt idx="1456">
                  <c:v>9.7005999999999997</c:v>
                </c:pt>
                <c:pt idx="1457">
                  <c:v>9.7075999999999993</c:v>
                </c:pt>
                <c:pt idx="1458">
                  <c:v>9.7141999999999999</c:v>
                </c:pt>
                <c:pt idx="1459">
                  <c:v>9.7204999999999995</c:v>
                </c:pt>
                <c:pt idx="1460">
                  <c:v>9.7276000000000007</c:v>
                </c:pt>
                <c:pt idx="1461">
                  <c:v>9.7341999999999995</c:v>
                </c:pt>
                <c:pt idx="1462">
                  <c:v>9.7409999999999997</c:v>
                </c:pt>
                <c:pt idx="1463">
                  <c:v>9.7470999999999997</c:v>
                </c:pt>
                <c:pt idx="1464">
                  <c:v>9.7538999999999998</c:v>
                </c:pt>
                <c:pt idx="1465">
                  <c:v>9.7606999999999999</c:v>
                </c:pt>
                <c:pt idx="1466">
                  <c:v>9.7674000000000003</c:v>
                </c:pt>
                <c:pt idx="1467">
                  <c:v>9.7743000000000002</c:v>
                </c:pt>
                <c:pt idx="1468">
                  <c:v>9.7810000000000006</c:v>
                </c:pt>
                <c:pt idx="1469">
                  <c:v>9.7874999999999996</c:v>
                </c:pt>
                <c:pt idx="1470">
                  <c:v>9.7939000000000007</c:v>
                </c:pt>
                <c:pt idx="1471">
                  <c:v>9.8007000000000009</c:v>
                </c:pt>
                <c:pt idx="1472">
                  <c:v>9.8074999999999992</c:v>
                </c:pt>
                <c:pt idx="1473">
                  <c:v>9.8140999999999998</c:v>
                </c:pt>
                <c:pt idx="1474">
                  <c:v>9.8208000000000002</c:v>
                </c:pt>
                <c:pt idx="1475">
                  <c:v>9.8277000000000001</c:v>
                </c:pt>
                <c:pt idx="1476">
                  <c:v>9.8340999999999994</c:v>
                </c:pt>
                <c:pt idx="1477">
                  <c:v>9.8407</c:v>
                </c:pt>
                <c:pt idx="1478">
                  <c:v>9.8472000000000008</c:v>
                </c:pt>
                <c:pt idx="1479">
                  <c:v>9.8541000000000007</c:v>
                </c:pt>
                <c:pt idx="1480">
                  <c:v>9.8607999999999993</c:v>
                </c:pt>
                <c:pt idx="1481">
                  <c:v>9.8672000000000004</c:v>
                </c:pt>
                <c:pt idx="1482">
                  <c:v>9.8742999999999999</c:v>
                </c:pt>
                <c:pt idx="1483">
                  <c:v>9.8808000000000007</c:v>
                </c:pt>
                <c:pt idx="1484">
                  <c:v>9.8877000000000006</c:v>
                </c:pt>
                <c:pt idx="1485">
                  <c:v>9.8940999999999999</c:v>
                </c:pt>
                <c:pt idx="1486">
                  <c:v>9.9008000000000003</c:v>
                </c:pt>
                <c:pt idx="1487">
                  <c:v>9.9072999999999993</c:v>
                </c:pt>
                <c:pt idx="1488">
                  <c:v>9.9138000000000002</c:v>
                </c:pt>
                <c:pt idx="1489">
                  <c:v>9.9210999999999991</c:v>
                </c:pt>
                <c:pt idx="1490">
                  <c:v>9.9275000000000002</c:v>
                </c:pt>
                <c:pt idx="1491">
                  <c:v>9.9342000000000006</c:v>
                </c:pt>
                <c:pt idx="1492">
                  <c:v>9.9405999999999999</c:v>
                </c:pt>
                <c:pt idx="1493">
                  <c:v>9.9471000000000007</c:v>
                </c:pt>
                <c:pt idx="1494">
                  <c:v>9.9541000000000004</c:v>
                </c:pt>
                <c:pt idx="1495">
                  <c:v>9.9604999999999997</c:v>
                </c:pt>
                <c:pt idx="1496">
                  <c:v>9.9677000000000007</c:v>
                </c:pt>
                <c:pt idx="1497">
                  <c:v>9.9742999999999995</c:v>
                </c:pt>
                <c:pt idx="1498">
                  <c:v>9.9809999999999999</c:v>
                </c:pt>
                <c:pt idx="1499">
                  <c:v>9.9875000000000007</c:v>
                </c:pt>
                <c:pt idx="1500">
                  <c:v>9.9939999999999998</c:v>
                </c:pt>
                <c:pt idx="1501">
                  <c:v>10.0009</c:v>
                </c:pt>
                <c:pt idx="1502">
                  <c:v>10.007300000000001</c:v>
                </c:pt>
                <c:pt idx="1503">
                  <c:v>10.0143</c:v>
                </c:pt>
                <c:pt idx="1504">
                  <c:v>10.020899999999999</c:v>
                </c:pt>
                <c:pt idx="1505">
                  <c:v>10.0273</c:v>
                </c:pt>
                <c:pt idx="1506">
                  <c:v>10.033899999999999</c:v>
                </c:pt>
                <c:pt idx="1507">
                  <c:v>10.0405</c:v>
                </c:pt>
                <c:pt idx="1508">
                  <c:v>10.047499999999999</c:v>
                </c:pt>
                <c:pt idx="1509">
                  <c:v>10.054</c:v>
                </c:pt>
                <c:pt idx="1510">
                  <c:v>10.0604</c:v>
                </c:pt>
                <c:pt idx="1511">
                  <c:v>10.0677</c:v>
                </c:pt>
                <c:pt idx="1512">
                  <c:v>10.074199999999999</c:v>
                </c:pt>
                <c:pt idx="1513">
                  <c:v>10.0809</c:v>
                </c:pt>
                <c:pt idx="1514">
                  <c:v>10.087400000000001</c:v>
                </c:pt>
                <c:pt idx="1515">
                  <c:v>10.093999999999999</c:v>
                </c:pt>
                <c:pt idx="1516">
                  <c:v>10.1007</c:v>
                </c:pt>
                <c:pt idx="1517">
                  <c:v>10.107200000000001</c:v>
                </c:pt>
                <c:pt idx="1518">
                  <c:v>10.1145</c:v>
                </c:pt>
                <c:pt idx="1519">
                  <c:v>10.120799999999999</c:v>
                </c:pt>
                <c:pt idx="1520">
                  <c:v>10.1275</c:v>
                </c:pt>
                <c:pt idx="1521">
                  <c:v>10.1341</c:v>
                </c:pt>
                <c:pt idx="1522">
                  <c:v>10.140599999999999</c:v>
                </c:pt>
                <c:pt idx="1523">
                  <c:v>10.147399999999999</c:v>
                </c:pt>
                <c:pt idx="1524">
                  <c:v>10.153700000000001</c:v>
                </c:pt>
                <c:pt idx="1525">
                  <c:v>10.161</c:v>
                </c:pt>
                <c:pt idx="1526">
                  <c:v>10.1677</c:v>
                </c:pt>
                <c:pt idx="1527">
                  <c:v>10.174300000000001</c:v>
                </c:pt>
                <c:pt idx="1528">
                  <c:v>10.1808</c:v>
                </c:pt>
                <c:pt idx="1529">
                  <c:v>10.1874</c:v>
                </c:pt>
                <c:pt idx="1530">
                  <c:v>10.1942</c:v>
                </c:pt>
                <c:pt idx="1531">
                  <c:v>10.2005</c:v>
                </c:pt>
                <c:pt idx="1532">
                  <c:v>10.207700000000001</c:v>
                </c:pt>
                <c:pt idx="1533">
                  <c:v>10.2141</c:v>
                </c:pt>
                <c:pt idx="1534">
                  <c:v>10.220599999999999</c:v>
                </c:pt>
                <c:pt idx="1535">
                  <c:v>10.227499999999999</c:v>
                </c:pt>
                <c:pt idx="1536">
                  <c:v>10.2339</c:v>
                </c:pt>
                <c:pt idx="1537">
                  <c:v>10.240600000000001</c:v>
                </c:pt>
                <c:pt idx="1538">
                  <c:v>10.2471</c:v>
                </c:pt>
                <c:pt idx="1539">
                  <c:v>10.254099999999999</c:v>
                </c:pt>
                <c:pt idx="1540">
                  <c:v>10.261100000000001</c:v>
                </c:pt>
                <c:pt idx="1541">
                  <c:v>10.2675</c:v>
                </c:pt>
                <c:pt idx="1542">
                  <c:v>10.2743</c:v>
                </c:pt>
                <c:pt idx="1543">
                  <c:v>10.280799999999999</c:v>
                </c:pt>
                <c:pt idx="1544">
                  <c:v>10.2874</c:v>
                </c:pt>
                <c:pt idx="1545">
                  <c:v>10.294</c:v>
                </c:pt>
                <c:pt idx="1546">
                  <c:v>10.300599999999999</c:v>
                </c:pt>
                <c:pt idx="1547">
                  <c:v>10.3078</c:v>
                </c:pt>
                <c:pt idx="1548">
                  <c:v>10.3141</c:v>
                </c:pt>
                <c:pt idx="1549">
                  <c:v>10.3208</c:v>
                </c:pt>
                <c:pt idx="1550">
                  <c:v>10.327400000000001</c:v>
                </c:pt>
                <c:pt idx="1551">
                  <c:v>10.3338</c:v>
                </c:pt>
                <c:pt idx="1552">
                  <c:v>10.3407</c:v>
                </c:pt>
                <c:pt idx="1553">
                  <c:v>10.347200000000001</c:v>
                </c:pt>
                <c:pt idx="1554">
                  <c:v>10.3545</c:v>
                </c:pt>
                <c:pt idx="1555">
                  <c:v>10.360799999999999</c:v>
                </c:pt>
                <c:pt idx="1556">
                  <c:v>10.3674</c:v>
                </c:pt>
                <c:pt idx="1557">
                  <c:v>10.3743</c:v>
                </c:pt>
                <c:pt idx="1558">
                  <c:v>10.380699999999999</c:v>
                </c:pt>
                <c:pt idx="1559">
                  <c:v>10.387600000000001</c:v>
                </c:pt>
                <c:pt idx="1560">
                  <c:v>10.393800000000001</c:v>
                </c:pt>
                <c:pt idx="1561">
                  <c:v>10.401</c:v>
                </c:pt>
                <c:pt idx="1562">
                  <c:v>10.407500000000001</c:v>
                </c:pt>
                <c:pt idx="1563">
                  <c:v>10.414099999999999</c:v>
                </c:pt>
                <c:pt idx="1564">
                  <c:v>10.4208</c:v>
                </c:pt>
                <c:pt idx="1565">
                  <c:v>10.427199999999999</c:v>
                </c:pt>
                <c:pt idx="1566">
                  <c:v>10.434100000000001</c:v>
                </c:pt>
                <c:pt idx="1567">
                  <c:v>10.4406</c:v>
                </c:pt>
                <c:pt idx="1568">
                  <c:v>10.4476</c:v>
                </c:pt>
                <c:pt idx="1569">
                  <c:v>10.4542</c:v>
                </c:pt>
                <c:pt idx="1570">
                  <c:v>10.460800000000001</c:v>
                </c:pt>
                <c:pt idx="1571">
                  <c:v>10.4678</c:v>
                </c:pt>
                <c:pt idx="1572">
                  <c:v>10.4741</c:v>
                </c:pt>
                <c:pt idx="1573">
                  <c:v>10.480600000000001</c:v>
                </c:pt>
                <c:pt idx="1574">
                  <c:v>10.4871</c:v>
                </c:pt>
                <c:pt idx="1575">
                  <c:v>10.494</c:v>
                </c:pt>
                <c:pt idx="1576">
                  <c:v>10.501099999999999</c:v>
                </c:pt>
                <c:pt idx="1577">
                  <c:v>10.5075</c:v>
                </c:pt>
                <c:pt idx="1578">
                  <c:v>10.513999999999999</c:v>
                </c:pt>
                <c:pt idx="1579">
                  <c:v>10.5206</c:v>
                </c:pt>
                <c:pt idx="1580">
                  <c:v>10.5273</c:v>
                </c:pt>
                <c:pt idx="1581">
                  <c:v>10.5341</c:v>
                </c:pt>
                <c:pt idx="1582">
                  <c:v>10.540699999999999</c:v>
                </c:pt>
                <c:pt idx="1583">
                  <c:v>10.547700000000001</c:v>
                </c:pt>
                <c:pt idx="1584">
                  <c:v>10.5542</c:v>
                </c:pt>
                <c:pt idx="1585">
                  <c:v>10.5608</c:v>
                </c:pt>
                <c:pt idx="1586">
                  <c:v>10.5677</c:v>
                </c:pt>
                <c:pt idx="1587">
                  <c:v>10.574</c:v>
                </c:pt>
                <c:pt idx="1588">
                  <c:v>10.5808</c:v>
                </c:pt>
                <c:pt idx="1589">
                  <c:v>10.587300000000001</c:v>
                </c:pt>
                <c:pt idx="1590">
                  <c:v>10.5943</c:v>
                </c:pt>
                <c:pt idx="1591">
                  <c:v>10.6008</c:v>
                </c:pt>
                <c:pt idx="1592">
                  <c:v>10.607200000000001</c:v>
                </c:pt>
                <c:pt idx="1593">
                  <c:v>10.6142</c:v>
                </c:pt>
                <c:pt idx="1594">
                  <c:v>10.6206</c:v>
                </c:pt>
                <c:pt idx="1595">
                  <c:v>10.6273</c:v>
                </c:pt>
                <c:pt idx="1596">
                  <c:v>10.6289</c:v>
                </c:pt>
                <c:pt idx="1597">
                  <c:v>10.629</c:v>
                </c:pt>
                <c:pt idx="1598">
                  <c:v>10.629099999999999</c:v>
                </c:pt>
                <c:pt idx="1599">
                  <c:v>10.629099999999999</c:v>
                </c:pt>
                <c:pt idx="1600">
                  <c:v>10.629200000000001</c:v>
                </c:pt>
                <c:pt idx="1601">
                  <c:v>10.629300000000001</c:v>
                </c:pt>
                <c:pt idx="1602">
                  <c:v>10.629300000000001</c:v>
                </c:pt>
                <c:pt idx="1603">
                  <c:v>10.6294</c:v>
                </c:pt>
                <c:pt idx="1604">
                  <c:v>10.6295</c:v>
                </c:pt>
                <c:pt idx="1605">
                  <c:v>10.6296</c:v>
                </c:pt>
                <c:pt idx="1606">
                  <c:v>10.6296</c:v>
                </c:pt>
                <c:pt idx="1607">
                  <c:v>10.6297</c:v>
                </c:pt>
                <c:pt idx="1608">
                  <c:v>10.629799999999999</c:v>
                </c:pt>
                <c:pt idx="1609">
                  <c:v>10.629899999999999</c:v>
                </c:pt>
                <c:pt idx="1610">
                  <c:v>10.63</c:v>
                </c:pt>
                <c:pt idx="1611">
                  <c:v>10.630100000000001</c:v>
                </c:pt>
                <c:pt idx="1612">
                  <c:v>10.6303</c:v>
                </c:pt>
              </c:numCache>
            </c:numRef>
          </c:xVal>
          <c:yVal>
            <c:numRef>
              <c:f>'Titanium (2016)_first group v1.'!$T$6:$T$1618</c:f>
              <c:numCache>
                <c:formatCode>General</c:formatCode>
                <c:ptCount val="1613"/>
                <c:pt idx="0">
                  <c:v>2.9999999999999997E-4</c:v>
                </c:pt>
                <c:pt idx="1">
                  <c:v>9.2999999999999992E-3</c:v>
                </c:pt>
                <c:pt idx="2">
                  <c:v>3.0200000000000001E-2</c:v>
                </c:pt>
                <c:pt idx="3">
                  <c:v>0.1605</c:v>
                </c:pt>
                <c:pt idx="4">
                  <c:v>0.21809999999999999</c:v>
                </c:pt>
                <c:pt idx="5">
                  <c:v>0.2676</c:v>
                </c:pt>
                <c:pt idx="6">
                  <c:v>0.3216</c:v>
                </c:pt>
                <c:pt idx="7">
                  <c:v>0.3755</c:v>
                </c:pt>
                <c:pt idx="8">
                  <c:v>0.43</c:v>
                </c:pt>
                <c:pt idx="9">
                  <c:v>0.48270000000000002</c:v>
                </c:pt>
                <c:pt idx="10">
                  <c:v>0.53110000000000002</c:v>
                </c:pt>
                <c:pt idx="11">
                  <c:v>0.58079999999999998</c:v>
                </c:pt>
                <c:pt idx="12">
                  <c:v>0.62809999999999999</c:v>
                </c:pt>
                <c:pt idx="13">
                  <c:v>0.67479999999999996</c:v>
                </c:pt>
                <c:pt idx="14">
                  <c:v>0.71609999999999996</c:v>
                </c:pt>
                <c:pt idx="15">
                  <c:v>0.76500000000000001</c:v>
                </c:pt>
                <c:pt idx="16">
                  <c:v>0.81079999999999997</c:v>
                </c:pt>
                <c:pt idx="17">
                  <c:v>0.85580000000000001</c:v>
                </c:pt>
                <c:pt idx="18">
                  <c:v>0.90049999999999997</c:v>
                </c:pt>
                <c:pt idx="19">
                  <c:v>0.94469999999999998</c:v>
                </c:pt>
                <c:pt idx="20">
                  <c:v>0.99109999999999998</c:v>
                </c:pt>
                <c:pt idx="21">
                  <c:v>1.0369999999999999</c:v>
                </c:pt>
                <c:pt idx="22">
                  <c:v>1.0840000000000001</c:v>
                </c:pt>
                <c:pt idx="23">
                  <c:v>1.1264000000000001</c:v>
                </c:pt>
                <c:pt idx="24">
                  <c:v>1.1664000000000001</c:v>
                </c:pt>
                <c:pt idx="25">
                  <c:v>1.2065999999999999</c:v>
                </c:pt>
                <c:pt idx="26">
                  <c:v>1.2472000000000001</c:v>
                </c:pt>
                <c:pt idx="27">
                  <c:v>1.2895000000000001</c:v>
                </c:pt>
                <c:pt idx="28">
                  <c:v>1.329</c:v>
                </c:pt>
                <c:pt idx="29">
                  <c:v>1.3697999999999999</c:v>
                </c:pt>
                <c:pt idx="30">
                  <c:v>1.4121999999999999</c:v>
                </c:pt>
                <c:pt idx="31">
                  <c:v>1.4542999999999999</c:v>
                </c:pt>
                <c:pt idx="32">
                  <c:v>1.4972000000000001</c:v>
                </c:pt>
                <c:pt idx="33">
                  <c:v>1.5382</c:v>
                </c:pt>
                <c:pt idx="34">
                  <c:v>1.5793999999999999</c:v>
                </c:pt>
                <c:pt idx="35">
                  <c:v>1.621</c:v>
                </c:pt>
                <c:pt idx="36">
                  <c:v>1.6647000000000001</c:v>
                </c:pt>
                <c:pt idx="37">
                  <c:v>1.7068000000000001</c:v>
                </c:pt>
                <c:pt idx="38">
                  <c:v>1.7486999999999999</c:v>
                </c:pt>
                <c:pt idx="39">
                  <c:v>1.7908999999999999</c:v>
                </c:pt>
                <c:pt idx="40">
                  <c:v>1.8341000000000001</c:v>
                </c:pt>
                <c:pt idx="41">
                  <c:v>1.8734999999999999</c:v>
                </c:pt>
                <c:pt idx="42">
                  <c:v>1.9169</c:v>
                </c:pt>
                <c:pt idx="43">
                  <c:v>1.9601999999999999</c:v>
                </c:pt>
                <c:pt idx="44">
                  <c:v>2.0055999999999998</c:v>
                </c:pt>
                <c:pt idx="45">
                  <c:v>2.0468000000000002</c:v>
                </c:pt>
                <c:pt idx="46">
                  <c:v>2.0871</c:v>
                </c:pt>
                <c:pt idx="47">
                  <c:v>2.1305999999999998</c:v>
                </c:pt>
                <c:pt idx="48">
                  <c:v>2.1709999999999998</c:v>
                </c:pt>
                <c:pt idx="49">
                  <c:v>2.2181000000000002</c:v>
                </c:pt>
                <c:pt idx="50">
                  <c:v>2.2610999999999999</c:v>
                </c:pt>
                <c:pt idx="51">
                  <c:v>2.3047</c:v>
                </c:pt>
                <c:pt idx="52">
                  <c:v>2.3466</c:v>
                </c:pt>
                <c:pt idx="53">
                  <c:v>2.3872</c:v>
                </c:pt>
                <c:pt idx="54">
                  <c:v>2.4359999999999999</c:v>
                </c:pt>
                <c:pt idx="55">
                  <c:v>2.4779</c:v>
                </c:pt>
                <c:pt idx="56">
                  <c:v>2.5230999999999999</c:v>
                </c:pt>
                <c:pt idx="57">
                  <c:v>2.5653999999999999</c:v>
                </c:pt>
                <c:pt idx="58">
                  <c:v>2.6105999999999998</c:v>
                </c:pt>
                <c:pt idx="59">
                  <c:v>2.6558999999999999</c:v>
                </c:pt>
                <c:pt idx="60">
                  <c:v>2.6993999999999998</c:v>
                </c:pt>
                <c:pt idx="61">
                  <c:v>2.7456999999999998</c:v>
                </c:pt>
                <c:pt idx="62">
                  <c:v>2.7885</c:v>
                </c:pt>
                <c:pt idx="63">
                  <c:v>2.8338999999999999</c:v>
                </c:pt>
                <c:pt idx="64">
                  <c:v>2.8780000000000001</c:v>
                </c:pt>
                <c:pt idx="65">
                  <c:v>2.9224000000000001</c:v>
                </c:pt>
                <c:pt idx="66">
                  <c:v>2.9699</c:v>
                </c:pt>
                <c:pt idx="67">
                  <c:v>3.0135999999999998</c:v>
                </c:pt>
                <c:pt idx="68">
                  <c:v>3.0602</c:v>
                </c:pt>
                <c:pt idx="69">
                  <c:v>3.1040000000000001</c:v>
                </c:pt>
                <c:pt idx="70">
                  <c:v>3.1474000000000002</c:v>
                </c:pt>
                <c:pt idx="71">
                  <c:v>3.1937000000000002</c:v>
                </c:pt>
                <c:pt idx="72">
                  <c:v>3.242</c:v>
                </c:pt>
                <c:pt idx="73">
                  <c:v>3.2906</c:v>
                </c:pt>
                <c:pt idx="74">
                  <c:v>3.3348</c:v>
                </c:pt>
                <c:pt idx="75">
                  <c:v>3.3763000000000001</c:v>
                </c:pt>
                <c:pt idx="76">
                  <c:v>3.4266000000000001</c:v>
                </c:pt>
                <c:pt idx="77">
                  <c:v>3.4704999999999999</c:v>
                </c:pt>
                <c:pt idx="78">
                  <c:v>3.5175999999999998</c:v>
                </c:pt>
                <c:pt idx="79">
                  <c:v>3.5640999999999998</c:v>
                </c:pt>
                <c:pt idx="80">
                  <c:v>3.6084000000000001</c:v>
                </c:pt>
                <c:pt idx="81">
                  <c:v>3.653</c:v>
                </c:pt>
                <c:pt idx="82">
                  <c:v>3.6939000000000002</c:v>
                </c:pt>
                <c:pt idx="83">
                  <c:v>3.7425999999999999</c:v>
                </c:pt>
                <c:pt idx="84">
                  <c:v>3.7833999999999999</c:v>
                </c:pt>
                <c:pt idx="85">
                  <c:v>3.8292999999999999</c:v>
                </c:pt>
                <c:pt idx="86">
                  <c:v>3.8769</c:v>
                </c:pt>
                <c:pt idx="87">
                  <c:v>3.9220000000000002</c:v>
                </c:pt>
                <c:pt idx="88">
                  <c:v>3.9678</c:v>
                </c:pt>
                <c:pt idx="89">
                  <c:v>4.008</c:v>
                </c:pt>
                <c:pt idx="90">
                  <c:v>4.0632000000000001</c:v>
                </c:pt>
                <c:pt idx="91">
                  <c:v>4.1051000000000002</c:v>
                </c:pt>
                <c:pt idx="92">
                  <c:v>4.149</c:v>
                </c:pt>
                <c:pt idx="93">
                  <c:v>4.1932</c:v>
                </c:pt>
                <c:pt idx="94">
                  <c:v>4.2419000000000002</c:v>
                </c:pt>
                <c:pt idx="95">
                  <c:v>4.2931999999999997</c:v>
                </c:pt>
                <c:pt idx="96">
                  <c:v>4.3341000000000003</c:v>
                </c:pt>
                <c:pt idx="97">
                  <c:v>4.3848000000000003</c:v>
                </c:pt>
                <c:pt idx="98">
                  <c:v>4.4265999999999996</c:v>
                </c:pt>
                <c:pt idx="99">
                  <c:v>4.4734999999999996</c:v>
                </c:pt>
                <c:pt idx="100">
                  <c:v>4.5228999999999999</c:v>
                </c:pt>
                <c:pt idx="101">
                  <c:v>4.5716000000000001</c:v>
                </c:pt>
                <c:pt idx="102">
                  <c:v>4.6223000000000001</c:v>
                </c:pt>
                <c:pt idx="103">
                  <c:v>4.6642000000000001</c:v>
                </c:pt>
                <c:pt idx="104">
                  <c:v>4.7164000000000001</c:v>
                </c:pt>
                <c:pt idx="105">
                  <c:v>4.7633999999999999</c:v>
                </c:pt>
                <c:pt idx="106">
                  <c:v>4.8086000000000002</c:v>
                </c:pt>
                <c:pt idx="107">
                  <c:v>4.8570000000000002</c:v>
                </c:pt>
                <c:pt idx="108">
                  <c:v>4.9086999999999996</c:v>
                </c:pt>
                <c:pt idx="109">
                  <c:v>4.9584000000000001</c:v>
                </c:pt>
                <c:pt idx="110">
                  <c:v>5.0025000000000004</c:v>
                </c:pt>
                <c:pt idx="111">
                  <c:v>5.0499000000000001</c:v>
                </c:pt>
                <c:pt idx="112">
                  <c:v>5.1025999999999998</c:v>
                </c:pt>
                <c:pt idx="113">
                  <c:v>5.1494</c:v>
                </c:pt>
                <c:pt idx="114">
                  <c:v>5.1974</c:v>
                </c:pt>
                <c:pt idx="115">
                  <c:v>5.2489999999999997</c:v>
                </c:pt>
                <c:pt idx="116">
                  <c:v>5.2969999999999997</c:v>
                </c:pt>
                <c:pt idx="117">
                  <c:v>5.3482000000000003</c:v>
                </c:pt>
                <c:pt idx="118">
                  <c:v>5.3967000000000001</c:v>
                </c:pt>
                <c:pt idx="119">
                  <c:v>5.4527999999999999</c:v>
                </c:pt>
                <c:pt idx="120">
                  <c:v>5.4957000000000003</c:v>
                </c:pt>
                <c:pt idx="121">
                  <c:v>5.5427999999999997</c:v>
                </c:pt>
                <c:pt idx="122">
                  <c:v>5.5970000000000004</c:v>
                </c:pt>
                <c:pt idx="123">
                  <c:v>5.6485000000000003</c:v>
                </c:pt>
                <c:pt idx="124">
                  <c:v>5.7</c:v>
                </c:pt>
                <c:pt idx="125">
                  <c:v>5.7447999999999997</c:v>
                </c:pt>
                <c:pt idx="126">
                  <c:v>5.8029999999999999</c:v>
                </c:pt>
                <c:pt idx="127">
                  <c:v>5.8480999999999996</c:v>
                </c:pt>
                <c:pt idx="128">
                  <c:v>5.8952999999999998</c:v>
                </c:pt>
                <c:pt idx="129">
                  <c:v>5.9501999999999997</c:v>
                </c:pt>
                <c:pt idx="130">
                  <c:v>6.0026000000000002</c:v>
                </c:pt>
                <c:pt idx="131">
                  <c:v>6.0570000000000004</c:v>
                </c:pt>
                <c:pt idx="132">
                  <c:v>6.1024000000000003</c:v>
                </c:pt>
                <c:pt idx="133">
                  <c:v>6.1571999999999996</c:v>
                </c:pt>
                <c:pt idx="134">
                  <c:v>6.2050999999999998</c:v>
                </c:pt>
                <c:pt idx="135">
                  <c:v>6.2556000000000003</c:v>
                </c:pt>
                <c:pt idx="136">
                  <c:v>6.3102</c:v>
                </c:pt>
                <c:pt idx="137">
                  <c:v>6.3601000000000001</c:v>
                </c:pt>
                <c:pt idx="138">
                  <c:v>6.4120999999999997</c:v>
                </c:pt>
                <c:pt idx="139">
                  <c:v>6.4592000000000001</c:v>
                </c:pt>
                <c:pt idx="140">
                  <c:v>6.5152000000000001</c:v>
                </c:pt>
                <c:pt idx="141">
                  <c:v>6.5690999999999997</c:v>
                </c:pt>
                <c:pt idx="142">
                  <c:v>6.6167999999999996</c:v>
                </c:pt>
                <c:pt idx="143">
                  <c:v>6.6672000000000002</c:v>
                </c:pt>
                <c:pt idx="144">
                  <c:v>6.7230999999999996</c:v>
                </c:pt>
                <c:pt idx="145">
                  <c:v>6.7751999999999999</c:v>
                </c:pt>
                <c:pt idx="146">
                  <c:v>6.8284000000000002</c:v>
                </c:pt>
                <c:pt idx="147">
                  <c:v>6.8802000000000003</c:v>
                </c:pt>
                <c:pt idx="148">
                  <c:v>6.9356999999999998</c:v>
                </c:pt>
                <c:pt idx="149">
                  <c:v>6.9837999999999996</c:v>
                </c:pt>
                <c:pt idx="150">
                  <c:v>7.0354000000000001</c:v>
                </c:pt>
                <c:pt idx="151">
                  <c:v>7.0906000000000002</c:v>
                </c:pt>
                <c:pt idx="152">
                  <c:v>7.1406999999999998</c:v>
                </c:pt>
                <c:pt idx="153">
                  <c:v>7.1963999999999997</c:v>
                </c:pt>
                <c:pt idx="154">
                  <c:v>7.2483000000000004</c:v>
                </c:pt>
                <c:pt idx="155">
                  <c:v>7.3036000000000003</c:v>
                </c:pt>
                <c:pt idx="156">
                  <c:v>7.3513999999999999</c:v>
                </c:pt>
                <c:pt idx="157">
                  <c:v>7.4015000000000004</c:v>
                </c:pt>
                <c:pt idx="158">
                  <c:v>7.4622000000000002</c:v>
                </c:pt>
                <c:pt idx="159">
                  <c:v>7.5152000000000001</c:v>
                </c:pt>
                <c:pt idx="160">
                  <c:v>7.5705</c:v>
                </c:pt>
                <c:pt idx="161">
                  <c:v>7.6186999999999996</c:v>
                </c:pt>
                <c:pt idx="162">
                  <c:v>7.6779999999999999</c:v>
                </c:pt>
                <c:pt idx="163">
                  <c:v>7.7293000000000003</c:v>
                </c:pt>
                <c:pt idx="164">
                  <c:v>7.7803000000000004</c:v>
                </c:pt>
                <c:pt idx="165">
                  <c:v>7.8388</c:v>
                </c:pt>
                <c:pt idx="166">
                  <c:v>7.8905000000000003</c:v>
                </c:pt>
                <c:pt idx="167">
                  <c:v>7.9454000000000002</c:v>
                </c:pt>
                <c:pt idx="168">
                  <c:v>7.9964000000000004</c:v>
                </c:pt>
                <c:pt idx="169">
                  <c:v>8.0563000000000002</c:v>
                </c:pt>
                <c:pt idx="170">
                  <c:v>8.1079000000000008</c:v>
                </c:pt>
                <c:pt idx="171">
                  <c:v>8.1597000000000008</c:v>
                </c:pt>
                <c:pt idx="172">
                  <c:v>8.2175999999999991</c:v>
                </c:pt>
                <c:pt idx="173">
                  <c:v>8.2728999999999999</c:v>
                </c:pt>
                <c:pt idx="174">
                  <c:v>8.3274000000000008</c:v>
                </c:pt>
                <c:pt idx="175">
                  <c:v>8.3790999999999993</c:v>
                </c:pt>
                <c:pt idx="176">
                  <c:v>8.4405999999999999</c:v>
                </c:pt>
                <c:pt idx="177">
                  <c:v>8.4959000000000007</c:v>
                </c:pt>
                <c:pt idx="178">
                  <c:v>8.5449999999999999</c:v>
                </c:pt>
                <c:pt idx="179">
                  <c:v>8.5974000000000004</c:v>
                </c:pt>
                <c:pt idx="180">
                  <c:v>8.6559000000000008</c:v>
                </c:pt>
                <c:pt idx="181">
                  <c:v>8.7124000000000006</c:v>
                </c:pt>
                <c:pt idx="182">
                  <c:v>8.7687000000000008</c:v>
                </c:pt>
                <c:pt idx="183">
                  <c:v>8.8239999999999998</c:v>
                </c:pt>
                <c:pt idx="184">
                  <c:v>8.8790999999999993</c:v>
                </c:pt>
                <c:pt idx="185">
                  <c:v>8.9321000000000002</c:v>
                </c:pt>
                <c:pt idx="186">
                  <c:v>8.9869000000000003</c:v>
                </c:pt>
                <c:pt idx="187">
                  <c:v>9.0488</c:v>
                </c:pt>
                <c:pt idx="188">
                  <c:v>9.1029</c:v>
                </c:pt>
                <c:pt idx="189">
                  <c:v>9.1578999999999997</c:v>
                </c:pt>
                <c:pt idx="190">
                  <c:v>9.2147000000000006</c:v>
                </c:pt>
                <c:pt idx="191">
                  <c:v>9.2719000000000005</c:v>
                </c:pt>
                <c:pt idx="192">
                  <c:v>9.3260000000000005</c:v>
                </c:pt>
                <c:pt idx="193">
                  <c:v>9.3783999999999992</c:v>
                </c:pt>
                <c:pt idx="194">
                  <c:v>9.4412000000000003</c:v>
                </c:pt>
                <c:pt idx="195">
                  <c:v>9.4949999999999992</c:v>
                </c:pt>
                <c:pt idx="196">
                  <c:v>9.5519999999999996</c:v>
                </c:pt>
                <c:pt idx="197">
                  <c:v>9.6057000000000006</c:v>
                </c:pt>
                <c:pt idx="198">
                  <c:v>9.6655999999999995</c:v>
                </c:pt>
                <c:pt idx="199">
                  <c:v>9.7224000000000004</c:v>
                </c:pt>
                <c:pt idx="200">
                  <c:v>9.7749000000000006</c:v>
                </c:pt>
                <c:pt idx="201">
                  <c:v>9.8353999999999999</c:v>
                </c:pt>
                <c:pt idx="202">
                  <c:v>9.8903999999999996</c:v>
                </c:pt>
                <c:pt idx="203">
                  <c:v>9.9489000000000001</c:v>
                </c:pt>
                <c:pt idx="204">
                  <c:v>10.005800000000001</c:v>
                </c:pt>
                <c:pt idx="205">
                  <c:v>10.066599999999999</c:v>
                </c:pt>
                <c:pt idx="206">
                  <c:v>10.1226</c:v>
                </c:pt>
                <c:pt idx="207">
                  <c:v>10.174300000000001</c:v>
                </c:pt>
                <c:pt idx="208">
                  <c:v>10.232900000000001</c:v>
                </c:pt>
                <c:pt idx="209">
                  <c:v>10.292199999999999</c:v>
                </c:pt>
                <c:pt idx="210">
                  <c:v>10.3512</c:v>
                </c:pt>
                <c:pt idx="211">
                  <c:v>10.4072</c:v>
                </c:pt>
                <c:pt idx="212">
                  <c:v>10.4673</c:v>
                </c:pt>
                <c:pt idx="213">
                  <c:v>10.524900000000001</c:v>
                </c:pt>
                <c:pt idx="214">
                  <c:v>10.5791</c:v>
                </c:pt>
                <c:pt idx="215">
                  <c:v>10.634499999999999</c:v>
                </c:pt>
                <c:pt idx="216">
                  <c:v>10.696199999999999</c:v>
                </c:pt>
                <c:pt idx="217">
                  <c:v>10.7568</c:v>
                </c:pt>
                <c:pt idx="218">
                  <c:v>10.8134</c:v>
                </c:pt>
                <c:pt idx="219">
                  <c:v>10.870900000000001</c:v>
                </c:pt>
                <c:pt idx="220">
                  <c:v>10.9274</c:v>
                </c:pt>
                <c:pt idx="221">
                  <c:v>10.9856</c:v>
                </c:pt>
                <c:pt idx="222">
                  <c:v>11.0434</c:v>
                </c:pt>
                <c:pt idx="223">
                  <c:v>11.1031</c:v>
                </c:pt>
                <c:pt idx="224">
                  <c:v>11.159700000000001</c:v>
                </c:pt>
                <c:pt idx="225">
                  <c:v>11.2149</c:v>
                </c:pt>
                <c:pt idx="226">
                  <c:v>11.278700000000001</c:v>
                </c:pt>
                <c:pt idx="227">
                  <c:v>11.3363</c:v>
                </c:pt>
                <c:pt idx="228">
                  <c:v>11.396599999999999</c:v>
                </c:pt>
                <c:pt idx="229">
                  <c:v>11.4498</c:v>
                </c:pt>
                <c:pt idx="230">
                  <c:v>11.508900000000001</c:v>
                </c:pt>
                <c:pt idx="231">
                  <c:v>11.5703</c:v>
                </c:pt>
                <c:pt idx="232">
                  <c:v>11.628299999999999</c:v>
                </c:pt>
                <c:pt idx="233">
                  <c:v>11.689500000000001</c:v>
                </c:pt>
                <c:pt idx="234">
                  <c:v>11.7486</c:v>
                </c:pt>
                <c:pt idx="235">
                  <c:v>11.8081</c:v>
                </c:pt>
                <c:pt idx="236">
                  <c:v>11.8643</c:v>
                </c:pt>
                <c:pt idx="237">
                  <c:v>11.9213</c:v>
                </c:pt>
                <c:pt idx="238">
                  <c:v>11.9817</c:v>
                </c:pt>
                <c:pt idx="239">
                  <c:v>12.0421</c:v>
                </c:pt>
                <c:pt idx="240">
                  <c:v>12.1035</c:v>
                </c:pt>
                <c:pt idx="241">
                  <c:v>12.162599999999999</c:v>
                </c:pt>
                <c:pt idx="242">
                  <c:v>12.2187</c:v>
                </c:pt>
                <c:pt idx="243">
                  <c:v>12.2768</c:v>
                </c:pt>
                <c:pt idx="244">
                  <c:v>12.334099999999999</c:v>
                </c:pt>
                <c:pt idx="245">
                  <c:v>12.398</c:v>
                </c:pt>
                <c:pt idx="246">
                  <c:v>12.4575</c:v>
                </c:pt>
                <c:pt idx="247">
                  <c:v>12.514799999999999</c:v>
                </c:pt>
                <c:pt idx="248">
                  <c:v>12.5764</c:v>
                </c:pt>
                <c:pt idx="249">
                  <c:v>12.633599999999999</c:v>
                </c:pt>
                <c:pt idx="250">
                  <c:v>12.6959</c:v>
                </c:pt>
                <c:pt idx="251">
                  <c:v>12.753399999999999</c:v>
                </c:pt>
                <c:pt idx="252">
                  <c:v>12.814299999999999</c:v>
                </c:pt>
                <c:pt idx="253">
                  <c:v>12.8736</c:v>
                </c:pt>
                <c:pt idx="254">
                  <c:v>12.9312</c:v>
                </c:pt>
                <c:pt idx="255">
                  <c:v>12.996700000000001</c:v>
                </c:pt>
                <c:pt idx="256">
                  <c:v>13.053699999999999</c:v>
                </c:pt>
                <c:pt idx="257">
                  <c:v>13.113200000000001</c:v>
                </c:pt>
                <c:pt idx="258">
                  <c:v>13.1698</c:v>
                </c:pt>
                <c:pt idx="259">
                  <c:v>13.2319</c:v>
                </c:pt>
                <c:pt idx="260">
                  <c:v>13.291600000000001</c:v>
                </c:pt>
                <c:pt idx="261">
                  <c:v>13.3489</c:v>
                </c:pt>
                <c:pt idx="262">
                  <c:v>13.4168</c:v>
                </c:pt>
                <c:pt idx="263">
                  <c:v>13.475300000000001</c:v>
                </c:pt>
                <c:pt idx="264">
                  <c:v>13.536199999999999</c:v>
                </c:pt>
                <c:pt idx="265">
                  <c:v>13.5924</c:v>
                </c:pt>
                <c:pt idx="266">
                  <c:v>13.651400000000001</c:v>
                </c:pt>
                <c:pt idx="267">
                  <c:v>13.714499999999999</c:v>
                </c:pt>
                <c:pt idx="268">
                  <c:v>13.7744</c:v>
                </c:pt>
                <c:pt idx="269">
                  <c:v>13.8409</c:v>
                </c:pt>
                <c:pt idx="270">
                  <c:v>13.8979</c:v>
                </c:pt>
                <c:pt idx="271">
                  <c:v>13.955</c:v>
                </c:pt>
                <c:pt idx="272">
                  <c:v>14.014200000000001</c:v>
                </c:pt>
                <c:pt idx="273">
                  <c:v>14.075100000000001</c:v>
                </c:pt>
                <c:pt idx="274">
                  <c:v>14.139799999999999</c:v>
                </c:pt>
                <c:pt idx="275">
                  <c:v>14.197800000000001</c:v>
                </c:pt>
                <c:pt idx="276">
                  <c:v>14.2607</c:v>
                </c:pt>
                <c:pt idx="277">
                  <c:v>14.322900000000001</c:v>
                </c:pt>
                <c:pt idx="278">
                  <c:v>14.382999999999999</c:v>
                </c:pt>
                <c:pt idx="279">
                  <c:v>14.4466</c:v>
                </c:pt>
                <c:pt idx="280">
                  <c:v>14.502000000000001</c:v>
                </c:pt>
                <c:pt idx="281">
                  <c:v>14.5657</c:v>
                </c:pt>
                <c:pt idx="282">
                  <c:v>14.625500000000001</c:v>
                </c:pt>
                <c:pt idx="283">
                  <c:v>14.6866</c:v>
                </c:pt>
                <c:pt idx="284">
                  <c:v>14.751099999999999</c:v>
                </c:pt>
                <c:pt idx="285">
                  <c:v>14.8072</c:v>
                </c:pt>
                <c:pt idx="286">
                  <c:v>14.8714</c:v>
                </c:pt>
                <c:pt idx="287">
                  <c:v>14.929500000000001</c:v>
                </c:pt>
                <c:pt idx="288">
                  <c:v>14.9902</c:v>
                </c:pt>
                <c:pt idx="289">
                  <c:v>15.050800000000001</c:v>
                </c:pt>
                <c:pt idx="290">
                  <c:v>15.1126</c:v>
                </c:pt>
                <c:pt idx="291">
                  <c:v>15.181699999999999</c:v>
                </c:pt>
                <c:pt idx="292">
                  <c:v>15.241400000000001</c:v>
                </c:pt>
                <c:pt idx="293">
                  <c:v>15.302300000000001</c:v>
                </c:pt>
                <c:pt idx="294">
                  <c:v>15.3597</c:v>
                </c:pt>
                <c:pt idx="295">
                  <c:v>15.419600000000001</c:v>
                </c:pt>
                <c:pt idx="296">
                  <c:v>15.4854</c:v>
                </c:pt>
                <c:pt idx="297">
                  <c:v>15.544499999999999</c:v>
                </c:pt>
                <c:pt idx="298">
                  <c:v>15.6104</c:v>
                </c:pt>
                <c:pt idx="299">
                  <c:v>15.6694</c:v>
                </c:pt>
                <c:pt idx="300">
                  <c:v>15.7288</c:v>
                </c:pt>
                <c:pt idx="301">
                  <c:v>15.789099999999999</c:v>
                </c:pt>
                <c:pt idx="302">
                  <c:v>15.8508</c:v>
                </c:pt>
                <c:pt idx="303">
                  <c:v>15.917</c:v>
                </c:pt>
                <c:pt idx="304">
                  <c:v>15.9754</c:v>
                </c:pt>
                <c:pt idx="305">
                  <c:v>16.041399999999999</c:v>
                </c:pt>
                <c:pt idx="306">
                  <c:v>16.103100000000001</c:v>
                </c:pt>
                <c:pt idx="307">
                  <c:v>16.162099999999999</c:v>
                </c:pt>
                <c:pt idx="308">
                  <c:v>16.227499999999999</c:v>
                </c:pt>
                <c:pt idx="309">
                  <c:v>16.288</c:v>
                </c:pt>
                <c:pt idx="310">
                  <c:v>16.349699999999999</c:v>
                </c:pt>
                <c:pt idx="311">
                  <c:v>16.4086</c:v>
                </c:pt>
                <c:pt idx="312">
                  <c:v>16.4711</c:v>
                </c:pt>
                <c:pt idx="313">
                  <c:v>16.537800000000001</c:v>
                </c:pt>
                <c:pt idx="314">
                  <c:v>16.5976</c:v>
                </c:pt>
                <c:pt idx="315">
                  <c:v>16.660699999999999</c:v>
                </c:pt>
                <c:pt idx="316">
                  <c:v>16.719899999999999</c:v>
                </c:pt>
                <c:pt idx="317">
                  <c:v>16.781500000000001</c:v>
                </c:pt>
                <c:pt idx="318">
                  <c:v>16.847100000000001</c:v>
                </c:pt>
                <c:pt idx="319">
                  <c:v>16.909199999999998</c:v>
                </c:pt>
                <c:pt idx="320">
                  <c:v>16.9785</c:v>
                </c:pt>
                <c:pt idx="321">
                  <c:v>17.034700000000001</c:v>
                </c:pt>
                <c:pt idx="322">
                  <c:v>17.099499999999999</c:v>
                </c:pt>
                <c:pt idx="323">
                  <c:v>17.160499999999999</c:v>
                </c:pt>
                <c:pt idx="324">
                  <c:v>17.2209</c:v>
                </c:pt>
                <c:pt idx="325">
                  <c:v>17.284099999999999</c:v>
                </c:pt>
                <c:pt idx="326">
                  <c:v>17.345400000000001</c:v>
                </c:pt>
                <c:pt idx="327">
                  <c:v>17.413599999999999</c:v>
                </c:pt>
                <c:pt idx="328">
                  <c:v>17.471499999999999</c:v>
                </c:pt>
                <c:pt idx="329">
                  <c:v>17.532699999999998</c:v>
                </c:pt>
                <c:pt idx="330">
                  <c:v>17.594200000000001</c:v>
                </c:pt>
                <c:pt idx="331">
                  <c:v>17.655100000000001</c:v>
                </c:pt>
                <c:pt idx="332">
                  <c:v>17.723700000000001</c:v>
                </c:pt>
                <c:pt idx="333">
                  <c:v>17.782900000000001</c:v>
                </c:pt>
                <c:pt idx="334">
                  <c:v>17.847000000000001</c:v>
                </c:pt>
                <c:pt idx="335">
                  <c:v>17.907900000000001</c:v>
                </c:pt>
                <c:pt idx="336">
                  <c:v>17.970600000000001</c:v>
                </c:pt>
                <c:pt idx="337">
                  <c:v>18.035399999999999</c:v>
                </c:pt>
                <c:pt idx="338">
                  <c:v>18.092099999999999</c:v>
                </c:pt>
                <c:pt idx="339">
                  <c:v>18.1541</c:v>
                </c:pt>
                <c:pt idx="340">
                  <c:v>18.214200000000002</c:v>
                </c:pt>
                <c:pt idx="341">
                  <c:v>18.279699999999998</c:v>
                </c:pt>
                <c:pt idx="342">
                  <c:v>18.341899999999999</c:v>
                </c:pt>
                <c:pt idx="343">
                  <c:v>18.400600000000001</c:v>
                </c:pt>
                <c:pt idx="344">
                  <c:v>18.4636</c:v>
                </c:pt>
                <c:pt idx="345">
                  <c:v>18.521100000000001</c:v>
                </c:pt>
                <c:pt idx="346">
                  <c:v>18.5852</c:v>
                </c:pt>
                <c:pt idx="347">
                  <c:v>18.645299999999999</c:v>
                </c:pt>
                <c:pt idx="348">
                  <c:v>18.705500000000001</c:v>
                </c:pt>
                <c:pt idx="349">
                  <c:v>18.772099999999998</c:v>
                </c:pt>
                <c:pt idx="350">
                  <c:v>18.831499999999998</c:v>
                </c:pt>
                <c:pt idx="351">
                  <c:v>18.8889</c:v>
                </c:pt>
                <c:pt idx="352">
                  <c:v>18.945799999999998</c:v>
                </c:pt>
                <c:pt idx="353">
                  <c:v>19.003299999999999</c:v>
                </c:pt>
                <c:pt idx="354">
                  <c:v>19.067299999999999</c:v>
                </c:pt>
                <c:pt idx="355">
                  <c:v>19.127400000000002</c:v>
                </c:pt>
                <c:pt idx="356">
                  <c:v>19.188500000000001</c:v>
                </c:pt>
                <c:pt idx="357">
                  <c:v>19.241399999999999</c:v>
                </c:pt>
                <c:pt idx="358">
                  <c:v>19.297599999999999</c:v>
                </c:pt>
                <c:pt idx="359">
                  <c:v>19.360399999999998</c:v>
                </c:pt>
                <c:pt idx="360">
                  <c:v>19.415600000000001</c:v>
                </c:pt>
                <c:pt idx="361">
                  <c:v>19.474900000000002</c:v>
                </c:pt>
                <c:pt idx="362">
                  <c:v>19.530100000000001</c:v>
                </c:pt>
                <c:pt idx="363">
                  <c:v>19.591999999999999</c:v>
                </c:pt>
                <c:pt idx="364">
                  <c:v>19.644400000000001</c:v>
                </c:pt>
                <c:pt idx="365">
                  <c:v>19.695599999999999</c:v>
                </c:pt>
                <c:pt idx="366">
                  <c:v>19.756</c:v>
                </c:pt>
                <c:pt idx="367">
                  <c:v>19.805499999999999</c:v>
                </c:pt>
                <c:pt idx="368">
                  <c:v>19.862200000000001</c:v>
                </c:pt>
                <c:pt idx="369">
                  <c:v>19.9084</c:v>
                </c:pt>
                <c:pt idx="370">
                  <c:v>19.9679</c:v>
                </c:pt>
                <c:pt idx="371">
                  <c:v>20.017199999999999</c:v>
                </c:pt>
                <c:pt idx="372">
                  <c:v>20.066700000000001</c:v>
                </c:pt>
                <c:pt idx="373">
                  <c:v>20.1218</c:v>
                </c:pt>
                <c:pt idx="374">
                  <c:v>20.1645</c:v>
                </c:pt>
                <c:pt idx="375">
                  <c:v>20.212499999999999</c:v>
                </c:pt>
                <c:pt idx="376">
                  <c:v>20.255400000000002</c:v>
                </c:pt>
                <c:pt idx="377">
                  <c:v>20.311</c:v>
                </c:pt>
                <c:pt idx="378">
                  <c:v>20.359000000000002</c:v>
                </c:pt>
                <c:pt idx="379">
                  <c:v>20.3995</c:v>
                </c:pt>
                <c:pt idx="380">
                  <c:v>20.441500000000001</c:v>
                </c:pt>
                <c:pt idx="381">
                  <c:v>20.4834</c:v>
                </c:pt>
                <c:pt idx="382">
                  <c:v>20.524000000000001</c:v>
                </c:pt>
                <c:pt idx="383">
                  <c:v>20.561900000000001</c:v>
                </c:pt>
                <c:pt idx="384">
                  <c:v>20.605</c:v>
                </c:pt>
                <c:pt idx="385">
                  <c:v>20.6447</c:v>
                </c:pt>
                <c:pt idx="386">
                  <c:v>20.6785</c:v>
                </c:pt>
                <c:pt idx="387">
                  <c:v>20.712800000000001</c:v>
                </c:pt>
                <c:pt idx="388">
                  <c:v>20.7468</c:v>
                </c:pt>
                <c:pt idx="389">
                  <c:v>20.775600000000001</c:v>
                </c:pt>
                <c:pt idx="390">
                  <c:v>20.810199999999998</c:v>
                </c:pt>
                <c:pt idx="391">
                  <c:v>20.841799999999999</c:v>
                </c:pt>
                <c:pt idx="392">
                  <c:v>20.8703</c:v>
                </c:pt>
                <c:pt idx="393">
                  <c:v>20.8964</c:v>
                </c:pt>
                <c:pt idx="394">
                  <c:v>20.9162</c:v>
                </c:pt>
                <c:pt idx="395">
                  <c:v>20.9514</c:v>
                </c:pt>
                <c:pt idx="396">
                  <c:v>20.970600000000001</c:v>
                </c:pt>
                <c:pt idx="397">
                  <c:v>20.991299999999999</c:v>
                </c:pt>
                <c:pt idx="398">
                  <c:v>21.009</c:v>
                </c:pt>
                <c:pt idx="399">
                  <c:v>21.0336</c:v>
                </c:pt>
                <c:pt idx="400">
                  <c:v>21.055399999999999</c:v>
                </c:pt>
                <c:pt idx="401">
                  <c:v>21.0684</c:v>
                </c:pt>
                <c:pt idx="402">
                  <c:v>21.089099999999998</c:v>
                </c:pt>
                <c:pt idx="403">
                  <c:v>21.098299999999998</c:v>
                </c:pt>
                <c:pt idx="404">
                  <c:v>21.113099999999999</c:v>
                </c:pt>
                <c:pt idx="405">
                  <c:v>21.128</c:v>
                </c:pt>
                <c:pt idx="406">
                  <c:v>21.1478</c:v>
                </c:pt>
                <c:pt idx="407">
                  <c:v>21.159300000000002</c:v>
                </c:pt>
                <c:pt idx="408">
                  <c:v>21.1662</c:v>
                </c:pt>
                <c:pt idx="409">
                  <c:v>21.183</c:v>
                </c:pt>
                <c:pt idx="410">
                  <c:v>21.188099999999999</c:v>
                </c:pt>
                <c:pt idx="411">
                  <c:v>21.1968</c:v>
                </c:pt>
                <c:pt idx="412">
                  <c:v>21.204599999999999</c:v>
                </c:pt>
                <c:pt idx="413">
                  <c:v>21.2193</c:v>
                </c:pt>
                <c:pt idx="414">
                  <c:v>21.228100000000001</c:v>
                </c:pt>
                <c:pt idx="415">
                  <c:v>21.232500000000002</c:v>
                </c:pt>
                <c:pt idx="416">
                  <c:v>21.238800000000001</c:v>
                </c:pt>
                <c:pt idx="417">
                  <c:v>21.245699999999999</c:v>
                </c:pt>
                <c:pt idx="418">
                  <c:v>21.2516</c:v>
                </c:pt>
                <c:pt idx="419">
                  <c:v>21.259399999999999</c:v>
                </c:pt>
                <c:pt idx="420">
                  <c:v>21.2699</c:v>
                </c:pt>
                <c:pt idx="421">
                  <c:v>21.276</c:v>
                </c:pt>
                <c:pt idx="422">
                  <c:v>21.2806</c:v>
                </c:pt>
                <c:pt idx="423">
                  <c:v>21.285299999999999</c:v>
                </c:pt>
                <c:pt idx="424">
                  <c:v>21.2942</c:v>
                </c:pt>
                <c:pt idx="425">
                  <c:v>21.294699999999999</c:v>
                </c:pt>
                <c:pt idx="426">
                  <c:v>21.2972</c:v>
                </c:pt>
                <c:pt idx="427">
                  <c:v>21.308</c:v>
                </c:pt>
                <c:pt idx="428">
                  <c:v>21.312899999999999</c:v>
                </c:pt>
                <c:pt idx="429">
                  <c:v>21.319900000000001</c:v>
                </c:pt>
                <c:pt idx="430">
                  <c:v>21.3187</c:v>
                </c:pt>
                <c:pt idx="431">
                  <c:v>21.3278</c:v>
                </c:pt>
                <c:pt idx="432">
                  <c:v>21.329799999999999</c:v>
                </c:pt>
                <c:pt idx="433">
                  <c:v>21.331199999999999</c:v>
                </c:pt>
                <c:pt idx="434">
                  <c:v>21.3383</c:v>
                </c:pt>
                <c:pt idx="435">
                  <c:v>21.345400000000001</c:v>
                </c:pt>
                <c:pt idx="436">
                  <c:v>21.354600000000001</c:v>
                </c:pt>
                <c:pt idx="437">
                  <c:v>21.351900000000001</c:v>
                </c:pt>
                <c:pt idx="438">
                  <c:v>21.359300000000001</c:v>
                </c:pt>
                <c:pt idx="439">
                  <c:v>21.360099999999999</c:v>
                </c:pt>
                <c:pt idx="440">
                  <c:v>21.3626</c:v>
                </c:pt>
                <c:pt idx="441">
                  <c:v>21.37</c:v>
                </c:pt>
                <c:pt idx="442">
                  <c:v>21.375800000000002</c:v>
                </c:pt>
                <c:pt idx="443">
                  <c:v>21.380299999999998</c:v>
                </c:pt>
                <c:pt idx="444">
                  <c:v>21.3797</c:v>
                </c:pt>
                <c:pt idx="445">
                  <c:v>21.385999999999999</c:v>
                </c:pt>
                <c:pt idx="446">
                  <c:v>21.392099999999999</c:v>
                </c:pt>
                <c:pt idx="447">
                  <c:v>21.392600000000002</c:v>
                </c:pt>
                <c:pt idx="448">
                  <c:v>21.394100000000002</c:v>
                </c:pt>
                <c:pt idx="449">
                  <c:v>21.404599999999999</c:v>
                </c:pt>
                <c:pt idx="450">
                  <c:v>21.412700000000001</c:v>
                </c:pt>
                <c:pt idx="451">
                  <c:v>21.4133</c:v>
                </c:pt>
                <c:pt idx="452">
                  <c:v>21.417999999999999</c:v>
                </c:pt>
                <c:pt idx="453">
                  <c:v>21.424600000000002</c:v>
                </c:pt>
                <c:pt idx="454">
                  <c:v>21.422699999999999</c:v>
                </c:pt>
                <c:pt idx="455">
                  <c:v>21.425899999999999</c:v>
                </c:pt>
                <c:pt idx="456">
                  <c:v>21.436599999999999</c:v>
                </c:pt>
                <c:pt idx="457">
                  <c:v>21.435500000000001</c:v>
                </c:pt>
                <c:pt idx="458">
                  <c:v>21.440999999999999</c:v>
                </c:pt>
                <c:pt idx="459">
                  <c:v>21.443999999999999</c:v>
                </c:pt>
                <c:pt idx="460">
                  <c:v>21.451499999999999</c:v>
                </c:pt>
                <c:pt idx="461">
                  <c:v>21.452100000000002</c:v>
                </c:pt>
                <c:pt idx="462">
                  <c:v>21.449400000000001</c:v>
                </c:pt>
                <c:pt idx="463">
                  <c:v>21.4636</c:v>
                </c:pt>
                <c:pt idx="464">
                  <c:v>21.4666</c:v>
                </c:pt>
                <c:pt idx="465">
                  <c:v>21.473700000000001</c:v>
                </c:pt>
                <c:pt idx="466">
                  <c:v>21.473700000000001</c:v>
                </c:pt>
                <c:pt idx="467">
                  <c:v>21.4801</c:v>
                </c:pt>
                <c:pt idx="468">
                  <c:v>21.485099999999999</c:v>
                </c:pt>
                <c:pt idx="469">
                  <c:v>21.480899999999998</c:v>
                </c:pt>
                <c:pt idx="470">
                  <c:v>21.493300000000001</c:v>
                </c:pt>
                <c:pt idx="471">
                  <c:v>21.494900000000001</c:v>
                </c:pt>
                <c:pt idx="472">
                  <c:v>21.500399999999999</c:v>
                </c:pt>
                <c:pt idx="473">
                  <c:v>21.500699999999998</c:v>
                </c:pt>
                <c:pt idx="474">
                  <c:v>21.5078</c:v>
                </c:pt>
                <c:pt idx="475">
                  <c:v>21.511700000000001</c:v>
                </c:pt>
                <c:pt idx="476">
                  <c:v>21.509399999999999</c:v>
                </c:pt>
                <c:pt idx="477">
                  <c:v>21.518599999999999</c:v>
                </c:pt>
                <c:pt idx="478">
                  <c:v>21.526</c:v>
                </c:pt>
                <c:pt idx="479">
                  <c:v>21.529</c:v>
                </c:pt>
                <c:pt idx="480">
                  <c:v>21.529900000000001</c:v>
                </c:pt>
                <c:pt idx="481">
                  <c:v>21.538399999999999</c:v>
                </c:pt>
                <c:pt idx="482">
                  <c:v>21.545999999999999</c:v>
                </c:pt>
                <c:pt idx="483">
                  <c:v>21.541499999999999</c:v>
                </c:pt>
                <c:pt idx="484">
                  <c:v>21.543600000000001</c:v>
                </c:pt>
                <c:pt idx="485">
                  <c:v>21.552399999999999</c:v>
                </c:pt>
                <c:pt idx="486">
                  <c:v>21.554300000000001</c:v>
                </c:pt>
                <c:pt idx="487">
                  <c:v>21.562799999999999</c:v>
                </c:pt>
                <c:pt idx="488">
                  <c:v>21.566299999999998</c:v>
                </c:pt>
                <c:pt idx="489">
                  <c:v>21.569900000000001</c:v>
                </c:pt>
                <c:pt idx="490">
                  <c:v>21.570499999999999</c:v>
                </c:pt>
                <c:pt idx="491">
                  <c:v>21.5703</c:v>
                </c:pt>
                <c:pt idx="492">
                  <c:v>21.5886</c:v>
                </c:pt>
                <c:pt idx="493">
                  <c:v>21.585899999999999</c:v>
                </c:pt>
                <c:pt idx="494">
                  <c:v>21.590699999999998</c:v>
                </c:pt>
                <c:pt idx="495">
                  <c:v>21.5975</c:v>
                </c:pt>
                <c:pt idx="496">
                  <c:v>21.6008</c:v>
                </c:pt>
                <c:pt idx="497">
                  <c:v>21.604700000000001</c:v>
                </c:pt>
                <c:pt idx="498">
                  <c:v>21.598700000000001</c:v>
                </c:pt>
                <c:pt idx="499">
                  <c:v>21.614100000000001</c:v>
                </c:pt>
                <c:pt idx="500">
                  <c:v>21.6126</c:v>
                </c:pt>
                <c:pt idx="501">
                  <c:v>21.620100000000001</c:v>
                </c:pt>
                <c:pt idx="502">
                  <c:v>21.621300000000002</c:v>
                </c:pt>
                <c:pt idx="503">
                  <c:v>21.623799999999999</c:v>
                </c:pt>
                <c:pt idx="504">
                  <c:v>21.630400000000002</c:v>
                </c:pt>
                <c:pt idx="505">
                  <c:v>21.628599999999999</c:v>
                </c:pt>
                <c:pt idx="506">
                  <c:v>21.6403</c:v>
                </c:pt>
                <c:pt idx="507">
                  <c:v>21.642299999999999</c:v>
                </c:pt>
                <c:pt idx="508">
                  <c:v>21.644500000000001</c:v>
                </c:pt>
                <c:pt idx="509">
                  <c:v>21.652100000000001</c:v>
                </c:pt>
                <c:pt idx="510">
                  <c:v>21.656500000000001</c:v>
                </c:pt>
                <c:pt idx="511">
                  <c:v>21.661799999999999</c:v>
                </c:pt>
                <c:pt idx="512">
                  <c:v>21.657</c:v>
                </c:pt>
                <c:pt idx="513">
                  <c:v>21.6646</c:v>
                </c:pt>
                <c:pt idx="514">
                  <c:v>21.667899999999999</c:v>
                </c:pt>
                <c:pt idx="515">
                  <c:v>21.6738</c:v>
                </c:pt>
                <c:pt idx="516">
                  <c:v>21.6783</c:v>
                </c:pt>
                <c:pt idx="517">
                  <c:v>21.6816</c:v>
                </c:pt>
                <c:pt idx="518">
                  <c:v>21.686499999999999</c:v>
                </c:pt>
                <c:pt idx="519">
                  <c:v>21.6846</c:v>
                </c:pt>
                <c:pt idx="520">
                  <c:v>21.691500000000001</c:v>
                </c:pt>
                <c:pt idx="521">
                  <c:v>21.701000000000001</c:v>
                </c:pt>
                <c:pt idx="522">
                  <c:v>21.700700000000001</c:v>
                </c:pt>
                <c:pt idx="523">
                  <c:v>21.7044</c:v>
                </c:pt>
                <c:pt idx="524">
                  <c:v>21.711400000000001</c:v>
                </c:pt>
                <c:pt idx="525">
                  <c:v>21.714600000000001</c:v>
                </c:pt>
                <c:pt idx="526">
                  <c:v>21.711500000000001</c:v>
                </c:pt>
                <c:pt idx="527">
                  <c:v>21.7136</c:v>
                </c:pt>
                <c:pt idx="528">
                  <c:v>21.727399999999999</c:v>
                </c:pt>
                <c:pt idx="529">
                  <c:v>21.7272</c:v>
                </c:pt>
                <c:pt idx="530">
                  <c:v>21.726199999999999</c:v>
                </c:pt>
                <c:pt idx="531">
                  <c:v>21.735900000000001</c:v>
                </c:pt>
                <c:pt idx="532">
                  <c:v>21.7376</c:v>
                </c:pt>
                <c:pt idx="533">
                  <c:v>21.744800000000001</c:v>
                </c:pt>
                <c:pt idx="534">
                  <c:v>21.739000000000001</c:v>
                </c:pt>
                <c:pt idx="535">
                  <c:v>21.750599999999999</c:v>
                </c:pt>
                <c:pt idx="536">
                  <c:v>21.752800000000001</c:v>
                </c:pt>
                <c:pt idx="537">
                  <c:v>21.754799999999999</c:v>
                </c:pt>
                <c:pt idx="538">
                  <c:v>21.764900000000001</c:v>
                </c:pt>
                <c:pt idx="539">
                  <c:v>21.763999999999999</c:v>
                </c:pt>
                <c:pt idx="540">
                  <c:v>21.771599999999999</c:v>
                </c:pt>
                <c:pt idx="541">
                  <c:v>21.764399999999998</c:v>
                </c:pt>
                <c:pt idx="542">
                  <c:v>21.777699999999999</c:v>
                </c:pt>
                <c:pt idx="543">
                  <c:v>21.777999999999999</c:v>
                </c:pt>
                <c:pt idx="544">
                  <c:v>21.779699999999998</c:v>
                </c:pt>
                <c:pt idx="545">
                  <c:v>21.7883</c:v>
                </c:pt>
                <c:pt idx="546">
                  <c:v>21.788499999999999</c:v>
                </c:pt>
                <c:pt idx="547">
                  <c:v>21.793199999999999</c:v>
                </c:pt>
                <c:pt idx="548">
                  <c:v>21.788799999999998</c:v>
                </c:pt>
                <c:pt idx="549">
                  <c:v>21.796500000000002</c:v>
                </c:pt>
                <c:pt idx="550">
                  <c:v>21.804200000000002</c:v>
                </c:pt>
                <c:pt idx="551">
                  <c:v>21.8064</c:v>
                </c:pt>
                <c:pt idx="552">
                  <c:v>21.810400000000001</c:v>
                </c:pt>
                <c:pt idx="553">
                  <c:v>21.813600000000001</c:v>
                </c:pt>
                <c:pt idx="554">
                  <c:v>21.818100000000001</c:v>
                </c:pt>
                <c:pt idx="555">
                  <c:v>21.817699999999999</c:v>
                </c:pt>
                <c:pt idx="556">
                  <c:v>21.821000000000002</c:v>
                </c:pt>
                <c:pt idx="557">
                  <c:v>21.827300000000001</c:v>
                </c:pt>
                <c:pt idx="558">
                  <c:v>21.827400000000001</c:v>
                </c:pt>
                <c:pt idx="559">
                  <c:v>21.831399999999999</c:v>
                </c:pt>
                <c:pt idx="560">
                  <c:v>21.8383</c:v>
                </c:pt>
                <c:pt idx="561">
                  <c:v>21.839500000000001</c:v>
                </c:pt>
                <c:pt idx="562">
                  <c:v>21.842400000000001</c:v>
                </c:pt>
                <c:pt idx="563">
                  <c:v>21.840699999999998</c:v>
                </c:pt>
                <c:pt idx="564">
                  <c:v>21.8504</c:v>
                </c:pt>
                <c:pt idx="565">
                  <c:v>21.851299999999998</c:v>
                </c:pt>
                <c:pt idx="566">
                  <c:v>21.8521</c:v>
                </c:pt>
                <c:pt idx="567">
                  <c:v>21.8611</c:v>
                </c:pt>
                <c:pt idx="568">
                  <c:v>21.8626</c:v>
                </c:pt>
                <c:pt idx="569">
                  <c:v>21.867999999999999</c:v>
                </c:pt>
                <c:pt idx="570">
                  <c:v>21.863099999999999</c:v>
                </c:pt>
                <c:pt idx="571">
                  <c:v>21.8706</c:v>
                </c:pt>
                <c:pt idx="572">
                  <c:v>21.871099999999998</c:v>
                </c:pt>
                <c:pt idx="573">
                  <c:v>21.874700000000001</c:v>
                </c:pt>
                <c:pt idx="574">
                  <c:v>21.886099999999999</c:v>
                </c:pt>
                <c:pt idx="575">
                  <c:v>21.883099999999999</c:v>
                </c:pt>
                <c:pt idx="576">
                  <c:v>21.884799999999998</c:v>
                </c:pt>
                <c:pt idx="577">
                  <c:v>21.882100000000001</c:v>
                </c:pt>
                <c:pt idx="578">
                  <c:v>21.891999999999999</c:v>
                </c:pt>
                <c:pt idx="579">
                  <c:v>21.8965</c:v>
                </c:pt>
                <c:pt idx="580">
                  <c:v>21.895499999999998</c:v>
                </c:pt>
                <c:pt idx="581">
                  <c:v>21.902799999999999</c:v>
                </c:pt>
                <c:pt idx="582">
                  <c:v>21.9041</c:v>
                </c:pt>
                <c:pt idx="583">
                  <c:v>21.908899999999999</c:v>
                </c:pt>
                <c:pt idx="584">
                  <c:v>21.908100000000001</c:v>
                </c:pt>
                <c:pt idx="585">
                  <c:v>21.910799999999998</c:v>
                </c:pt>
                <c:pt idx="586">
                  <c:v>21.915199999999999</c:v>
                </c:pt>
                <c:pt idx="587">
                  <c:v>21.915600000000001</c:v>
                </c:pt>
                <c:pt idx="588">
                  <c:v>21.921500000000002</c:v>
                </c:pt>
                <c:pt idx="589">
                  <c:v>21.922599999999999</c:v>
                </c:pt>
                <c:pt idx="590">
                  <c:v>21.924299999999999</c:v>
                </c:pt>
                <c:pt idx="591">
                  <c:v>21.927199999999999</c:v>
                </c:pt>
                <c:pt idx="592">
                  <c:v>21.929500000000001</c:v>
                </c:pt>
                <c:pt idx="593">
                  <c:v>21.9343</c:v>
                </c:pt>
                <c:pt idx="594">
                  <c:v>21.934799999999999</c:v>
                </c:pt>
                <c:pt idx="595">
                  <c:v>21.939</c:v>
                </c:pt>
                <c:pt idx="596">
                  <c:v>21.946999999999999</c:v>
                </c:pt>
                <c:pt idx="597">
                  <c:v>21.947600000000001</c:v>
                </c:pt>
                <c:pt idx="598">
                  <c:v>21.950500000000002</c:v>
                </c:pt>
                <c:pt idx="599">
                  <c:v>21.947399999999998</c:v>
                </c:pt>
                <c:pt idx="600">
                  <c:v>21.9527</c:v>
                </c:pt>
                <c:pt idx="601">
                  <c:v>21.955300000000001</c:v>
                </c:pt>
                <c:pt idx="602">
                  <c:v>21.958600000000001</c:v>
                </c:pt>
                <c:pt idx="603">
                  <c:v>21.964200000000002</c:v>
                </c:pt>
                <c:pt idx="604">
                  <c:v>21.962599999999998</c:v>
                </c:pt>
                <c:pt idx="605">
                  <c:v>21.9666</c:v>
                </c:pt>
                <c:pt idx="606">
                  <c:v>21.965</c:v>
                </c:pt>
                <c:pt idx="607">
                  <c:v>21.9696</c:v>
                </c:pt>
                <c:pt idx="608">
                  <c:v>21.973400000000002</c:v>
                </c:pt>
                <c:pt idx="609">
                  <c:v>21.976400000000002</c:v>
                </c:pt>
                <c:pt idx="610">
                  <c:v>21.982600000000001</c:v>
                </c:pt>
                <c:pt idx="611">
                  <c:v>21.981999999999999</c:v>
                </c:pt>
                <c:pt idx="612">
                  <c:v>21.983000000000001</c:v>
                </c:pt>
                <c:pt idx="613">
                  <c:v>21.9849</c:v>
                </c:pt>
                <c:pt idx="614">
                  <c:v>21.988900000000001</c:v>
                </c:pt>
                <c:pt idx="615">
                  <c:v>21.991800000000001</c:v>
                </c:pt>
                <c:pt idx="616">
                  <c:v>21.9892</c:v>
                </c:pt>
                <c:pt idx="617">
                  <c:v>21.993500000000001</c:v>
                </c:pt>
                <c:pt idx="618">
                  <c:v>21.997900000000001</c:v>
                </c:pt>
                <c:pt idx="619">
                  <c:v>21.999700000000001</c:v>
                </c:pt>
                <c:pt idx="620">
                  <c:v>22.0032</c:v>
                </c:pt>
                <c:pt idx="621">
                  <c:v>22.003</c:v>
                </c:pt>
                <c:pt idx="622">
                  <c:v>22.004300000000001</c:v>
                </c:pt>
                <c:pt idx="623">
                  <c:v>22.0091</c:v>
                </c:pt>
                <c:pt idx="624">
                  <c:v>22.013300000000001</c:v>
                </c:pt>
                <c:pt idx="625">
                  <c:v>22.018999999999998</c:v>
                </c:pt>
                <c:pt idx="626">
                  <c:v>22.0181</c:v>
                </c:pt>
                <c:pt idx="627">
                  <c:v>22.020399999999999</c:v>
                </c:pt>
                <c:pt idx="628">
                  <c:v>22.022600000000001</c:v>
                </c:pt>
                <c:pt idx="629">
                  <c:v>22.022099999999998</c:v>
                </c:pt>
                <c:pt idx="630">
                  <c:v>22.0244</c:v>
                </c:pt>
                <c:pt idx="631">
                  <c:v>22.026399999999999</c:v>
                </c:pt>
                <c:pt idx="632">
                  <c:v>22.034600000000001</c:v>
                </c:pt>
                <c:pt idx="633">
                  <c:v>22.032599999999999</c:v>
                </c:pt>
                <c:pt idx="634">
                  <c:v>22.032399999999999</c:v>
                </c:pt>
                <c:pt idx="635">
                  <c:v>22.034199999999998</c:v>
                </c:pt>
                <c:pt idx="636">
                  <c:v>22.0351</c:v>
                </c:pt>
                <c:pt idx="637">
                  <c:v>22.042400000000001</c:v>
                </c:pt>
                <c:pt idx="638">
                  <c:v>22.0413</c:v>
                </c:pt>
                <c:pt idx="639">
                  <c:v>22.046800000000001</c:v>
                </c:pt>
                <c:pt idx="640">
                  <c:v>22.048300000000001</c:v>
                </c:pt>
                <c:pt idx="641">
                  <c:v>22.0487</c:v>
                </c:pt>
                <c:pt idx="642">
                  <c:v>22.053899999999999</c:v>
                </c:pt>
                <c:pt idx="643">
                  <c:v>22.052199999999999</c:v>
                </c:pt>
                <c:pt idx="644">
                  <c:v>22.053899999999999</c:v>
                </c:pt>
                <c:pt idx="645">
                  <c:v>22.052800000000001</c:v>
                </c:pt>
                <c:pt idx="646">
                  <c:v>22.06</c:v>
                </c:pt>
                <c:pt idx="647">
                  <c:v>22.062899999999999</c:v>
                </c:pt>
                <c:pt idx="648">
                  <c:v>22.061800000000002</c:v>
                </c:pt>
                <c:pt idx="649">
                  <c:v>22.064599999999999</c:v>
                </c:pt>
                <c:pt idx="650">
                  <c:v>22.066600000000001</c:v>
                </c:pt>
                <c:pt idx="651">
                  <c:v>22.067599999999999</c:v>
                </c:pt>
                <c:pt idx="652">
                  <c:v>22.068100000000001</c:v>
                </c:pt>
                <c:pt idx="653">
                  <c:v>22.072900000000001</c:v>
                </c:pt>
                <c:pt idx="654">
                  <c:v>22.0779</c:v>
                </c:pt>
                <c:pt idx="655">
                  <c:v>22.078900000000001</c:v>
                </c:pt>
                <c:pt idx="656">
                  <c:v>22.079000000000001</c:v>
                </c:pt>
                <c:pt idx="657">
                  <c:v>22.080300000000001</c:v>
                </c:pt>
                <c:pt idx="658">
                  <c:v>22.0762</c:v>
                </c:pt>
                <c:pt idx="659">
                  <c:v>22.0808</c:v>
                </c:pt>
                <c:pt idx="660">
                  <c:v>22.084900000000001</c:v>
                </c:pt>
                <c:pt idx="661">
                  <c:v>22.0914</c:v>
                </c:pt>
                <c:pt idx="662">
                  <c:v>22.089700000000001</c:v>
                </c:pt>
                <c:pt idx="663">
                  <c:v>22.087</c:v>
                </c:pt>
                <c:pt idx="664">
                  <c:v>22.093499999999999</c:v>
                </c:pt>
                <c:pt idx="665">
                  <c:v>22.094100000000001</c:v>
                </c:pt>
                <c:pt idx="666">
                  <c:v>22.098700000000001</c:v>
                </c:pt>
                <c:pt idx="667">
                  <c:v>22.097999999999999</c:v>
                </c:pt>
                <c:pt idx="668">
                  <c:v>22.102399999999999</c:v>
                </c:pt>
                <c:pt idx="669">
                  <c:v>22.1036</c:v>
                </c:pt>
                <c:pt idx="670">
                  <c:v>22.101900000000001</c:v>
                </c:pt>
                <c:pt idx="671">
                  <c:v>22.109000000000002</c:v>
                </c:pt>
                <c:pt idx="672">
                  <c:v>22.104399999999998</c:v>
                </c:pt>
                <c:pt idx="673">
                  <c:v>22.108499999999999</c:v>
                </c:pt>
                <c:pt idx="674">
                  <c:v>22.107900000000001</c:v>
                </c:pt>
                <c:pt idx="675">
                  <c:v>22.112100000000002</c:v>
                </c:pt>
                <c:pt idx="676">
                  <c:v>22.113199999999999</c:v>
                </c:pt>
                <c:pt idx="677">
                  <c:v>22.112200000000001</c:v>
                </c:pt>
                <c:pt idx="678">
                  <c:v>22.119299999999999</c:v>
                </c:pt>
                <c:pt idx="679">
                  <c:v>22.117000000000001</c:v>
                </c:pt>
                <c:pt idx="680">
                  <c:v>22.116800000000001</c:v>
                </c:pt>
                <c:pt idx="681">
                  <c:v>22.119499999999999</c:v>
                </c:pt>
                <c:pt idx="682">
                  <c:v>22.123699999999999</c:v>
                </c:pt>
                <c:pt idx="683">
                  <c:v>22.1282</c:v>
                </c:pt>
                <c:pt idx="684">
                  <c:v>22.127800000000001</c:v>
                </c:pt>
                <c:pt idx="685">
                  <c:v>22.129200000000001</c:v>
                </c:pt>
                <c:pt idx="686">
                  <c:v>22.128599999999999</c:v>
                </c:pt>
                <c:pt idx="687">
                  <c:v>22.127400000000002</c:v>
                </c:pt>
                <c:pt idx="688">
                  <c:v>22.133400000000002</c:v>
                </c:pt>
                <c:pt idx="689">
                  <c:v>22.133500000000002</c:v>
                </c:pt>
                <c:pt idx="690">
                  <c:v>22.1356</c:v>
                </c:pt>
                <c:pt idx="691">
                  <c:v>22.136500000000002</c:v>
                </c:pt>
                <c:pt idx="692">
                  <c:v>22.1373</c:v>
                </c:pt>
                <c:pt idx="693">
                  <c:v>22.139199999999999</c:v>
                </c:pt>
                <c:pt idx="694">
                  <c:v>22.136199999999999</c:v>
                </c:pt>
                <c:pt idx="695">
                  <c:v>22.1416</c:v>
                </c:pt>
                <c:pt idx="696">
                  <c:v>22.144100000000002</c:v>
                </c:pt>
                <c:pt idx="697">
                  <c:v>22.147400000000001</c:v>
                </c:pt>
                <c:pt idx="698">
                  <c:v>22.148800000000001</c:v>
                </c:pt>
                <c:pt idx="699">
                  <c:v>22.1435</c:v>
                </c:pt>
                <c:pt idx="700">
                  <c:v>22.1541</c:v>
                </c:pt>
                <c:pt idx="701">
                  <c:v>22.1509</c:v>
                </c:pt>
                <c:pt idx="702">
                  <c:v>22.153199999999998</c:v>
                </c:pt>
                <c:pt idx="703">
                  <c:v>22.151199999999999</c:v>
                </c:pt>
                <c:pt idx="704">
                  <c:v>22.152699999999999</c:v>
                </c:pt>
                <c:pt idx="705">
                  <c:v>22.160399999999999</c:v>
                </c:pt>
                <c:pt idx="706">
                  <c:v>22.155899999999999</c:v>
                </c:pt>
                <c:pt idx="707">
                  <c:v>22.163699999999999</c:v>
                </c:pt>
                <c:pt idx="708">
                  <c:v>22.158100000000001</c:v>
                </c:pt>
                <c:pt idx="709">
                  <c:v>22.159700000000001</c:v>
                </c:pt>
                <c:pt idx="710">
                  <c:v>22.163699999999999</c:v>
                </c:pt>
                <c:pt idx="711">
                  <c:v>22.165900000000001</c:v>
                </c:pt>
                <c:pt idx="712">
                  <c:v>22.172799999999999</c:v>
                </c:pt>
                <c:pt idx="713">
                  <c:v>22.165800000000001</c:v>
                </c:pt>
                <c:pt idx="714">
                  <c:v>22.174499999999998</c:v>
                </c:pt>
                <c:pt idx="715">
                  <c:v>22.1723</c:v>
                </c:pt>
                <c:pt idx="716">
                  <c:v>22.168900000000001</c:v>
                </c:pt>
                <c:pt idx="717">
                  <c:v>22.1722</c:v>
                </c:pt>
                <c:pt idx="718">
                  <c:v>22.1739</c:v>
                </c:pt>
                <c:pt idx="719">
                  <c:v>22.181799999999999</c:v>
                </c:pt>
                <c:pt idx="720">
                  <c:v>22.176200000000001</c:v>
                </c:pt>
                <c:pt idx="721">
                  <c:v>22.177600000000002</c:v>
                </c:pt>
                <c:pt idx="722">
                  <c:v>22.181100000000001</c:v>
                </c:pt>
                <c:pt idx="723">
                  <c:v>22.1783</c:v>
                </c:pt>
                <c:pt idx="724">
                  <c:v>22.1845</c:v>
                </c:pt>
                <c:pt idx="725">
                  <c:v>22.185099999999998</c:v>
                </c:pt>
                <c:pt idx="726">
                  <c:v>22.186900000000001</c:v>
                </c:pt>
                <c:pt idx="727">
                  <c:v>22.187899999999999</c:v>
                </c:pt>
                <c:pt idx="728">
                  <c:v>22.1874</c:v>
                </c:pt>
                <c:pt idx="729">
                  <c:v>22.1938</c:v>
                </c:pt>
                <c:pt idx="730">
                  <c:v>22.188099999999999</c:v>
                </c:pt>
                <c:pt idx="731">
                  <c:v>22.1891</c:v>
                </c:pt>
                <c:pt idx="732">
                  <c:v>22.1906</c:v>
                </c:pt>
                <c:pt idx="733">
                  <c:v>22.194500000000001</c:v>
                </c:pt>
                <c:pt idx="734">
                  <c:v>22.198699999999999</c:v>
                </c:pt>
                <c:pt idx="735">
                  <c:v>22.194400000000002</c:v>
                </c:pt>
                <c:pt idx="736">
                  <c:v>22.200399999999998</c:v>
                </c:pt>
                <c:pt idx="737">
                  <c:v>22.196000000000002</c:v>
                </c:pt>
                <c:pt idx="738">
                  <c:v>22.197900000000001</c:v>
                </c:pt>
                <c:pt idx="739">
                  <c:v>22.200500000000002</c:v>
                </c:pt>
                <c:pt idx="740">
                  <c:v>22.2013</c:v>
                </c:pt>
                <c:pt idx="741">
                  <c:v>22.207999999999998</c:v>
                </c:pt>
                <c:pt idx="742">
                  <c:v>22.2043</c:v>
                </c:pt>
                <c:pt idx="743">
                  <c:v>22.209900000000001</c:v>
                </c:pt>
                <c:pt idx="744">
                  <c:v>22.204000000000001</c:v>
                </c:pt>
                <c:pt idx="745">
                  <c:v>22.202200000000001</c:v>
                </c:pt>
                <c:pt idx="746">
                  <c:v>22.209199999999999</c:v>
                </c:pt>
                <c:pt idx="747">
                  <c:v>22.2089</c:v>
                </c:pt>
                <c:pt idx="748">
                  <c:v>22.2136</c:v>
                </c:pt>
                <c:pt idx="749">
                  <c:v>22.209199999999999</c:v>
                </c:pt>
                <c:pt idx="750">
                  <c:v>22.212199999999999</c:v>
                </c:pt>
                <c:pt idx="751">
                  <c:v>22.213699999999999</c:v>
                </c:pt>
                <c:pt idx="752">
                  <c:v>22.212599999999998</c:v>
                </c:pt>
                <c:pt idx="753">
                  <c:v>22.215599999999998</c:v>
                </c:pt>
                <c:pt idx="754">
                  <c:v>22.2163</c:v>
                </c:pt>
                <c:pt idx="755">
                  <c:v>22.220099999999999</c:v>
                </c:pt>
                <c:pt idx="756">
                  <c:v>22.221800000000002</c:v>
                </c:pt>
                <c:pt idx="757">
                  <c:v>22.222999999999999</c:v>
                </c:pt>
                <c:pt idx="758">
                  <c:v>22.225000000000001</c:v>
                </c:pt>
                <c:pt idx="759">
                  <c:v>22.2209</c:v>
                </c:pt>
                <c:pt idx="760">
                  <c:v>22.2241</c:v>
                </c:pt>
                <c:pt idx="761">
                  <c:v>22.222300000000001</c:v>
                </c:pt>
                <c:pt idx="762">
                  <c:v>22.224399999999999</c:v>
                </c:pt>
                <c:pt idx="763">
                  <c:v>22.2272</c:v>
                </c:pt>
                <c:pt idx="764">
                  <c:v>22.227699999999999</c:v>
                </c:pt>
                <c:pt idx="765">
                  <c:v>22.232099999999999</c:v>
                </c:pt>
                <c:pt idx="766">
                  <c:v>22.2273</c:v>
                </c:pt>
                <c:pt idx="767">
                  <c:v>22.226700000000001</c:v>
                </c:pt>
                <c:pt idx="768">
                  <c:v>22.230599999999999</c:v>
                </c:pt>
                <c:pt idx="769">
                  <c:v>22.234000000000002</c:v>
                </c:pt>
                <c:pt idx="770">
                  <c:v>22.2393</c:v>
                </c:pt>
                <c:pt idx="771">
                  <c:v>22.2361</c:v>
                </c:pt>
                <c:pt idx="772">
                  <c:v>22.239899999999999</c:v>
                </c:pt>
                <c:pt idx="773">
                  <c:v>22.235700000000001</c:v>
                </c:pt>
                <c:pt idx="774">
                  <c:v>22.235499999999998</c:v>
                </c:pt>
                <c:pt idx="775">
                  <c:v>22.240300000000001</c:v>
                </c:pt>
                <c:pt idx="776">
                  <c:v>22.239100000000001</c:v>
                </c:pt>
                <c:pt idx="777">
                  <c:v>22.243200000000002</c:v>
                </c:pt>
                <c:pt idx="778">
                  <c:v>22.2407</c:v>
                </c:pt>
                <c:pt idx="779">
                  <c:v>22.245100000000001</c:v>
                </c:pt>
                <c:pt idx="780">
                  <c:v>22.2424</c:v>
                </c:pt>
                <c:pt idx="781">
                  <c:v>22.239899999999999</c:v>
                </c:pt>
                <c:pt idx="782">
                  <c:v>22.2469</c:v>
                </c:pt>
                <c:pt idx="783">
                  <c:v>22.2471</c:v>
                </c:pt>
                <c:pt idx="784">
                  <c:v>22.248799999999999</c:v>
                </c:pt>
                <c:pt idx="785">
                  <c:v>22.244700000000002</c:v>
                </c:pt>
                <c:pt idx="786">
                  <c:v>22.249700000000001</c:v>
                </c:pt>
                <c:pt idx="787">
                  <c:v>22.253</c:v>
                </c:pt>
                <c:pt idx="788">
                  <c:v>22.248999999999999</c:v>
                </c:pt>
                <c:pt idx="789">
                  <c:v>22.249400000000001</c:v>
                </c:pt>
                <c:pt idx="790">
                  <c:v>22.248899999999999</c:v>
                </c:pt>
                <c:pt idx="791">
                  <c:v>22.2514</c:v>
                </c:pt>
                <c:pt idx="792">
                  <c:v>22.253599999999999</c:v>
                </c:pt>
                <c:pt idx="793">
                  <c:v>22.2561</c:v>
                </c:pt>
                <c:pt idx="794">
                  <c:v>22.257300000000001</c:v>
                </c:pt>
                <c:pt idx="795">
                  <c:v>22.2499</c:v>
                </c:pt>
                <c:pt idx="796">
                  <c:v>22.251300000000001</c:v>
                </c:pt>
                <c:pt idx="797">
                  <c:v>22.259</c:v>
                </c:pt>
                <c:pt idx="798">
                  <c:v>22.258900000000001</c:v>
                </c:pt>
                <c:pt idx="799">
                  <c:v>22.2577</c:v>
                </c:pt>
                <c:pt idx="800">
                  <c:v>22.260899999999999</c:v>
                </c:pt>
                <c:pt idx="801">
                  <c:v>22.264500000000002</c:v>
                </c:pt>
                <c:pt idx="802">
                  <c:v>22.261399999999998</c:v>
                </c:pt>
                <c:pt idx="803">
                  <c:v>22.2559</c:v>
                </c:pt>
                <c:pt idx="804">
                  <c:v>22.264299999999999</c:v>
                </c:pt>
                <c:pt idx="805">
                  <c:v>22.263000000000002</c:v>
                </c:pt>
                <c:pt idx="806">
                  <c:v>22.264199999999999</c:v>
                </c:pt>
                <c:pt idx="807">
                  <c:v>22.262899999999998</c:v>
                </c:pt>
                <c:pt idx="808">
                  <c:v>22.266300000000001</c:v>
                </c:pt>
                <c:pt idx="809">
                  <c:v>22.2636</c:v>
                </c:pt>
                <c:pt idx="810">
                  <c:v>22.2591</c:v>
                </c:pt>
                <c:pt idx="811">
                  <c:v>22.268599999999999</c:v>
                </c:pt>
                <c:pt idx="812">
                  <c:v>22.267700000000001</c:v>
                </c:pt>
                <c:pt idx="813">
                  <c:v>22.266300000000001</c:v>
                </c:pt>
                <c:pt idx="814">
                  <c:v>22.2668</c:v>
                </c:pt>
                <c:pt idx="815">
                  <c:v>22.273800000000001</c:v>
                </c:pt>
                <c:pt idx="816">
                  <c:v>22.273499999999999</c:v>
                </c:pt>
                <c:pt idx="817">
                  <c:v>22.265499999999999</c:v>
                </c:pt>
                <c:pt idx="818">
                  <c:v>22.270299999999999</c:v>
                </c:pt>
                <c:pt idx="819">
                  <c:v>22.270499999999998</c:v>
                </c:pt>
                <c:pt idx="820">
                  <c:v>22.271699999999999</c:v>
                </c:pt>
                <c:pt idx="821">
                  <c:v>22.2715</c:v>
                </c:pt>
                <c:pt idx="822">
                  <c:v>22.2759</c:v>
                </c:pt>
                <c:pt idx="823">
                  <c:v>22.273900000000001</c:v>
                </c:pt>
                <c:pt idx="824">
                  <c:v>22.267900000000001</c:v>
                </c:pt>
                <c:pt idx="825">
                  <c:v>22.270499999999998</c:v>
                </c:pt>
                <c:pt idx="826">
                  <c:v>22.274899999999999</c:v>
                </c:pt>
                <c:pt idx="827">
                  <c:v>22.274799999999999</c:v>
                </c:pt>
                <c:pt idx="828">
                  <c:v>22.276700000000002</c:v>
                </c:pt>
                <c:pt idx="829">
                  <c:v>22.2804</c:v>
                </c:pt>
                <c:pt idx="830">
                  <c:v>22.2788</c:v>
                </c:pt>
                <c:pt idx="831">
                  <c:v>22.2742</c:v>
                </c:pt>
                <c:pt idx="832">
                  <c:v>22.275600000000001</c:v>
                </c:pt>
                <c:pt idx="833">
                  <c:v>22.2788</c:v>
                </c:pt>
                <c:pt idx="834">
                  <c:v>22.277100000000001</c:v>
                </c:pt>
                <c:pt idx="835">
                  <c:v>22.277100000000001</c:v>
                </c:pt>
                <c:pt idx="836">
                  <c:v>22.2805</c:v>
                </c:pt>
                <c:pt idx="837">
                  <c:v>22.279499999999999</c:v>
                </c:pt>
                <c:pt idx="838">
                  <c:v>22.2791</c:v>
                </c:pt>
                <c:pt idx="839">
                  <c:v>22.276800000000001</c:v>
                </c:pt>
                <c:pt idx="840">
                  <c:v>22.2818</c:v>
                </c:pt>
                <c:pt idx="841">
                  <c:v>22.281600000000001</c:v>
                </c:pt>
                <c:pt idx="842">
                  <c:v>22.2806</c:v>
                </c:pt>
                <c:pt idx="843">
                  <c:v>22.286300000000001</c:v>
                </c:pt>
                <c:pt idx="844">
                  <c:v>22.2849</c:v>
                </c:pt>
                <c:pt idx="845">
                  <c:v>22.2865</c:v>
                </c:pt>
                <c:pt idx="846">
                  <c:v>22.2822</c:v>
                </c:pt>
                <c:pt idx="847">
                  <c:v>22.285399999999999</c:v>
                </c:pt>
                <c:pt idx="848">
                  <c:v>22.282800000000002</c:v>
                </c:pt>
                <c:pt idx="849">
                  <c:v>22.2819</c:v>
                </c:pt>
                <c:pt idx="850">
                  <c:v>22.288699999999999</c:v>
                </c:pt>
                <c:pt idx="851">
                  <c:v>22.286999999999999</c:v>
                </c:pt>
                <c:pt idx="852">
                  <c:v>22.285900000000002</c:v>
                </c:pt>
                <c:pt idx="853">
                  <c:v>22.280899999999999</c:v>
                </c:pt>
                <c:pt idx="854">
                  <c:v>22.285299999999999</c:v>
                </c:pt>
                <c:pt idx="855">
                  <c:v>22.286999999999999</c:v>
                </c:pt>
                <c:pt idx="856">
                  <c:v>22.287500000000001</c:v>
                </c:pt>
                <c:pt idx="857">
                  <c:v>22.290500000000002</c:v>
                </c:pt>
                <c:pt idx="858">
                  <c:v>22.2927</c:v>
                </c:pt>
                <c:pt idx="859">
                  <c:v>22.2883</c:v>
                </c:pt>
                <c:pt idx="860">
                  <c:v>22.288699999999999</c:v>
                </c:pt>
                <c:pt idx="861">
                  <c:v>22.288399999999999</c:v>
                </c:pt>
                <c:pt idx="862">
                  <c:v>22.2912</c:v>
                </c:pt>
                <c:pt idx="863">
                  <c:v>22.288799999999998</c:v>
                </c:pt>
                <c:pt idx="864">
                  <c:v>22.2896</c:v>
                </c:pt>
                <c:pt idx="865">
                  <c:v>22.2944</c:v>
                </c:pt>
                <c:pt idx="866">
                  <c:v>22.290299999999998</c:v>
                </c:pt>
                <c:pt idx="867">
                  <c:v>22.288900000000002</c:v>
                </c:pt>
                <c:pt idx="868">
                  <c:v>22.276700000000002</c:v>
                </c:pt>
                <c:pt idx="869">
                  <c:v>22.286999999999999</c:v>
                </c:pt>
                <c:pt idx="870">
                  <c:v>22.289100000000001</c:v>
                </c:pt>
                <c:pt idx="871">
                  <c:v>22.286100000000001</c:v>
                </c:pt>
                <c:pt idx="872">
                  <c:v>22.296199999999999</c:v>
                </c:pt>
                <c:pt idx="873">
                  <c:v>22.291</c:v>
                </c:pt>
                <c:pt idx="874">
                  <c:v>22.2957</c:v>
                </c:pt>
                <c:pt idx="875">
                  <c:v>22.291599999999999</c:v>
                </c:pt>
                <c:pt idx="876">
                  <c:v>22.291699999999999</c:v>
                </c:pt>
                <c:pt idx="877">
                  <c:v>22.2927</c:v>
                </c:pt>
                <c:pt idx="878">
                  <c:v>22.289000000000001</c:v>
                </c:pt>
                <c:pt idx="879">
                  <c:v>22.301100000000002</c:v>
                </c:pt>
                <c:pt idx="880">
                  <c:v>22.296399999999998</c:v>
                </c:pt>
                <c:pt idx="881">
                  <c:v>22.294699999999999</c:v>
                </c:pt>
                <c:pt idx="882">
                  <c:v>22.290099999999999</c:v>
                </c:pt>
                <c:pt idx="883">
                  <c:v>22.294699999999999</c:v>
                </c:pt>
                <c:pt idx="884">
                  <c:v>22.3002</c:v>
                </c:pt>
                <c:pt idx="885">
                  <c:v>22.295200000000001</c:v>
                </c:pt>
                <c:pt idx="886">
                  <c:v>22.299600000000002</c:v>
                </c:pt>
                <c:pt idx="887">
                  <c:v>22.300799999999999</c:v>
                </c:pt>
                <c:pt idx="888">
                  <c:v>22.301400000000001</c:v>
                </c:pt>
                <c:pt idx="889">
                  <c:v>22.2959</c:v>
                </c:pt>
                <c:pt idx="890">
                  <c:v>22.296800000000001</c:v>
                </c:pt>
                <c:pt idx="891">
                  <c:v>22.299900000000001</c:v>
                </c:pt>
                <c:pt idx="892">
                  <c:v>22.2974</c:v>
                </c:pt>
                <c:pt idx="893">
                  <c:v>22.3019</c:v>
                </c:pt>
                <c:pt idx="894">
                  <c:v>22.3018</c:v>
                </c:pt>
                <c:pt idx="895">
                  <c:v>22.295500000000001</c:v>
                </c:pt>
                <c:pt idx="896">
                  <c:v>22.2973</c:v>
                </c:pt>
                <c:pt idx="897">
                  <c:v>22.3005</c:v>
                </c:pt>
                <c:pt idx="898">
                  <c:v>22.303599999999999</c:v>
                </c:pt>
                <c:pt idx="899">
                  <c:v>22.3003</c:v>
                </c:pt>
                <c:pt idx="900">
                  <c:v>22.297899999999998</c:v>
                </c:pt>
                <c:pt idx="901">
                  <c:v>22.310300000000002</c:v>
                </c:pt>
                <c:pt idx="902">
                  <c:v>22.3066</c:v>
                </c:pt>
                <c:pt idx="903">
                  <c:v>22.302299999999999</c:v>
                </c:pt>
                <c:pt idx="904">
                  <c:v>22.302199999999999</c:v>
                </c:pt>
                <c:pt idx="905">
                  <c:v>22.3035</c:v>
                </c:pt>
                <c:pt idx="906">
                  <c:v>22.304099999999998</c:v>
                </c:pt>
                <c:pt idx="907">
                  <c:v>22.3002</c:v>
                </c:pt>
                <c:pt idx="908">
                  <c:v>22.311</c:v>
                </c:pt>
                <c:pt idx="909">
                  <c:v>22.305299999999999</c:v>
                </c:pt>
                <c:pt idx="910">
                  <c:v>22.304500000000001</c:v>
                </c:pt>
                <c:pt idx="911">
                  <c:v>22.304200000000002</c:v>
                </c:pt>
                <c:pt idx="912">
                  <c:v>22.303599999999999</c:v>
                </c:pt>
                <c:pt idx="913">
                  <c:v>22.3064</c:v>
                </c:pt>
                <c:pt idx="914">
                  <c:v>22.3003</c:v>
                </c:pt>
                <c:pt idx="915">
                  <c:v>22.311299999999999</c:v>
                </c:pt>
                <c:pt idx="916">
                  <c:v>22.3096</c:v>
                </c:pt>
                <c:pt idx="917">
                  <c:v>22.3066</c:v>
                </c:pt>
                <c:pt idx="918">
                  <c:v>22.304600000000001</c:v>
                </c:pt>
                <c:pt idx="919">
                  <c:v>22.3062</c:v>
                </c:pt>
                <c:pt idx="920">
                  <c:v>22.310700000000001</c:v>
                </c:pt>
                <c:pt idx="921">
                  <c:v>22.300799999999999</c:v>
                </c:pt>
                <c:pt idx="922">
                  <c:v>22.307400000000001</c:v>
                </c:pt>
                <c:pt idx="923">
                  <c:v>22.308900000000001</c:v>
                </c:pt>
                <c:pt idx="924">
                  <c:v>22.308199999999999</c:v>
                </c:pt>
                <c:pt idx="925">
                  <c:v>22.3078</c:v>
                </c:pt>
                <c:pt idx="926">
                  <c:v>22.306999999999999</c:v>
                </c:pt>
                <c:pt idx="927">
                  <c:v>22.3079</c:v>
                </c:pt>
                <c:pt idx="928">
                  <c:v>22.307099999999998</c:v>
                </c:pt>
                <c:pt idx="929">
                  <c:v>22.308700000000002</c:v>
                </c:pt>
                <c:pt idx="930">
                  <c:v>22.3141</c:v>
                </c:pt>
                <c:pt idx="931">
                  <c:v>22.3095</c:v>
                </c:pt>
                <c:pt idx="932">
                  <c:v>22.307500000000001</c:v>
                </c:pt>
                <c:pt idx="933">
                  <c:v>22.3093</c:v>
                </c:pt>
                <c:pt idx="934">
                  <c:v>22.308499999999999</c:v>
                </c:pt>
                <c:pt idx="935">
                  <c:v>22.308900000000001</c:v>
                </c:pt>
                <c:pt idx="936">
                  <c:v>22.304600000000001</c:v>
                </c:pt>
                <c:pt idx="937">
                  <c:v>22.315000000000001</c:v>
                </c:pt>
                <c:pt idx="938">
                  <c:v>22.309899999999999</c:v>
                </c:pt>
                <c:pt idx="939">
                  <c:v>22.307600000000001</c:v>
                </c:pt>
                <c:pt idx="940">
                  <c:v>22.307200000000002</c:v>
                </c:pt>
                <c:pt idx="941">
                  <c:v>22.304200000000002</c:v>
                </c:pt>
                <c:pt idx="942">
                  <c:v>22.310099999999998</c:v>
                </c:pt>
                <c:pt idx="943">
                  <c:v>22.3063</c:v>
                </c:pt>
                <c:pt idx="944">
                  <c:v>22.3157</c:v>
                </c:pt>
                <c:pt idx="945">
                  <c:v>22.3094</c:v>
                </c:pt>
                <c:pt idx="946">
                  <c:v>22.306899999999999</c:v>
                </c:pt>
                <c:pt idx="947">
                  <c:v>22.3123</c:v>
                </c:pt>
                <c:pt idx="948">
                  <c:v>22.308299999999999</c:v>
                </c:pt>
                <c:pt idx="949">
                  <c:v>22.310099999999998</c:v>
                </c:pt>
                <c:pt idx="950">
                  <c:v>22.302499999999998</c:v>
                </c:pt>
                <c:pt idx="951">
                  <c:v>22.312100000000001</c:v>
                </c:pt>
                <c:pt idx="952">
                  <c:v>22.310300000000002</c:v>
                </c:pt>
                <c:pt idx="953">
                  <c:v>22.307500000000001</c:v>
                </c:pt>
                <c:pt idx="954">
                  <c:v>22.308800000000002</c:v>
                </c:pt>
                <c:pt idx="955">
                  <c:v>22.305399999999999</c:v>
                </c:pt>
                <c:pt idx="956">
                  <c:v>22.308499999999999</c:v>
                </c:pt>
                <c:pt idx="957">
                  <c:v>22.3035</c:v>
                </c:pt>
                <c:pt idx="958">
                  <c:v>22.310099999999998</c:v>
                </c:pt>
                <c:pt idx="959">
                  <c:v>22.312799999999999</c:v>
                </c:pt>
                <c:pt idx="960">
                  <c:v>22.308599999999998</c:v>
                </c:pt>
                <c:pt idx="961">
                  <c:v>22.312100000000001</c:v>
                </c:pt>
                <c:pt idx="962">
                  <c:v>22.307400000000001</c:v>
                </c:pt>
                <c:pt idx="963">
                  <c:v>22.3049</c:v>
                </c:pt>
                <c:pt idx="964">
                  <c:v>22.304099999999998</c:v>
                </c:pt>
                <c:pt idx="965">
                  <c:v>22.308399999999999</c:v>
                </c:pt>
                <c:pt idx="966">
                  <c:v>22.313800000000001</c:v>
                </c:pt>
                <c:pt idx="967">
                  <c:v>22.306699999999999</c:v>
                </c:pt>
                <c:pt idx="968">
                  <c:v>22.302800000000001</c:v>
                </c:pt>
                <c:pt idx="969">
                  <c:v>22.306699999999999</c:v>
                </c:pt>
                <c:pt idx="970">
                  <c:v>22.306100000000001</c:v>
                </c:pt>
                <c:pt idx="971">
                  <c:v>22.3078</c:v>
                </c:pt>
                <c:pt idx="972">
                  <c:v>22.305599999999998</c:v>
                </c:pt>
                <c:pt idx="973">
                  <c:v>22.3124</c:v>
                </c:pt>
                <c:pt idx="974">
                  <c:v>22.308900000000001</c:v>
                </c:pt>
                <c:pt idx="975">
                  <c:v>22.306100000000001</c:v>
                </c:pt>
                <c:pt idx="976">
                  <c:v>22.310700000000001</c:v>
                </c:pt>
                <c:pt idx="977">
                  <c:v>22.305700000000002</c:v>
                </c:pt>
                <c:pt idx="978">
                  <c:v>22.3081</c:v>
                </c:pt>
                <c:pt idx="979">
                  <c:v>22.302600000000002</c:v>
                </c:pt>
                <c:pt idx="980">
                  <c:v>22.309699999999999</c:v>
                </c:pt>
                <c:pt idx="981">
                  <c:v>22.306699999999999</c:v>
                </c:pt>
                <c:pt idx="982">
                  <c:v>22.3035</c:v>
                </c:pt>
                <c:pt idx="983">
                  <c:v>22.3095</c:v>
                </c:pt>
                <c:pt idx="984">
                  <c:v>22.3047</c:v>
                </c:pt>
                <c:pt idx="985">
                  <c:v>22.305599999999998</c:v>
                </c:pt>
                <c:pt idx="986">
                  <c:v>22.3</c:v>
                </c:pt>
                <c:pt idx="987">
                  <c:v>22.306999999999999</c:v>
                </c:pt>
                <c:pt idx="988">
                  <c:v>22.312799999999999</c:v>
                </c:pt>
                <c:pt idx="989">
                  <c:v>22.308499999999999</c:v>
                </c:pt>
                <c:pt idx="990">
                  <c:v>22.3093</c:v>
                </c:pt>
                <c:pt idx="991">
                  <c:v>22.303999999999998</c:v>
                </c:pt>
                <c:pt idx="992">
                  <c:v>22.303999999999998</c:v>
                </c:pt>
                <c:pt idx="993">
                  <c:v>22.302499999999998</c:v>
                </c:pt>
                <c:pt idx="994">
                  <c:v>22.308299999999999</c:v>
                </c:pt>
                <c:pt idx="995">
                  <c:v>22.3064</c:v>
                </c:pt>
                <c:pt idx="996">
                  <c:v>22.302800000000001</c:v>
                </c:pt>
                <c:pt idx="997">
                  <c:v>22.304200000000002</c:v>
                </c:pt>
                <c:pt idx="998">
                  <c:v>22.3032</c:v>
                </c:pt>
                <c:pt idx="999">
                  <c:v>22.301400000000001</c:v>
                </c:pt>
                <c:pt idx="1000">
                  <c:v>22.300799999999999</c:v>
                </c:pt>
                <c:pt idx="1001">
                  <c:v>22.305599999999998</c:v>
                </c:pt>
                <c:pt idx="1002">
                  <c:v>22.3079</c:v>
                </c:pt>
                <c:pt idx="1003">
                  <c:v>22.304600000000001</c:v>
                </c:pt>
                <c:pt idx="1004">
                  <c:v>22.3001</c:v>
                </c:pt>
                <c:pt idx="1005">
                  <c:v>22.305099999999999</c:v>
                </c:pt>
                <c:pt idx="1006">
                  <c:v>22.303000000000001</c:v>
                </c:pt>
                <c:pt idx="1007">
                  <c:v>22.302600000000002</c:v>
                </c:pt>
                <c:pt idx="1008">
                  <c:v>22.299399999999999</c:v>
                </c:pt>
                <c:pt idx="1009">
                  <c:v>22.3018</c:v>
                </c:pt>
                <c:pt idx="1010">
                  <c:v>22.303999999999998</c:v>
                </c:pt>
                <c:pt idx="1011">
                  <c:v>22.3002</c:v>
                </c:pt>
                <c:pt idx="1012">
                  <c:v>22.303899999999999</c:v>
                </c:pt>
                <c:pt idx="1013">
                  <c:v>22.298500000000001</c:v>
                </c:pt>
                <c:pt idx="1014">
                  <c:v>22.297699999999999</c:v>
                </c:pt>
                <c:pt idx="1015">
                  <c:v>22.298400000000001</c:v>
                </c:pt>
                <c:pt idx="1016">
                  <c:v>22.303100000000001</c:v>
                </c:pt>
                <c:pt idx="1017">
                  <c:v>22.304400000000001</c:v>
                </c:pt>
                <c:pt idx="1018">
                  <c:v>22.3001</c:v>
                </c:pt>
                <c:pt idx="1019">
                  <c:v>22.304099999999998</c:v>
                </c:pt>
                <c:pt idx="1020">
                  <c:v>22.2988</c:v>
                </c:pt>
                <c:pt idx="1021">
                  <c:v>22.2972</c:v>
                </c:pt>
                <c:pt idx="1022">
                  <c:v>22.296199999999999</c:v>
                </c:pt>
                <c:pt idx="1023">
                  <c:v>22.300699999999999</c:v>
                </c:pt>
                <c:pt idx="1024">
                  <c:v>22.3019</c:v>
                </c:pt>
                <c:pt idx="1025">
                  <c:v>22.296900000000001</c:v>
                </c:pt>
                <c:pt idx="1026">
                  <c:v>22.297799999999999</c:v>
                </c:pt>
                <c:pt idx="1027">
                  <c:v>22.2944</c:v>
                </c:pt>
                <c:pt idx="1028">
                  <c:v>22.293299999999999</c:v>
                </c:pt>
                <c:pt idx="1029">
                  <c:v>22.296399999999998</c:v>
                </c:pt>
                <c:pt idx="1030">
                  <c:v>22.2987</c:v>
                </c:pt>
                <c:pt idx="1031">
                  <c:v>22.2972</c:v>
                </c:pt>
                <c:pt idx="1032">
                  <c:v>22.295100000000001</c:v>
                </c:pt>
                <c:pt idx="1033">
                  <c:v>22.297000000000001</c:v>
                </c:pt>
                <c:pt idx="1034">
                  <c:v>22.297999999999998</c:v>
                </c:pt>
                <c:pt idx="1035">
                  <c:v>22.292999999999999</c:v>
                </c:pt>
                <c:pt idx="1036">
                  <c:v>22.2928</c:v>
                </c:pt>
                <c:pt idx="1037">
                  <c:v>22.293700000000001</c:v>
                </c:pt>
                <c:pt idx="1038">
                  <c:v>22.2941</c:v>
                </c:pt>
                <c:pt idx="1039">
                  <c:v>22.295200000000001</c:v>
                </c:pt>
                <c:pt idx="1040">
                  <c:v>22.291799999999999</c:v>
                </c:pt>
                <c:pt idx="1041">
                  <c:v>22.293800000000001</c:v>
                </c:pt>
                <c:pt idx="1042">
                  <c:v>22.291</c:v>
                </c:pt>
                <c:pt idx="1043">
                  <c:v>22.2912</c:v>
                </c:pt>
                <c:pt idx="1044">
                  <c:v>22.291599999999999</c:v>
                </c:pt>
                <c:pt idx="1045">
                  <c:v>22.290800000000001</c:v>
                </c:pt>
                <c:pt idx="1046">
                  <c:v>22.294499999999999</c:v>
                </c:pt>
                <c:pt idx="1047">
                  <c:v>22.292300000000001</c:v>
                </c:pt>
                <c:pt idx="1048">
                  <c:v>22.2942</c:v>
                </c:pt>
                <c:pt idx="1049">
                  <c:v>22.2864</c:v>
                </c:pt>
                <c:pt idx="1050">
                  <c:v>22.285900000000002</c:v>
                </c:pt>
                <c:pt idx="1051">
                  <c:v>22.289400000000001</c:v>
                </c:pt>
                <c:pt idx="1052">
                  <c:v>22.288599999999999</c:v>
                </c:pt>
                <c:pt idx="1053">
                  <c:v>22.2896</c:v>
                </c:pt>
                <c:pt idx="1054">
                  <c:v>22.286000000000001</c:v>
                </c:pt>
                <c:pt idx="1055">
                  <c:v>22.2866</c:v>
                </c:pt>
                <c:pt idx="1056">
                  <c:v>22.285599999999999</c:v>
                </c:pt>
                <c:pt idx="1057">
                  <c:v>22.283200000000001</c:v>
                </c:pt>
                <c:pt idx="1058">
                  <c:v>22.289200000000001</c:v>
                </c:pt>
                <c:pt idx="1059">
                  <c:v>22.290199999999999</c:v>
                </c:pt>
                <c:pt idx="1060">
                  <c:v>22.287700000000001</c:v>
                </c:pt>
                <c:pt idx="1061">
                  <c:v>22.2851</c:v>
                </c:pt>
                <c:pt idx="1062">
                  <c:v>22.287199999999999</c:v>
                </c:pt>
                <c:pt idx="1063">
                  <c:v>22.287400000000002</c:v>
                </c:pt>
                <c:pt idx="1064">
                  <c:v>22.2821</c:v>
                </c:pt>
                <c:pt idx="1065">
                  <c:v>22.2818</c:v>
                </c:pt>
                <c:pt idx="1066">
                  <c:v>22.284300000000002</c:v>
                </c:pt>
                <c:pt idx="1067">
                  <c:v>22.281300000000002</c:v>
                </c:pt>
                <c:pt idx="1068">
                  <c:v>22.281099999999999</c:v>
                </c:pt>
                <c:pt idx="1069">
                  <c:v>22.282</c:v>
                </c:pt>
                <c:pt idx="1070">
                  <c:v>22.282900000000001</c:v>
                </c:pt>
                <c:pt idx="1071">
                  <c:v>22.279199999999999</c:v>
                </c:pt>
                <c:pt idx="1072">
                  <c:v>22.275500000000001</c:v>
                </c:pt>
                <c:pt idx="1073">
                  <c:v>22.280999999999999</c:v>
                </c:pt>
                <c:pt idx="1074">
                  <c:v>22.2776</c:v>
                </c:pt>
                <c:pt idx="1075">
                  <c:v>22.2835</c:v>
                </c:pt>
                <c:pt idx="1076">
                  <c:v>22.281099999999999</c:v>
                </c:pt>
                <c:pt idx="1077">
                  <c:v>22.2805</c:v>
                </c:pt>
                <c:pt idx="1078">
                  <c:v>22.276800000000001</c:v>
                </c:pt>
                <c:pt idx="1079">
                  <c:v>22.273199999999999</c:v>
                </c:pt>
                <c:pt idx="1080">
                  <c:v>22.279800000000002</c:v>
                </c:pt>
                <c:pt idx="1081">
                  <c:v>22.275600000000001</c:v>
                </c:pt>
                <c:pt idx="1082">
                  <c:v>22.279</c:v>
                </c:pt>
                <c:pt idx="1083">
                  <c:v>22.2746</c:v>
                </c:pt>
                <c:pt idx="1084">
                  <c:v>22.273599999999998</c:v>
                </c:pt>
                <c:pt idx="1085">
                  <c:v>22.272500000000001</c:v>
                </c:pt>
                <c:pt idx="1086">
                  <c:v>22.268799999999999</c:v>
                </c:pt>
                <c:pt idx="1087">
                  <c:v>22.275600000000001</c:v>
                </c:pt>
                <c:pt idx="1088">
                  <c:v>22.2745</c:v>
                </c:pt>
                <c:pt idx="1089">
                  <c:v>22.273</c:v>
                </c:pt>
                <c:pt idx="1090">
                  <c:v>22.272099999999998</c:v>
                </c:pt>
                <c:pt idx="1091">
                  <c:v>22.2715</c:v>
                </c:pt>
                <c:pt idx="1092">
                  <c:v>22.274699999999999</c:v>
                </c:pt>
                <c:pt idx="1093">
                  <c:v>22.268799999999999</c:v>
                </c:pt>
                <c:pt idx="1094">
                  <c:v>22.268799999999999</c:v>
                </c:pt>
                <c:pt idx="1095">
                  <c:v>22.267700000000001</c:v>
                </c:pt>
                <c:pt idx="1096">
                  <c:v>22.2652</c:v>
                </c:pt>
                <c:pt idx="1097">
                  <c:v>22.270800000000001</c:v>
                </c:pt>
                <c:pt idx="1098">
                  <c:v>22.268899999999999</c:v>
                </c:pt>
                <c:pt idx="1099">
                  <c:v>22.268899999999999</c:v>
                </c:pt>
                <c:pt idx="1100">
                  <c:v>22.2621</c:v>
                </c:pt>
                <c:pt idx="1101">
                  <c:v>22.260999999999999</c:v>
                </c:pt>
                <c:pt idx="1102">
                  <c:v>22.2683</c:v>
                </c:pt>
                <c:pt idx="1103">
                  <c:v>22.2637</c:v>
                </c:pt>
                <c:pt idx="1104">
                  <c:v>22.2682</c:v>
                </c:pt>
                <c:pt idx="1105">
                  <c:v>22.264600000000002</c:v>
                </c:pt>
                <c:pt idx="1106">
                  <c:v>22.264800000000001</c:v>
                </c:pt>
                <c:pt idx="1107">
                  <c:v>22.263300000000001</c:v>
                </c:pt>
                <c:pt idx="1108">
                  <c:v>22.257899999999999</c:v>
                </c:pt>
                <c:pt idx="1109">
                  <c:v>22.2639</c:v>
                </c:pt>
                <c:pt idx="1110">
                  <c:v>22.258199999999999</c:v>
                </c:pt>
                <c:pt idx="1111">
                  <c:v>22.263999999999999</c:v>
                </c:pt>
                <c:pt idx="1112">
                  <c:v>22.2605</c:v>
                </c:pt>
                <c:pt idx="1113">
                  <c:v>22.256399999999999</c:v>
                </c:pt>
                <c:pt idx="1114">
                  <c:v>22.255700000000001</c:v>
                </c:pt>
                <c:pt idx="1115">
                  <c:v>22.251999999999999</c:v>
                </c:pt>
                <c:pt idx="1116">
                  <c:v>22.2605</c:v>
                </c:pt>
                <c:pt idx="1117">
                  <c:v>22.2562</c:v>
                </c:pt>
                <c:pt idx="1118">
                  <c:v>22.254200000000001</c:v>
                </c:pt>
                <c:pt idx="1119">
                  <c:v>22.2561</c:v>
                </c:pt>
                <c:pt idx="1120">
                  <c:v>22.253799999999998</c:v>
                </c:pt>
                <c:pt idx="1121">
                  <c:v>22.257200000000001</c:v>
                </c:pt>
                <c:pt idx="1122">
                  <c:v>22.250299999999999</c:v>
                </c:pt>
                <c:pt idx="1123">
                  <c:v>22.252600000000001</c:v>
                </c:pt>
                <c:pt idx="1124">
                  <c:v>22.25</c:v>
                </c:pt>
                <c:pt idx="1125">
                  <c:v>22.250599999999999</c:v>
                </c:pt>
                <c:pt idx="1126">
                  <c:v>22.252600000000001</c:v>
                </c:pt>
                <c:pt idx="1127">
                  <c:v>22.248200000000001</c:v>
                </c:pt>
                <c:pt idx="1128">
                  <c:v>22.2498</c:v>
                </c:pt>
                <c:pt idx="1129">
                  <c:v>22.2455</c:v>
                </c:pt>
                <c:pt idx="1130">
                  <c:v>22.244599999999998</c:v>
                </c:pt>
                <c:pt idx="1131">
                  <c:v>22.247699999999998</c:v>
                </c:pt>
                <c:pt idx="1132">
                  <c:v>22.244800000000001</c:v>
                </c:pt>
                <c:pt idx="1133">
                  <c:v>22.250900000000001</c:v>
                </c:pt>
                <c:pt idx="1134">
                  <c:v>22.246700000000001</c:v>
                </c:pt>
                <c:pt idx="1135">
                  <c:v>22.246099999999998</c:v>
                </c:pt>
                <c:pt idx="1136">
                  <c:v>22.2423</c:v>
                </c:pt>
                <c:pt idx="1137">
                  <c:v>22.239100000000001</c:v>
                </c:pt>
                <c:pt idx="1138">
                  <c:v>22.2454</c:v>
                </c:pt>
                <c:pt idx="1139">
                  <c:v>22.239799999999999</c:v>
                </c:pt>
                <c:pt idx="1140">
                  <c:v>22.244900000000001</c:v>
                </c:pt>
                <c:pt idx="1141">
                  <c:v>22.237200000000001</c:v>
                </c:pt>
                <c:pt idx="1142">
                  <c:v>22.236499999999999</c:v>
                </c:pt>
                <c:pt idx="1143">
                  <c:v>22.238800000000001</c:v>
                </c:pt>
                <c:pt idx="1144">
                  <c:v>22.2347</c:v>
                </c:pt>
                <c:pt idx="1145">
                  <c:v>22.238800000000001</c:v>
                </c:pt>
                <c:pt idx="1146">
                  <c:v>22.2347</c:v>
                </c:pt>
                <c:pt idx="1147">
                  <c:v>22.2361</c:v>
                </c:pt>
                <c:pt idx="1148">
                  <c:v>22.238499999999998</c:v>
                </c:pt>
                <c:pt idx="1149">
                  <c:v>22.235099999999999</c:v>
                </c:pt>
                <c:pt idx="1150">
                  <c:v>22.236999999999998</c:v>
                </c:pt>
                <c:pt idx="1151">
                  <c:v>22.229399999999998</c:v>
                </c:pt>
                <c:pt idx="1152">
                  <c:v>22.234300000000001</c:v>
                </c:pt>
                <c:pt idx="1153">
                  <c:v>22.230899999999998</c:v>
                </c:pt>
                <c:pt idx="1154">
                  <c:v>22.227399999999999</c:v>
                </c:pt>
                <c:pt idx="1155">
                  <c:v>22.231200000000001</c:v>
                </c:pt>
                <c:pt idx="1156">
                  <c:v>22.2287</c:v>
                </c:pt>
                <c:pt idx="1157">
                  <c:v>22.230499999999999</c:v>
                </c:pt>
                <c:pt idx="1158">
                  <c:v>22.222799999999999</c:v>
                </c:pt>
                <c:pt idx="1159">
                  <c:v>22.224</c:v>
                </c:pt>
                <c:pt idx="1160">
                  <c:v>22.2255</c:v>
                </c:pt>
                <c:pt idx="1161">
                  <c:v>22.224599999999999</c:v>
                </c:pt>
                <c:pt idx="1162">
                  <c:v>22.2288</c:v>
                </c:pt>
                <c:pt idx="1163">
                  <c:v>22.2257</c:v>
                </c:pt>
                <c:pt idx="1164">
                  <c:v>22.224399999999999</c:v>
                </c:pt>
                <c:pt idx="1165">
                  <c:v>22.218900000000001</c:v>
                </c:pt>
                <c:pt idx="1166">
                  <c:v>22.221599999999999</c:v>
                </c:pt>
                <c:pt idx="1167">
                  <c:v>22.2226</c:v>
                </c:pt>
                <c:pt idx="1168">
                  <c:v>22.217500000000001</c:v>
                </c:pt>
                <c:pt idx="1169">
                  <c:v>22.2193</c:v>
                </c:pt>
                <c:pt idx="1170">
                  <c:v>22.22</c:v>
                </c:pt>
                <c:pt idx="1171">
                  <c:v>22.216799999999999</c:v>
                </c:pt>
                <c:pt idx="1172">
                  <c:v>22.214600000000001</c:v>
                </c:pt>
                <c:pt idx="1173">
                  <c:v>22.212</c:v>
                </c:pt>
                <c:pt idx="1174">
                  <c:v>22.216899999999999</c:v>
                </c:pt>
                <c:pt idx="1175">
                  <c:v>22.213699999999999</c:v>
                </c:pt>
                <c:pt idx="1176">
                  <c:v>22.2104</c:v>
                </c:pt>
                <c:pt idx="1177">
                  <c:v>22.215499999999999</c:v>
                </c:pt>
                <c:pt idx="1178">
                  <c:v>22.210999999999999</c:v>
                </c:pt>
                <c:pt idx="1179">
                  <c:v>22.213000000000001</c:v>
                </c:pt>
                <c:pt idx="1180">
                  <c:v>22.2075</c:v>
                </c:pt>
                <c:pt idx="1181">
                  <c:v>22.209</c:v>
                </c:pt>
                <c:pt idx="1182">
                  <c:v>22.203600000000002</c:v>
                </c:pt>
                <c:pt idx="1183">
                  <c:v>22.2014</c:v>
                </c:pt>
                <c:pt idx="1184">
                  <c:v>22.210799999999999</c:v>
                </c:pt>
                <c:pt idx="1185">
                  <c:v>22.204899999999999</c:v>
                </c:pt>
                <c:pt idx="1186">
                  <c:v>22.203600000000002</c:v>
                </c:pt>
                <c:pt idx="1187">
                  <c:v>22.195900000000002</c:v>
                </c:pt>
                <c:pt idx="1188">
                  <c:v>22.202400000000001</c:v>
                </c:pt>
                <c:pt idx="1189">
                  <c:v>22.202200000000001</c:v>
                </c:pt>
                <c:pt idx="1190">
                  <c:v>22.198499999999999</c:v>
                </c:pt>
                <c:pt idx="1191">
                  <c:v>22.203700000000001</c:v>
                </c:pt>
                <c:pt idx="1192">
                  <c:v>22.1995</c:v>
                </c:pt>
                <c:pt idx="1193">
                  <c:v>22.200099999999999</c:v>
                </c:pt>
                <c:pt idx="1194">
                  <c:v>22.193899999999999</c:v>
                </c:pt>
                <c:pt idx="1195">
                  <c:v>22.195699999999999</c:v>
                </c:pt>
                <c:pt idx="1196">
                  <c:v>22.193899999999999</c:v>
                </c:pt>
                <c:pt idx="1197">
                  <c:v>22.190999999999999</c:v>
                </c:pt>
                <c:pt idx="1198">
                  <c:v>22.195399999999999</c:v>
                </c:pt>
                <c:pt idx="1199">
                  <c:v>22.192699999999999</c:v>
                </c:pt>
                <c:pt idx="1200">
                  <c:v>22.188800000000001</c:v>
                </c:pt>
                <c:pt idx="1201">
                  <c:v>22.1858</c:v>
                </c:pt>
                <c:pt idx="1202">
                  <c:v>22.1891</c:v>
                </c:pt>
                <c:pt idx="1203">
                  <c:v>22.191299999999998</c:v>
                </c:pt>
                <c:pt idx="1204">
                  <c:v>22.1861</c:v>
                </c:pt>
                <c:pt idx="1205">
                  <c:v>22.184899999999999</c:v>
                </c:pt>
                <c:pt idx="1206">
                  <c:v>22.1892</c:v>
                </c:pt>
                <c:pt idx="1207">
                  <c:v>22.186699999999998</c:v>
                </c:pt>
                <c:pt idx="1208">
                  <c:v>22.183700000000002</c:v>
                </c:pt>
                <c:pt idx="1209">
                  <c:v>22.181100000000001</c:v>
                </c:pt>
                <c:pt idx="1210">
                  <c:v>22.180700000000002</c:v>
                </c:pt>
                <c:pt idx="1211">
                  <c:v>22.1798</c:v>
                </c:pt>
                <c:pt idx="1212">
                  <c:v>22.177199999999999</c:v>
                </c:pt>
                <c:pt idx="1213">
                  <c:v>22.182400000000001</c:v>
                </c:pt>
                <c:pt idx="1214">
                  <c:v>22.1768</c:v>
                </c:pt>
                <c:pt idx="1215">
                  <c:v>22.175899999999999</c:v>
                </c:pt>
                <c:pt idx="1216">
                  <c:v>22.174099999999999</c:v>
                </c:pt>
                <c:pt idx="1217">
                  <c:v>22.173100000000002</c:v>
                </c:pt>
                <c:pt idx="1218">
                  <c:v>22.172999999999998</c:v>
                </c:pt>
                <c:pt idx="1219">
                  <c:v>22.170100000000001</c:v>
                </c:pt>
                <c:pt idx="1220">
                  <c:v>22.177399999999999</c:v>
                </c:pt>
                <c:pt idx="1221">
                  <c:v>22.1721</c:v>
                </c:pt>
                <c:pt idx="1222">
                  <c:v>22.169699999999999</c:v>
                </c:pt>
                <c:pt idx="1223">
                  <c:v>22.1661</c:v>
                </c:pt>
                <c:pt idx="1224">
                  <c:v>22.167100000000001</c:v>
                </c:pt>
                <c:pt idx="1225">
                  <c:v>22.167999999999999</c:v>
                </c:pt>
                <c:pt idx="1226">
                  <c:v>22.162600000000001</c:v>
                </c:pt>
                <c:pt idx="1227">
                  <c:v>22.1648</c:v>
                </c:pt>
                <c:pt idx="1228">
                  <c:v>22.161799999999999</c:v>
                </c:pt>
                <c:pt idx="1229">
                  <c:v>22.161300000000001</c:v>
                </c:pt>
                <c:pt idx="1230">
                  <c:v>22.159300000000002</c:v>
                </c:pt>
                <c:pt idx="1231">
                  <c:v>22.159600000000001</c:v>
                </c:pt>
                <c:pt idx="1232">
                  <c:v>22.157699999999998</c:v>
                </c:pt>
                <c:pt idx="1233">
                  <c:v>22.154299999999999</c:v>
                </c:pt>
                <c:pt idx="1234">
                  <c:v>22.1569</c:v>
                </c:pt>
                <c:pt idx="1235">
                  <c:v>22.158100000000001</c:v>
                </c:pt>
                <c:pt idx="1236">
                  <c:v>22.1557</c:v>
                </c:pt>
                <c:pt idx="1237">
                  <c:v>22.1511</c:v>
                </c:pt>
                <c:pt idx="1238">
                  <c:v>22.1539</c:v>
                </c:pt>
                <c:pt idx="1239">
                  <c:v>22.151199999999999</c:v>
                </c:pt>
                <c:pt idx="1240">
                  <c:v>22.1463</c:v>
                </c:pt>
                <c:pt idx="1241">
                  <c:v>22.145700000000001</c:v>
                </c:pt>
                <c:pt idx="1242">
                  <c:v>22.151800000000001</c:v>
                </c:pt>
                <c:pt idx="1243">
                  <c:v>22.147099999999998</c:v>
                </c:pt>
                <c:pt idx="1244">
                  <c:v>22.141300000000001</c:v>
                </c:pt>
                <c:pt idx="1245">
                  <c:v>22.1417</c:v>
                </c:pt>
                <c:pt idx="1246">
                  <c:v>22.14</c:v>
                </c:pt>
                <c:pt idx="1247">
                  <c:v>22.141200000000001</c:v>
                </c:pt>
                <c:pt idx="1248">
                  <c:v>22.1387</c:v>
                </c:pt>
                <c:pt idx="1249">
                  <c:v>22.142199999999999</c:v>
                </c:pt>
                <c:pt idx="1250">
                  <c:v>22.139600000000002</c:v>
                </c:pt>
                <c:pt idx="1251">
                  <c:v>22.1325</c:v>
                </c:pt>
                <c:pt idx="1252">
                  <c:v>22.1372</c:v>
                </c:pt>
                <c:pt idx="1253">
                  <c:v>22.133700000000001</c:v>
                </c:pt>
                <c:pt idx="1254">
                  <c:v>22.132100000000001</c:v>
                </c:pt>
                <c:pt idx="1255">
                  <c:v>22.126000000000001</c:v>
                </c:pt>
                <c:pt idx="1256">
                  <c:v>22.131699999999999</c:v>
                </c:pt>
                <c:pt idx="1257">
                  <c:v>22.132300000000001</c:v>
                </c:pt>
                <c:pt idx="1258">
                  <c:v>22.123899999999999</c:v>
                </c:pt>
                <c:pt idx="1259">
                  <c:v>22.124500000000001</c:v>
                </c:pt>
                <c:pt idx="1260">
                  <c:v>22.125399999999999</c:v>
                </c:pt>
                <c:pt idx="1261">
                  <c:v>22.125399999999999</c:v>
                </c:pt>
                <c:pt idx="1262">
                  <c:v>22.117699999999999</c:v>
                </c:pt>
                <c:pt idx="1263">
                  <c:v>22.120200000000001</c:v>
                </c:pt>
                <c:pt idx="1264">
                  <c:v>22.124500000000001</c:v>
                </c:pt>
                <c:pt idx="1265">
                  <c:v>22.118300000000001</c:v>
                </c:pt>
                <c:pt idx="1266">
                  <c:v>22.117799999999999</c:v>
                </c:pt>
                <c:pt idx="1267">
                  <c:v>22.116199999999999</c:v>
                </c:pt>
                <c:pt idx="1268">
                  <c:v>22.113099999999999</c:v>
                </c:pt>
                <c:pt idx="1269">
                  <c:v>22.108499999999999</c:v>
                </c:pt>
                <c:pt idx="1270">
                  <c:v>22.111799999999999</c:v>
                </c:pt>
                <c:pt idx="1271">
                  <c:v>22.1174</c:v>
                </c:pt>
                <c:pt idx="1272">
                  <c:v>22.1111</c:v>
                </c:pt>
                <c:pt idx="1273">
                  <c:v>22.102599999999999</c:v>
                </c:pt>
                <c:pt idx="1274">
                  <c:v>22.1066</c:v>
                </c:pt>
                <c:pt idx="1275">
                  <c:v>22.104399999999998</c:v>
                </c:pt>
                <c:pt idx="1276">
                  <c:v>22.103300000000001</c:v>
                </c:pt>
                <c:pt idx="1277">
                  <c:v>22.102699999999999</c:v>
                </c:pt>
                <c:pt idx="1278">
                  <c:v>22.106200000000001</c:v>
                </c:pt>
                <c:pt idx="1279">
                  <c:v>22.1037</c:v>
                </c:pt>
                <c:pt idx="1280">
                  <c:v>22.0962</c:v>
                </c:pt>
                <c:pt idx="1281">
                  <c:v>22.101900000000001</c:v>
                </c:pt>
                <c:pt idx="1282">
                  <c:v>22.095700000000001</c:v>
                </c:pt>
                <c:pt idx="1283">
                  <c:v>22.093599999999999</c:v>
                </c:pt>
                <c:pt idx="1284">
                  <c:v>22.091699999999999</c:v>
                </c:pt>
                <c:pt idx="1285">
                  <c:v>22.093299999999999</c:v>
                </c:pt>
                <c:pt idx="1286">
                  <c:v>22.0932</c:v>
                </c:pt>
                <c:pt idx="1287">
                  <c:v>22.083500000000001</c:v>
                </c:pt>
                <c:pt idx="1288">
                  <c:v>22.089300000000001</c:v>
                </c:pt>
                <c:pt idx="1289">
                  <c:v>22.084199999999999</c:v>
                </c:pt>
                <c:pt idx="1290">
                  <c:v>22.084</c:v>
                </c:pt>
                <c:pt idx="1291">
                  <c:v>22.078700000000001</c:v>
                </c:pt>
                <c:pt idx="1292">
                  <c:v>22.0808</c:v>
                </c:pt>
                <c:pt idx="1293">
                  <c:v>22.085599999999999</c:v>
                </c:pt>
                <c:pt idx="1294">
                  <c:v>22.077300000000001</c:v>
                </c:pt>
                <c:pt idx="1295">
                  <c:v>22.079699999999999</c:v>
                </c:pt>
                <c:pt idx="1296">
                  <c:v>22.0745</c:v>
                </c:pt>
                <c:pt idx="1297">
                  <c:v>22.0715</c:v>
                </c:pt>
                <c:pt idx="1298">
                  <c:v>22.0688</c:v>
                </c:pt>
                <c:pt idx="1299">
                  <c:v>22.0702</c:v>
                </c:pt>
                <c:pt idx="1300">
                  <c:v>22.072299999999998</c:v>
                </c:pt>
                <c:pt idx="1301">
                  <c:v>22.064399999999999</c:v>
                </c:pt>
                <c:pt idx="1302">
                  <c:v>22.063700000000001</c:v>
                </c:pt>
                <c:pt idx="1303">
                  <c:v>22.063500000000001</c:v>
                </c:pt>
                <c:pt idx="1304">
                  <c:v>22.0594</c:v>
                </c:pt>
                <c:pt idx="1305">
                  <c:v>22.056999999999999</c:v>
                </c:pt>
                <c:pt idx="1306">
                  <c:v>22.0596</c:v>
                </c:pt>
                <c:pt idx="1307">
                  <c:v>22.062100000000001</c:v>
                </c:pt>
                <c:pt idx="1308">
                  <c:v>22.058</c:v>
                </c:pt>
                <c:pt idx="1309">
                  <c:v>22.050799999999999</c:v>
                </c:pt>
                <c:pt idx="1310">
                  <c:v>22.0565</c:v>
                </c:pt>
                <c:pt idx="1311">
                  <c:v>22.0486</c:v>
                </c:pt>
                <c:pt idx="1312">
                  <c:v>22.0504</c:v>
                </c:pt>
                <c:pt idx="1313">
                  <c:v>22.045999999999999</c:v>
                </c:pt>
                <c:pt idx="1314">
                  <c:v>22.0441</c:v>
                </c:pt>
                <c:pt idx="1315">
                  <c:v>22.044899999999998</c:v>
                </c:pt>
                <c:pt idx="1316">
                  <c:v>22.0379</c:v>
                </c:pt>
                <c:pt idx="1317">
                  <c:v>22.0444</c:v>
                </c:pt>
                <c:pt idx="1318">
                  <c:v>22.0352</c:v>
                </c:pt>
                <c:pt idx="1319">
                  <c:v>22.032800000000002</c:v>
                </c:pt>
                <c:pt idx="1320">
                  <c:v>22.034199999999998</c:v>
                </c:pt>
                <c:pt idx="1321">
                  <c:v>22.0337</c:v>
                </c:pt>
                <c:pt idx="1322">
                  <c:v>22.035799999999998</c:v>
                </c:pt>
                <c:pt idx="1323">
                  <c:v>22.025600000000001</c:v>
                </c:pt>
                <c:pt idx="1324">
                  <c:v>22.032599999999999</c:v>
                </c:pt>
                <c:pt idx="1325">
                  <c:v>22.024000000000001</c:v>
                </c:pt>
                <c:pt idx="1326">
                  <c:v>22.020399999999999</c:v>
                </c:pt>
                <c:pt idx="1327">
                  <c:v>22.02</c:v>
                </c:pt>
                <c:pt idx="1328">
                  <c:v>22.017600000000002</c:v>
                </c:pt>
                <c:pt idx="1329">
                  <c:v>22.022099999999998</c:v>
                </c:pt>
                <c:pt idx="1330">
                  <c:v>22.011900000000001</c:v>
                </c:pt>
                <c:pt idx="1331">
                  <c:v>22.0124</c:v>
                </c:pt>
                <c:pt idx="1332">
                  <c:v>22.008700000000001</c:v>
                </c:pt>
                <c:pt idx="1333">
                  <c:v>22.003399999999999</c:v>
                </c:pt>
                <c:pt idx="1334">
                  <c:v>22.005700000000001</c:v>
                </c:pt>
                <c:pt idx="1335">
                  <c:v>22.005199999999999</c:v>
                </c:pt>
                <c:pt idx="1336">
                  <c:v>22.006499999999999</c:v>
                </c:pt>
                <c:pt idx="1337">
                  <c:v>21.9986</c:v>
                </c:pt>
                <c:pt idx="1338">
                  <c:v>21.999700000000001</c:v>
                </c:pt>
                <c:pt idx="1339">
                  <c:v>22.000299999999999</c:v>
                </c:pt>
                <c:pt idx="1340">
                  <c:v>21.993400000000001</c:v>
                </c:pt>
                <c:pt idx="1341">
                  <c:v>21.989799999999999</c:v>
                </c:pt>
                <c:pt idx="1342">
                  <c:v>21.9895</c:v>
                </c:pt>
                <c:pt idx="1343">
                  <c:v>21.988900000000001</c:v>
                </c:pt>
                <c:pt idx="1344">
                  <c:v>21.985399999999998</c:v>
                </c:pt>
                <c:pt idx="1345">
                  <c:v>21.982099999999999</c:v>
                </c:pt>
                <c:pt idx="1346">
                  <c:v>21.9846</c:v>
                </c:pt>
                <c:pt idx="1347">
                  <c:v>21.976600000000001</c:v>
                </c:pt>
                <c:pt idx="1348">
                  <c:v>21.973199999999999</c:v>
                </c:pt>
                <c:pt idx="1349">
                  <c:v>21.975100000000001</c:v>
                </c:pt>
                <c:pt idx="1350">
                  <c:v>21.9727</c:v>
                </c:pt>
                <c:pt idx="1351">
                  <c:v>21.972300000000001</c:v>
                </c:pt>
                <c:pt idx="1352">
                  <c:v>21.965699999999998</c:v>
                </c:pt>
                <c:pt idx="1353">
                  <c:v>21.9725</c:v>
                </c:pt>
                <c:pt idx="1354">
                  <c:v>21.960799999999999</c:v>
                </c:pt>
                <c:pt idx="1355">
                  <c:v>21.954599999999999</c:v>
                </c:pt>
                <c:pt idx="1356">
                  <c:v>21.956900000000001</c:v>
                </c:pt>
                <c:pt idx="1357">
                  <c:v>21.955100000000002</c:v>
                </c:pt>
                <c:pt idx="1358">
                  <c:v>21.958200000000001</c:v>
                </c:pt>
                <c:pt idx="1359">
                  <c:v>21.9451</c:v>
                </c:pt>
                <c:pt idx="1360">
                  <c:v>21.949100000000001</c:v>
                </c:pt>
                <c:pt idx="1361">
                  <c:v>21.943000000000001</c:v>
                </c:pt>
                <c:pt idx="1362">
                  <c:v>21.938800000000001</c:v>
                </c:pt>
                <c:pt idx="1363">
                  <c:v>21.9407</c:v>
                </c:pt>
                <c:pt idx="1364">
                  <c:v>21.938400000000001</c:v>
                </c:pt>
                <c:pt idx="1365">
                  <c:v>21.938700000000001</c:v>
                </c:pt>
                <c:pt idx="1366">
                  <c:v>21.930599999999998</c:v>
                </c:pt>
                <c:pt idx="1367">
                  <c:v>21.932600000000001</c:v>
                </c:pt>
                <c:pt idx="1368">
                  <c:v>21.93</c:v>
                </c:pt>
                <c:pt idx="1369">
                  <c:v>21.921099999999999</c:v>
                </c:pt>
                <c:pt idx="1370">
                  <c:v>21.920500000000001</c:v>
                </c:pt>
                <c:pt idx="1371">
                  <c:v>21.9178</c:v>
                </c:pt>
                <c:pt idx="1372">
                  <c:v>21.9161</c:v>
                </c:pt>
                <c:pt idx="1373">
                  <c:v>21.909700000000001</c:v>
                </c:pt>
                <c:pt idx="1374">
                  <c:v>21.910299999999999</c:v>
                </c:pt>
                <c:pt idx="1375">
                  <c:v>21.909600000000001</c:v>
                </c:pt>
                <c:pt idx="1376">
                  <c:v>21.900300000000001</c:v>
                </c:pt>
                <c:pt idx="1377">
                  <c:v>21.896000000000001</c:v>
                </c:pt>
                <c:pt idx="1378">
                  <c:v>21.8979</c:v>
                </c:pt>
                <c:pt idx="1379">
                  <c:v>21.895199999999999</c:v>
                </c:pt>
                <c:pt idx="1380">
                  <c:v>21.893599999999999</c:v>
                </c:pt>
                <c:pt idx="1381">
                  <c:v>21.889399999999998</c:v>
                </c:pt>
                <c:pt idx="1382">
                  <c:v>21.889800000000001</c:v>
                </c:pt>
                <c:pt idx="1383">
                  <c:v>21.8795</c:v>
                </c:pt>
                <c:pt idx="1384">
                  <c:v>21.875900000000001</c:v>
                </c:pt>
                <c:pt idx="1385">
                  <c:v>21.877500000000001</c:v>
                </c:pt>
                <c:pt idx="1386">
                  <c:v>21.8718</c:v>
                </c:pt>
                <c:pt idx="1387">
                  <c:v>21.871300000000002</c:v>
                </c:pt>
                <c:pt idx="1388">
                  <c:v>21.864699999999999</c:v>
                </c:pt>
                <c:pt idx="1389">
                  <c:v>21.863399999999999</c:v>
                </c:pt>
                <c:pt idx="1390">
                  <c:v>21.857099999999999</c:v>
                </c:pt>
                <c:pt idx="1391">
                  <c:v>21.8504</c:v>
                </c:pt>
                <c:pt idx="1392">
                  <c:v>21.854900000000001</c:v>
                </c:pt>
                <c:pt idx="1393">
                  <c:v>21.849499999999999</c:v>
                </c:pt>
                <c:pt idx="1394">
                  <c:v>21.8476</c:v>
                </c:pt>
                <c:pt idx="1395">
                  <c:v>21.8416</c:v>
                </c:pt>
                <c:pt idx="1396">
                  <c:v>21.84</c:v>
                </c:pt>
                <c:pt idx="1397">
                  <c:v>21.834900000000001</c:v>
                </c:pt>
                <c:pt idx="1398">
                  <c:v>21.829799999999999</c:v>
                </c:pt>
                <c:pt idx="1399">
                  <c:v>21.8278</c:v>
                </c:pt>
                <c:pt idx="1400">
                  <c:v>21.8201</c:v>
                </c:pt>
                <c:pt idx="1401">
                  <c:v>21.817499999999999</c:v>
                </c:pt>
                <c:pt idx="1402">
                  <c:v>21.817599999999999</c:v>
                </c:pt>
                <c:pt idx="1403">
                  <c:v>21.814599999999999</c:v>
                </c:pt>
                <c:pt idx="1404">
                  <c:v>21.810400000000001</c:v>
                </c:pt>
                <c:pt idx="1405">
                  <c:v>21.799199999999999</c:v>
                </c:pt>
                <c:pt idx="1406">
                  <c:v>21.796700000000001</c:v>
                </c:pt>
                <c:pt idx="1407">
                  <c:v>21.796299999999999</c:v>
                </c:pt>
                <c:pt idx="1408">
                  <c:v>21.792899999999999</c:v>
                </c:pt>
                <c:pt idx="1409">
                  <c:v>21.790900000000001</c:v>
                </c:pt>
                <c:pt idx="1410">
                  <c:v>21.7852</c:v>
                </c:pt>
                <c:pt idx="1411">
                  <c:v>21.782599999999999</c:v>
                </c:pt>
                <c:pt idx="1412">
                  <c:v>21.774699999999999</c:v>
                </c:pt>
                <c:pt idx="1413">
                  <c:v>21.7685</c:v>
                </c:pt>
                <c:pt idx="1414">
                  <c:v>21.766200000000001</c:v>
                </c:pt>
                <c:pt idx="1415">
                  <c:v>21.761199999999999</c:v>
                </c:pt>
                <c:pt idx="1416">
                  <c:v>21.7608</c:v>
                </c:pt>
                <c:pt idx="1417">
                  <c:v>21.754899999999999</c:v>
                </c:pt>
                <c:pt idx="1418">
                  <c:v>21.748699999999999</c:v>
                </c:pt>
                <c:pt idx="1419">
                  <c:v>21.741800000000001</c:v>
                </c:pt>
                <c:pt idx="1420">
                  <c:v>21.7361</c:v>
                </c:pt>
                <c:pt idx="1421">
                  <c:v>21.738099999999999</c:v>
                </c:pt>
                <c:pt idx="1422">
                  <c:v>21.730599999999999</c:v>
                </c:pt>
                <c:pt idx="1423">
                  <c:v>21.726800000000001</c:v>
                </c:pt>
                <c:pt idx="1424">
                  <c:v>21.7212</c:v>
                </c:pt>
                <c:pt idx="1425">
                  <c:v>21.7178</c:v>
                </c:pt>
                <c:pt idx="1426">
                  <c:v>21.7151</c:v>
                </c:pt>
                <c:pt idx="1427">
                  <c:v>21.702999999999999</c:v>
                </c:pt>
                <c:pt idx="1428">
                  <c:v>21.701000000000001</c:v>
                </c:pt>
                <c:pt idx="1429">
                  <c:v>21.693999999999999</c:v>
                </c:pt>
                <c:pt idx="1430">
                  <c:v>21.691199999999998</c:v>
                </c:pt>
                <c:pt idx="1431">
                  <c:v>21.689900000000002</c:v>
                </c:pt>
                <c:pt idx="1432">
                  <c:v>21.6814</c:v>
                </c:pt>
                <c:pt idx="1433">
                  <c:v>21.6739</c:v>
                </c:pt>
                <c:pt idx="1434">
                  <c:v>21.664999999999999</c:v>
                </c:pt>
                <c:pt idx="1435">
                  <c:v>21.6632</c:v>
                </c:pt>
                <c:pt idx="1436">
                  <c:v>21.657399999999999</c:v>
                </c:pt>
                <c:pt idx="1437">
                  <c:v>21.6508</c:v>
                </c:pt>
                <c:pt idx="1438">
                  <c:v>21.648</c:v>
                </c:pt>
                <c:pt idx="1439">
                  <c:v>21.646599999999999</c:v>
                </c:pt>
                <c:pt idx="1440">
                  <c:v>21.637699999999999</c:v>
                </c:pt>
                <c:pt idx="1441">
                  <c:v>21.624300000000002</c:v>
                </c:pt>
                <c:pt idx="1442">
                  <c:v>21.619499999999999</c:v>
                </c:pt>
                <c:pt idx="1443">
                  <c:v>21.617999999999999</c:v>
                </c:pt>
                <c:pt idx="1444">
                  <c:v>21.611499999999999</c:v>
                </c:pt>
                <c:pt idx="1445">
                  <c:v>21.602900000000002</c:v>
                </c:pt>
                <c:pt idx="1446">
                  <c:v>21.599499999999999</c:v>
                </c:pt>
                <c:pt idx="1447">
                  <c:v>21.590199999999999</c:v>
                </c:pt>
                <c:pt idx="1448">
                  <c:v>21.582699999999999</c:v>
                </c:pt>
                <c:pt idx="1449">
                  <c:v>21.575800000000001</c:v>
                </c:pt>
                <c:pt idx="1450">
                  <c:v>21.572299999999998</c:v>
                </c:pt>
                <c:pt idx="1451">
                  <c:v>21.564599999999999</c:v>
                </c:pt>
                <c:pt idx="1452">
                  <c:v>21.554099999999998</c:v>
                </c:pt>
                <c:pt idx="1453">
                  <c:v>21.553899999999999</c:v>
                </c:pt>
                <c:pt idx="1454">
                  <c:v>21.5456</c:v>
                </c:pt>
                <c:pt idx="1455">
                  <c:v>21.538399999999999</c:v>
                </c:pt>
                <c:pt idx="1456">
                  <c:v>21.526</c:v>
                </c:pt>
                <c:pt idx="1457">
                  <c:v>21.523499999999999</c:v>
                </c:pt>
                <c:pt idx="1458">
                  <c:v>21.514299999999999</c:v>
                </c:pt>
                <c:pt idx="1459">
                  <c:v>21.501899999999999</c:v>
                </c:pt>
                <c:pt idx="1460">
                  <c:v>21.5014</c:v>
                </c:pt>
                <c:pt idx="1461">
                  <c:v>21.491399999999999</c:v>
                </c:pt>
                <c:pt idx="1462">
                  <c:v>21.4847</c:v>
                </c:pt>
                <c:pt idx="1463">
                  <c:v>21.469799999999999</c:v>
                </c:pt>
                <c:pt idx="1464">
                  <c:v>21.464500000000001</c:v>
                </c:pt>
                <c:pt idx="1465">
                  <c:v>21.457699999999999</c:v>
                </c:pt>
                <c:pt idx="1466">
                  <c:v>21.45</c:v>
                </c:pt>
                <c:pt idx="1467">
                  <c:v>21.445799999999998</c:v>
                </c:pt>
                <c:pt idx="1468">
                  <c:v>21.436599999999999</c:v>
                </c:pt>
                <c:pt idx="1469">
                  <c:v>21.425999999999998</c:v>
                </c:pt>
                <c:pt idx="1470">
                  <c:v>21.4131</c:v>
                </c:pt>
                <c:pt idx="1471">
                  <c:v>21.4071</c:v>
                </c:pt>
                <c:pt idx="1472">
                  <c:v>21.3992</c:v>
                </c:pt>
                <c:pt idx="1473">
                  <c:v>21.389399999999998</c:v>
                </c:pt>
                <c:pt idx="1474">
                  <c:v>21.380400000000002</c:v>
                </c:pt>
                <c:pt idx="1475">
                  <c:v>21.374099999999999</c:v>
                </c:pt>
                <c:pt idx="1476">
                  <c:v>21.360099999999999</c:v>
                </c:pt>
                <c:pt idx="1477">
                  <c:v>21.349900000000002</c:v>
                </c:pt>
                <c:pt idx="1478">
                  <c:v>21.339200000000002</c:v>
                </c:pt>
                <c:pt idx="1479">
                  <c:v>21.3325</c:v>
                </c:pt>
                <c:pt idx="1480">
                  <c:v>21.323</c:v>
                </c:pt>
                <c:pt idx="1481">
                  <c:v>21.309899999999999</c:v>
                </c:pt>
                <c:pt idx="1482">
                  <c:v>21.3066</c:v>
                </c:pt>
                <c:pt idx="1483">
                  <c:v>21.292100000000001</c:v>
                </c:pt>
                <c:pt idx="1484">
                  <c:v>21.284600000000001</c:v>
                </c:pt>
                <c:pt idx="1485">
                  <c:v>21.2713</c:v>
                </c:pt>
                <c:pt idx="1486">
                  <c:v>21.2606</c:v>
                </c:pt>
                <c:pt idx="1487">
                  <c:v>21.247699999999998</c:v>
                </c:pt>
                <c:pt idx="1488">
                  <c:v>21.2347</c:v>
                </c:pt>
                <c:pt idx="1489">
                  <c:v>21.232299999999999</c:v>
                </c:pt>
                <c:pt idx="1490">
                  <c:v>21.217300000000002</c:v>
                </c:pt>
                <c:pt idx="1491">
                  <c:v>21.2056</c:v>
                </c:pt>
                <c:pt idx="1492">
                  <c:v>21.1904</c:v>
                </c:pt>
                <c:pt idx="1493">
                  <c:v>21.178799999999999</c:v>
                </c:pt>
                <c:pt idx="1494">
                  <c:v>21.171299999999999</c:v>
                </c:pt>
                <c:pt idx="1495">
                  <c:v>21.156500000000001</c:v>
                </c:pt>
                <c:pt idx="1496">
                  <c:v>21.152000000000001</c:v>
                </c:pt>
                <c:pt idx="1497">
                  <c:v>21.137899999999998</c:v>
                </c:pt>
                <c:pt idx="1498">
                  <c:v>21.125299999999999</c:v>
                </c:pt>
                <c:pt idx="1499">
                  <c:v>21.109300000000001</c:v>
                </c:pt>
                <c:pt idx="1500">
                  <c:v>21.094899999999999</c:v>
                </c:pt>
                <c:pt idx="1501">
                  <c:v>21.085599999999999</c:v>
                </c:pt>
                <c:pt idx="1502">
                  <c:v>21.0687</c:v>
                </c:pt>
                <c:pt idx="1503">
                  <c:v>21.061800000000002</c:v>
                </c:pt>
                <c:pt idx="1504">
                  <c:v>21.047799999999999</c:v>
                </c:pt>
                <c:pt idx="1505">
                  <c:v>21.030200000000001</c:v>
                </c:pt>
                <c:pt idx="1506">
                  <c:v>21.015999999999998</c:v>
                </c:pt>
                <c:pt idx="1507">
                  <c:v>21.003799999999998</c:v>
                </c:pt>
                <c:pt idx="1508">
                  <c:v>20.9955</c:v>
                </c:pt>
                <c:pt idx="1509">
                  <c:v>20.979299999999999</c:v>
                </c:pt>
                <c:pt idx="1510">
                  <c:v>20.962199999999999</c:v>
                </c:pt>
                <c:pt idx="1511">
                  <c:v>20.956900000000001</c:v>
                </c:pt>
                <c:pt idx="1512">
                  <c:v>20.938600000000001</c:v>
                </c:pt>
                <c:pt idx="1513">
                  <c:v>20.9255</c:v>
                </c:pt>
                <c:pt idx="1514">
                  <c:v>20.9084</c:v>
                </c:pt>
                <c:pt idx="1515">
                  <c:v>20.8931</c:v>
                </c:pt>
                <c:pt idx="1516">
                  <c:v>20.8779</c:v>
                </c:pt>
                <c:pt idx="1517">
                  <c:v>20.861899999999999</c:v>
                </c:pt>
                <c:pt idx="1518">
                  <c:v>20.856000000000002</c:v>
                </c:pt>
                <c:pt idx="1519">
                  <c:v>20.8339</c:v>
                </c:pt>
                <c:pt idx="1520">
                  <c:v>20.819800000000001</c:v>
                </c:pt>
                <c:pt idx="1521">
                  <c:v>20.803100000000001</c:v>
                </c:pt>
                <c:pt idx="1522">
                  <c:v>20.787199999999999</c:v>
                </c:pt>
                <c:pt idx="1523">
                  <c:v>20.773199999999999</c:v>
                </c:pt>
                <c:pt idx="1524">
                  <c:v>20.753900000000002</c:v>
                </c:pt>
                <c:pt idx="1525">
                  <c:v>20.748000000000001</c:v>
                </c:pt>
                <c:pt idx="1526">
                  <c:v>20.730399999999999</c:v>
                </c:pt>
                <c:pt idx="1527">
                  <c:v>20.7121</c:v>
                </c:pt>
                <c:pt idx="1528">
                  <c:v>20.6919</c:v>
                </c:pt>
                <c:pt idx="1529">
                  <c:v>20.6737</c:v>
                </c:pt>
                <c:pt idx="1530">
                  <c:v>20.66</c:v>
                </c:pt>
                <c:pt idx="1531">
                  <c:v>20.639900000000001</c:v>
                </c:pt>
                <c:pt idx="1532">
                  <c:v>20.630199999999999</c:v>
                </c:pt>
                <c:pt idx="1533">
                  <c:v>20.608000000000001</c:v>
                </c:pt>
                <c:pt idx="1534">
                  <c:v>20.589200000000002</c:v>
                </c:pt>
                <c:pt idx="1535">
                  <c:v>20.5747</c:v>
                </c:pt>
                <c:pt idx="1536">
                  <c:v>20.554600000000001</c:v>
                </c:pt>
                <c:pt idx="1537">
                  <c:v>20.538399999999999</c:v>
                </c:pt>
                <c:pt idx="1538">
                  <c:v>20.5184</c:v>
                </c:pt>
                <c:pt idx="1539">
                  <c:v>20.505099999999999</c:v>
                </c:pt>
                <c:pt idx="1540">
                  <c:v>20.489699999999999</c:v>
                </c:pt>
                <c:pt idx="1541">
                  <c:v>20.467099999999999</c:v>
                </c:pt>
                <c:pt idx="1542">
                  <c:v>20.4495</c:v>
                </c:pt>
                <c:pt idx="1543">
                  <c:v>20.428599999999999</c:v>
                </c:pt>
                <c:pt idx="1544">
                  <c:v>20.4099</c:v>
                </c:pt>
                <c:pt idx="1545">
                  <c:v>20.389600000000002</c:v>
                </c:pt>
                <c:pt idx="1546">
                  <c:v>20.370100000000001</c:v>
                </c:pt>
                <c:pt idx="1547">
                  <c:v>20.3569</c:v>
                </c:pt>
                <c:pt idx="1548">
                  <c:v>20.3325</c:v>
                </c:pt>
                <c:pt idx="1549">
                  <c:v>20.313199999999998</c:v>
                </c:pt>
                <c:pt idx="1550">
                  <c:v>20.292200000000001</c:v>
                </c:pt>
                <c:pt idx="1551">
                  <c:v>20.269400000000001</c:v>
                </c:pt>
                <c:pt idx="1552">
                  <c:v>20.2529</c:v>
                </c:pt>
                <c:pt idx="1553">
                  <c:v>20.231100000000001</c:v>
                </c:pt>
                <c:pt idx="1554">
                  <c:v>20.219100000000001</c:v>
                </c:pt>
                <c:pt idx="1555">
                  <c:v>20.191700000000001</c:v>
                </c:pt>
                <c:pt idx="1556">
                  <c:v>20.168500000000002</c:v>
                </c:pt>
                <c:pt idx="1557">
                  <c:v>20.149000000000001</c:v>
                </c:pt>
                <c:pt idx="1558">
                  <c:v>20.124700000000001</c:v>
                </c:pt>
                <c:pt idx="1559">
                  <c:v>20.105699999999999</c:v>
                </c:pt>
                <c:pt idx="1560">
                  <c:v>20.078299999999999</c:v>
                </c:pt>
                <c:pt idx="1561">
                  <c:v>20.064499999999999</c:v>
                </c:pt>
                <c:pt idx="1562">
                  <c:v>20.0383</c:v>
                </c:pt>
                <c:pt idx="1563">
                  <c:v>20.014500000000002</c:v>
                </c:pt>
                <c:pt idx="1564">
                  <c:v>19.991399999999999</c:v>
                </c:pt>
                <c:pt idx="1565">
                  <c:v>19.9649</c:v>
                </c:pt>
                <c:pt idx="1566">
                  <c:v>19.945799999999998</c:v>
                </c:pt>
                <c:pt idx="1567">
                  <c:v>19.9191</c:v>
                </c:pt>
                <c:pt idx="1568">
                  <c:v>19.899899999999999</c:v>
                </c:pt>
                <c:pt idx="1569">
                  <c:v>19.872900000000001</c:v>
                </c:pt>
                <c:pt idx="1570">
                  <c:v>19.847100000000001</c:v>
                </c:pt>
                <c:pt idx="1571">
                  <c:v>19.825700000000001</c:v>
                </c:pt>
                <c:pt idx="1572">
                  <c:v>19.7958</c:v>
                </c:pt>
                <c:pt idx="1573">
                  <c:v>19.768599999999999</c:v>
                </c:pt>
                <c:pt idx="1574">
                  <c:v>19.740200000000002</c:v>
                </c:pt>
                <c:pt idx="1575">
                  <c:v>19.7179</c:v>
                </c:pt>
                <c:pt idx="1576">
                  <c:v>19.695799999999998</c:v>
                </c:pt>
                <c:pt idx="1577">
                  <c:v>19.663900000000002</c:v>
                </c:pt>
                <c:pt idx="1578">
                  <c:v>19.633099999999999</c:v>
                </c:pt>
                <c:pt idx="1579">
                  <c:v>19.603400000000001</c:v>
                </c:pt>
                <c:pt idx="1580">
                  <c:v>19.574999999999999</c:v>
                </c:pt>
                <c:pt idx="1581">
                  <c:v>19.547599999999999</c:v>
                </c:pt>
                <c:pt idx="1582">
                  <c:v>19.5169</c:v>
                </c:pt>
                <c:pt idx="1583">
                  <c:v>19.488399999999999</c:v>
                </c:pt>
                <c:pt idx="1584">
                  <c:v>19.452999999999999</c:v>
                </c:pt>
                <c:pt idx="1585">
                  <c:v>19.420000000000002</c:v>
                </c:pt>
                <c:pt idx="1586">
                  <c:v>19.387499999999999</c:v>
                </c:pt>
                <c:pt idx="1587">
                  <c:v>19.347999999999999</c:v>
                </c:pt>
                <c:pt idx="1588">
                  <c:v>19.314900000000002</c:v>
                </c:pt>
                <c:pt idx="1589">
                  <c:v>19.276399999999999</c:v>
                </c:pt>
                <c:pt idx="1590">
                  <c:v>19.242799999999999</c:v>
                </c:pt>
                <c:pt idx="1591">
                  <c:v>19.197500000000002</c:v>
                </c:pt>
                <c:pt idx="1592">
                  <c:v>19.146999999999998</c:v>
                </c:pt>
                <c:pt idx="1593">
                  <c:v>19.0992</c:v>
                </c:pt>
                <c:pt idx="1594">
                  <c:v>19.034199999999998</c:v>
                </c:pt>
                <c:pt idx="1595">
                  <c:v>18.924600000000002</c:v>
                </c:pt>
                <c:pt idx="1596">
                  <c:v>18.652699999999999</c:v>
                </c:pt>
                <c:pt idx="1597">
                  <c:v>18.2195</c:v>
                </c:pt>
                <c:pt idx="1598">
                  <c:v>17.9221</c:v>
                </c:pt>
                <c:pt idx="1599">
                  <c:v>17.5779</c:v>
                </c:pt>
                <c:pt idx="1600">
                  <c:v>17.1935</c:v>
                </c:pt>
                <c:pt idx="1601">
                  <c:v>16.774999999999999</c:v>
                </c:pt>
                <c:pt idx="1602">
                  <c:v>16.326899999999998</c:v>
                </c:pt>
                <c:pt idx="1603">
                  <c:v>15.8531</c:v>
                </c:pt>
                <c:pt idx="1604">
                  <c:v>15.357799999999999</c:v>
                </c:pt>
                <c:pt idx="1605">
                  <c:v>14.845000000000001</c:v>
                </c:pt>
                <c:pt idx="1606">
                  <c:v>14.3179</c:v>
                </c:pt>
                <c:pt idx="1607">
                  <c:v>13.779500000000001</c:v>
                </c:pt>
                <c:pt idx="1608">
                  <c:v>13.232699999999999</c:v>
                </c:pt>
                <c:pt idx="1609">
                  <c:v>12.6805</c:v>
                </c:pt>
                <c:pt idx="1610">
                  <c:v>12.1256</c:v>
                </c:pt>
                <c:pt idx="1611">
                  <c:v>11.570399999999999</c:v>
                </c:pt>
                <c:pt idx="1612">
                  <c:v>11.0167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EE-4557-808A-BA5DF618B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466623"/>
        <c:axId val="289467455"/>
      </c:scatterChart>
      <c:valAx>
        <c:axId val="289466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800" b="0" i="0" baseline="0">
                    <a:effectLst/>
                  </a:rPr>
                  <a:t>Strain (mm)</a:t>
                </a:r>
                <a:endParaRPr lang="en-A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67455"/>
        <c:crosses val="autoZero"/>
        <c:crossBetween val="midCat"/>
      </c:valAx>
      <c:valAx>
        <c:axId val="28946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800" b="0" i="0" baseline="0">
                    <a:effectLst/>
                  </a:rPr>
                  <a:t>Stress (kN)</a:t>
                </a:r>
                <a:endParaRPr lang="en-A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6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2000" b="1" i="0" baseline="0">
                <a:effectLst/>
              </a:rPr>
              <a:t>Tensile Tests (Ti)</a:t>
            </a:r>
            <a:endParaRPr lang="en-AU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Test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'Titanium (2016)_first group v1.'!$C$6:$C$1605</c:f>
              <c:numCache>
                <c:formatCode>General</c:formatCode>
                <c:ptCount val="1600"/>
                <c:pt idx="0">
                  <c:v>0</c:v>
                </c:pt>
                <c:pt idx="1">
                  <c:v>5.0000000000000001E-4</c:v>
                </c:pt>
                <c:pt idx="2">
                  <c:v>2.7000000000000001E-3</c:v>
                </c:pt>
                <c:pt idx="3">
                  <c:v>9.1000000000000004E-3</c:v>
                </c:pt>
                <c:pt idx="4">
                  <c:v>1.9099999999999999E-2</c:v>
                </c:pt>
                <c:pt idx="5">
                  <c:v>2.5499999999999998E-2</c:v>
                </c:pt>
                <c:pt idx="6">
                  <c:v>3.2399999999999998E-2</c:v>
                </c:pt>
                <c:pt idx="7">
                  <c:v>3.8899999999999997E-2</c:v>
                </c:pt>
                <c:pt idx="8">
                  <c:v>4.5600000000000002E-2</c:v>
                </c:pt>
                <c:pt idx="9">
                  <c:v>5.2299999999999999E-2</c:v>
                </c:pt>
                <c:pt idx="10">
                  <c:v>5.8900000000000001E-2</c:v>
                </c:pt>
                <c:pt idx="11">
                  <c:v>6.5799999999999997E-2</c:v>
                </c:pt>
                <c:pt idx="12">
                  <c:v>7.2499999999999995E-2</c:v>
                </c:pt>
                <c:pt idx="13">
                  <c:v>7.9100000000000004E-2</c:v>
                </c:pt>
                <c:pt idx="14">
                  <c:v>8.5599999999999996E-2</c:v>
                </c:pt>
                <c:pt idx="15">
                  <c:v>9.2100000000000001E-2</c:v>
                </c:pt>
                <c:pt idx="16">
                  <c:v>9.9099999999999994E-2</c:v>
                </c:pt>
                <c:pt idx="17">
                  <c:v>0.1057</c:v>
                </c:pt>
                <c:pt idx="18">
                  <c:v>0.1125</c:v>
                </c:pt>
                <c:pt idx="19">
                  <c:v>0.1191</c:v>
                </c:pt>
                <c:pt idx="20">
                  <c:v>0.12559999999999999</c:v>
                </c:pt>
                <c:pt idx="21">
                  <c:v>0.13220000000000001</c:v>
                </c:pt>
                <c:pt idx="22">
                  <c:v>0.13880000000000001</c:v>
                </c:pt>
                <c:pt idx="23">
                  <c:v>0.14580000000000001</c:v>
                </c:pt>
                <c:pt idx="24">
                  <c:v>0.15240000000000001</c:v>
                </c:pt>
                <c:pt idx="25">
                  <c:v>0.15920000000000001</c:v>
                </c:pt>
                <c:pt idx="26">
                  <c:v>0.1658</c:v>
                </c:pt>
                <c:pt idx="27">
                  <c:v>0.17230000000000001</c:v>
                </c:pt>
                <c:pt idx="28">
                  <c:v>0.17899999999999999</c:v>
                </c:pt>
                <c:pt idx="29">
                  <c:v>0.1857</c:v>
                </c:pt>
                <c:pt idx="30">
                  <c:v>0.1925</c:v>
                </c:pt>
                <c:pt idx="31">
                  <c:v>0.1988</c:v>
                </c:pt>
                <c:pt idx="32">
                  <c:v>0.2056</c:v>
                </c:pt>
                <c:pt idx="33">
                  <c:v>0.21240000000000001</c:v>
                </c:pt>
                <c:pt idx="34">
                  <c:v>0.21909999999999999</c:v>
                </c:pt>
                <c:pt idx="35">
                  <c:v>0.22570000000000001</c:v>
                </c:pt>
                <c:pt idx="36">
                  <c:v>0.23219999999999999</c:v>
                </c:pt>
                <c:pt idx="37">
                  <c:v>0.2389</c:v>
                </c:pt>
                <c:pt idx="38">
                  <c:v>0.24560000000000001</c:v>
                </c:pt>
                <c:pt idx="39">
                  <c:v>0.25230000000000002</c:v>
                </c:pt>
                <c:pt idx="40">
                  <c:v>0.25919999999999999</c:v>
                </c:pt>
                <c:pt idx="41">
                  <c:v>0.26579999999999998</c:v>
                </c:pt>
                <c:pt idx="42">
                  <c:v>0.27250000000000002</c:v>
                </c:pt>
                <c:pt idx="43">
                  <c:v>0.27900000000000003</c:v>
                </c:pt>
                <c:pt idx="44">
                  <c:v>0.28560000000000002</c:v>
                </c:pt>
                <c:pt idx="45">
                  <c:v>0.29239999999999999</c:v>
                </c:pt>
                <c:pt idx="46">
                  <c:v>0.29899999999999999</c:v>
                </c:pt>
                <c:pt idx="47">
                  <c:v>0.30590000000000001</c:v>
                </c:pt>
                <c:pt idx="48">
                  <c:v>0.31240000000000001</c:v>
                </c:pt>
                <c:pt idx="49">
                  <c:v>0.31890000000000002</c:v>
                </c:pt>
                <c:pt idx="50">
                  <c:v>0.32550000000000001</c:v>
                </c:pt>
                <c:pt idx="51">
                  <c:v>0.33210000000000001</c:v>
                </c:pt>
                <c:pt idx="52">
                  <c:v>0.33900000000000002</c:v>
                </c:pt>
                <c:pt idx="53">
                  <c:v>0.34560000000000002</c:v>
                </c:pt>
                <c:pt idx="54">
                  <c:v>0.3523</c:v>
                </c:pt>
                <c:pt idx="55">
                  <c:v>0.35899999999999999</c:v>
                </c:pt>
                <c:pt idx="56">
                  <c:v>0.36559999999999998</c:v>
                </c:pt>
                <c:pt idx="57">
                  <c:v>0.3725</c:v>
                </c:pt>
                <c:pt idx="58">
                  <c:v>0.37890000000000001</c:v>
                </c:pt>
                <c:pt idx="59">
                  <c:v>0.38569999999999999</c:v>
                </c:pt>
                <c:pt idx="60">
                  <c:v>0.39219999999999999</c:v>
                </c:pt>
                <c:pt idx="61">
                  <c:v>0.39910000000000001</c:v>
                </c:pt>
                <c:pt idx="62">
                  <c:v>0.40589999999999998</c:v>
                </c:pt>
                <c:pt idx="63">
                  <c:v>0.41239999999999999</c:v>
                </c:pt>
                <c:pt idx="64">
                  <c:v>0.41909999999999997</c:v>
                </c:pt>
                <c:pt idx="65">
                  <c:v>0.42549999999999999</c:v>
                </c:pt>
                <c:pt idx="66">
                  <c:v>0.43230000000000002</c:v>
                </c:pt>
                <c:pt idx="67">
                  <c:v>0.43890000000000001</c:v>
                </c:pt>
                <c:pt idx="68">
                  <c:v>0.44550000000000001</c:v>
                </c:pt>
                <c:pt idx="69">
                  <c:v>0.4526</c:v>
                </c:pt>
                <c:pt idx="70">
                  <c:v>0.4592</c:v>
                </c:pt>
                <c:pt idx="71">
                  <c:v>0.46600000000000003</c:v>
                </c:pt>
                <c:pt idx="72">
                  <c:v>0.47220000000000001</c:v>
                </c:pt>
                <c:pt idx="73">
                  <c:v>0.47899999999999998</c:v>
                </c:pt>
                <c:pt idx="74">
                  <c:v>0.48570000000000002</c:v>
                </c:pt>
                <c:pt idx="75">
                  <c:v>0.49230000000000002</c:v>
                </c:pt>
                <c:pt idx="76">
                  <c:v>0.49940000000000001</c:v>
                </c:pt>
                <c:pt idx="77">
                  <c:v>0.50570000000000004</c:v>
                </c:pt>
                <c:pt idx="78">
                  <c:v>0.51219999999999999</c:v>
                </c:pt>
                <c:pt idx="79">
                  <c:v>0.51880000000000004</c:v>
                </c:pt>
                <c:pt idx="80">
                  <c:v>0.52569999999999995</c:v>
                </c:pt>
                <c:pt idx="81">
                  <c:v>0.5323</c:v>
                </c:pt>
                <c:pt idx="82">
                  <c:v>0.53879999999999995</c:v>
                </c:pt>
                <c:pt idx="83">
                  <c:v>0.54549999999999998</c:v>
                </c:pt>
                <c:pt idx="84">
                  <c:v>0.55249999999999999</c:v>
                </c:pt>
                <c:pt idx="85">
                  <c:v>0.55920000000000003</c:v>
                </c:pt>
                <c:pt idx="86">
                  <c:v>0.56559999999999999</c:v>
                </c:pt>
                <c:pt idx="87">
                  <c:v>0.57240000000000002</c:v>
                </c:pt>
                <c:pt idx="88">
                  <c:v>0.57920000000000005</c:v>
                </c:pt>
                <c:pt idx="89">
                  <c:v>0.58560000000000001</c:v>
                </c:pt>
                <c:pt idx="90">
                  <c:v>0.59230000000000005</c:v>
                </c:pt>
                <c:pt idx="91">
                  <c:v>0.59909999999999997</c:v>
                </c:pt>
                <c:pt idx="92">
                  <c:v>0.60570000000000002</c:v>
                </c:pt>
                <c:pt idx="93">
                  <c:v>0.61219999999999997</c:v>
                </c:pt>
                <c:pt idx="94">
                  <c:v>0.61880000000000002</c:v>
                </c:pt>
                <c:pt idx="95">
                  <c:v>0.62549999999999994</c:v>
                </c:pt>
                <c:pt idx="96">
                  <c:v>0.63219999999999998</c:v>
                </c:pt>
                <c:pt idx="97">
                  <c:v>0.63880000000000003</c:v>
                </c:pt>
                <c:pt idx="98">
                  <c:v>0.64610000000000001</c:v>
                </c:pt>
                <c:pt idx="99">
                  <c:v>0.65249999999999997</c:v>
                </c:pt>
                <c:pt idx="100">
                  <c:v>0.65900000000000003</c:v>
                </c:pt>
                <c:pt idx="101">
                  <c:v>0.66549999999999998</c:v>
                </c:pt>
                <c:pt idx="102">
                  <c:v>0.6724</c:v>
                </c:pt>
                <c:pt idx="103">
                  <c:v>0.67910000000000004</c:v>
                </c:pt>
                <c:pt idx="104">
                  <c:v>0.68559999999999999</c:v>
                </c:pt>
                <c:pt idx="105">
                  <c:v>0.6925</c:v>
                </c:pt>
                <c:pt idx="106">
                  <c:v>0.69899999999999995</c:v>
                </c:pt>
                <c:pt idx="107">
                  <c:v>0.70569999999999999</c:v>
                </c:pt>
                <c:pt idx="108">
                  <c:v>0.71220000000000006</c:v>
                </c:pt>
                <c:pt idx="109">
                  <c:v>0.71889999999999998</c:v>
                </c:pt>
                <c:pt idx="110">
                  <c:v>0.72570000000000001</c:v>
                </c:pt>
                <c:pt idx="111">
                  <c:v>0.73219999999999996</c:v>
                </c:pt>
                <c:pt idx="112">
                  <c:v>0.73899999999999999</c:v>
                </c:pt>
                <c:pt idx="113">
                  <c:v>0.74580000000000002</c:v>
                </c:pt>
                <c:pt idx="114">
                  <c:v>0.75249999999999995</c:v>
                </c:pt>
                <c:pt idx="115">
                  <c:v>0.7591</c:v>
                </c:pt>
                <c:pt idx="116">
                  <c:v>0.76590000000000003</c:v>
                </c:pt>
                <c:pt idx="117">
                  <c:v>0.77229999999999999</c:v>
                </c:pt>
                <c:pt idx="118">
                  <c:v>0.77890000000000004</c:v>
                </c:pt>
                <c:pt idx="119">
                  <c:v>0.78549999999999998</c:v>
                </c:pt>
                <c:pt idx="120">
                  <c:v>0.79249999999999998</c:v>
                </c:pt>
                <c:pt idx="121">
                  <c:v>0.79910000000000003</c:v>
                </c:pt>
                <c:pt idx="122">
                  <c:v>0.80549999999999999</c:v>
                </c:pt>
                <c:pt idx="123">
                  <c:v>0.81220000000000003</c:v>
                </c:pt>
                <c:pt idx="124">
                  <c:v>0.81879999999999997</c:v>
                </c:pt>
                <c:pt idx="125">
                  <c:v>0.82569999999999999</c:v>
                </c:pt>
                <c:pt idx="126">
                  <c:v>0.83220000000000005</c:v>
                </c:pt>
                <c:pt idx="127">
                  <c:v>0.83919999999999995</c:v>
                </c:pt>
                <c:pt idx="128">
                  <c:v>0.84589999999999999</c:v>
                </c:pt>
                <c:pt idx="129">
                  <c:v>0.85250000000000004</c:v>
                </c:pt>
                <c:pt idx="130">
                  <c:v>0.85909999999999997</c:v>
                </c:pt>
                <c:pt idx="131">
                  <c:v>0.86560000000000004</c:v>
                </c:pt>
                <c:pt idx="132">
                  <c:v>0.87239999999999995</c:v>
                </c:pt>
                <c:pt idx="133">
                  <c:v>0.879</c:v>
                </c:pt>
                <c:pt idx="134">
                  <c:v>0.88590000000000002</c:v>
                </c:pt>
                <c:pt idx="135">
                  <c:v>0.89229999999999998</c:v>
                </c:pt>
                <c:pt idx="136">
                  <c:v>0.89870000000000005</c:v>
                </c:pt>
                <c:pt idx="137">
                  <c:v>0.90559999999999996</c:v>
                </c:pt>
                <c:pt idx="138">
                  <c:v>0.91220000000000001</c:v>
                </c:pt>
                <c:pt idx="139">
                  <c:v>0.91910000000000003</c:v>
                </c:pt>
                <c:pt idx="140">
                  <c:v>0.92549999999999999</c:v>
                </c:pt>
                <c:pt idx="141">
                  <c:v>0.93220000000000003</c:v>
                </c:pt>
                <c:pt idx="142">
                  <c:v>0.93920000000000003</c:v>
                </c:pt>
                <c:pt idx="143">
                  <c:v>0.94569999999999999</c:v>
                </c:pt>
                <c:pt idx="144">
                  <c:v>0.95240000000000002</c:v>
                </c:pt>
                <c:pt idx="145">
                  <c:v>0.95889999999999997</c:v>
                </c:pt>
                <c:pt idx="146">
                  <c:v>0.96560000000000001</c:v>
                </c:pt>
                <c:pt idx="147">
                  <c:v>0.97209999999999996</c:v>
                </c:pt>
                <c:pt idx="148">
                  <c:v>0.97889999999999999</c:v>
                </c:pt>
                <c:pt idx="149">
                  <c:v>0.9859</c:v>
                </c:pt>
                <c:pt idx="150">
                  <c:v>0.99239999999999995</c:v>
                </c:pt>
                <c:pt idx="151">
                  <c:v>0.99880000000000002</c:v>
                </c:pt>
                <c:pt idx="152">
                  <c:v>1.0057</c:v>
                </c:pt>
                <c:pt idx="153">
                  <c:v>1.0122</c:v>
                </c:pt>
                <c:pt idx="154">
                  <c:v>1.0188999999999999</c:v>
                </c:pt>
                <c:pt idx="155">
                  <c:v>1.0256000000000001</c:v>
                </c:pt>
                <c:pt idx="156">
                  <c:v>1.0326</c:v>
                </c:pt>
                <c:pt idx="157">
                  <c:v>1.0394000000000001</c:v>
                </c:pt>
                <c:pt idx="158">
                  <c:v>1.0456000000000001</c:v>
                </c:pt>
                <c:pt idx="159">
                  <c:v>1.0524</c:v>
                </c:pt>
                <c:pt idx="160">
                  <c:v>1.0589</c:v>
                </c:pt>
                <c:pt idx="161">
                  <c:v>1.0657000000000001</c:v>
                </c:pt>
                <c:pt idx="162">
                  <c:v>1.0724</c:v>
                </c:pt>
                <c:pt idx="163">
                  <c:v>1.0790999999999999</c:v>
                </c:pt>
                <c:pt idx="164">
                  <c:v>1.0858000000000001</c:v>
                </c:pt>
                <c:pt idx="165">
                  <c:v>1.0919000000000001</c:v>
                </c:pt>
                <c:pt idx="166">
                  <c:v>1.0989</c:v>
                </c:pt>
                <c:pt idx="167">
                  <c:v>1.1055999999999999</c:v>
                </c:pt>
                <c:pt idx="168">
                  <c:v>1.1125</c:v>
                </c:pt>
                <c:pt idx="169">
                  <c:v>1.1189</c:v>
                </c:pt>
                <c:pt idx="170">
                  <c:v>1.1257999999999999</c:v>
                </c:pt>
                <c:pt idx="171">
                  <c:v>1.1326000000000001</c:v>
                </c:pt>
                <c:pt idx="172">
                  <c:v>1.1388</c:v>
                </c:pt>
                <c:pt idx="173">
                  <c:v>1.1459999999999999</c:v>
                </c:pt>
                <c:pt idx="174">
                  <c:v>1.1524000000000001</c:v>
                </c:pt>
                <c:pt idx="175">
                  <c:v>1.159</c:v>
                </c:pt>
                <c:pt idx="176">
                  <c:v>1.1654</c:v>
                </c:pt>
                <c:pt idx="177">
                  <c:v>1.1722999999999999</c:v>
                </c:pt>
                <c:pt idx="178">
                  <c:v>1.1792</c:v>
                </c:pt>
                <c:pt idx="179">
                  <c:v>1.1856</c:v>
                </c:pt>
                <c:pt idx="180">
                  <c:v>1.1921999999999999</c:v>
                </c:pt>
                <c:pt idx="181">
                  <c:v>1.1990000000000001</c:v>
                </c:pt>
                <c:pt idx="182">
                  <c:v>1.2055</c:v>
                </c:pt>
                <c:pt idx="183">
                  <c:v>1.212</c:v>
                </c:pt>
                <c:pt idx="184">
                  <c:v>1.2190000000000001</c:v>
                </c:pt>
                <c:pt idx="185">
                  <c:v>1.226</c:v>
                </c:pt>
                <c:pt idx="186">
                  <c:v>1.2324999999999999</c:v>
                </c:pt>
                <c:pt idx="187">
                  <c:v>1.2387999999999999</c:v>
                </c:pt>
                <c:pt idx="188">
                  <c:v>1.246</c:v>
                </c:pt>
                <c:pt idx="189">
                  <c:v>1.2523</c:v>
                </c:pt>
                <c:pt idx="190">
                  <c:v>1.2587999999999999</c:v>
                </c:pt>
                <c:pt idx="191">
                  <c:v>1.2657</c:v>
                </c:pt>
                <c:pt idx="192">
                  <c:v>1.2725</c:v>
                </c:pt>
                <c:pt idx="193">
                  <c:v>1.2791999999999999</c:v>
                </c:pt>
                <c:pt idx="194">
                  <c:v>1.2854000000000001</c:v>
                </c:pt>
                <c:pt idx="195">
                  <c:v>1.2925</c:v>
                </c:pt>
                <c:pt idx="196">
                  <c:v>1.2988999999999999</c:v>
                </c:pt>
                <c:pt idx="197">
                  <c:v>1.3055000000000001</c:v>
                </c:pt>
                <c:pt idx="198">
                  <c:v>1.3123</c:v>
                </c:pt>
                <c:pt idx="199">
                  <c:v>1.3190999999999999</c:v>
                </c:pt>
                <c:pt idx="200">
                  <c:v>1.3258000000000001</c:v>
                </c:pt>
                <c:pt idx="201">
                  <c:v>1.3321000000000001</c:v>
                </c:pt>
                <c:pt idx="202">
                  <c:v>1.3394999999999999</c:v>
                </c:pt>
                <c:pt idx="203">
                  <c:v>1.3456999999999999</c:v>
                </c:pt>
                <c:pt idx="204">
                  <c:v>1.3522000000000001</c:v>
                </c:pt>
                <c:pt idx="205">
                  <c:v>1.3587</c:v>
                </c:pt>
                <c:pt idx="206">
                  <c:v>1.3655999999999999</c:v>
                </c:pt>
                <c:pt idx="207">
                  <c:v>1.3726</c:v>
                </c:pt>
                <c:pt idx="208">
                  <c:v>1.3789</c:v>
                </c:pt>
                <c:pt idx="209">
                  <c:v>1.3857999999999999</c:v>
                </c:pt>
                <c:pt idx="210">
                  <c:v>1.3923000000000001</c:v>
                </c:pt>
                <c:pt idx="211">
                  <c:v>1.3988</c:v>
                </c:pt>
                <c:pt idx="212">
                  <c:v>1.4056</c:v>
                </c:pt>
                <c:pt idx="213">
                  <c:v>1.4124000000000001</c:v>
                </c:pt>
                <c:pt idx="214">
                  <c:v>1.4193</c:v>
                </c:pt>
                <c:pt idx="215">
                  <c:v>1.4256</c:v>
                </c:pt>
                <c:pt idx="216">
                  <c:v>1.4323999999999999</c:v>
                </c:pt>
                <c:pt idx="217">
                  <c:v>1.4392</c:v>
                </c:pt>
                <c:pt idx="218">
                  <c:v>1.4455</c:v>
                </c:pt>
                <c:pt idx="219">
                  <c:v>1.4521999999999999</c:v>
                </c:pt>
                <c:pt idx="220">
                  <c:v>1.4590000000000001</c:v>
                </c:pt>
                <c:pt idx="221">
                  <c:v>1.4658</c:v>
                </c:pt>
                <c:pt idx="222">
                  <c:v>1.4722999999999999</c:v>
                </c:pt>
                <c:pt idx="223">
                  <c:v>1.4787999999999999</c:v>
                </c:pt>
                <c:pt idx="224">
                  <c:v>1.4858</c:v>
                </c:pt>
                <c:pt idx="225">
                  <c:v>1.4922</c:v>
                </c:pt>
                <c:pt idx="226">
                  <c:v>1.4988999999999999</c:v>
                </c:pt>
                <c:pt idx="227">
                  <c:v>1.5056</c:v>
                </c:pt>
                <c:pt idx="228">
                  <c:v>1.5122</c:v>
                </c:pt>
                <c:pt idx="229">
                  <c:v>1.5192000000000001</c:v>
                </c:pt>
                <c:pt idx="230">
                  <c:v>1.5257000000000001</c:v>
                </c:pt>
                <c:pt idx="231">
                  <c:v>1.5327</c:v>
                </c:pt>
                <c:pt idx="232">
                  <c:v>1.5387999999999999</c:v>
                </c:pt>
                <c:pt idx="233">
                  <c:v>1.5454000000000001</c:v>
                </c:pt>
                <c:pt idx="234">
                  <c:v>1.5522</c:v>
                </c:pt>
                <c:pt idx="235">
                  <c:v>1.5589999999999999</c:v>
                </c:pt>
                <c:pt idx="236">
                  <c:v>1.5657000000000001</c:v>
                </c:pt>
                <c:pt idx="237">
                  <c:v>1.5722</c:v>
                </c:pt>
                <c:pt idx="238">
                  <c:v>1.5793999999999999</c:v>
                </c:pt>
                <c:pt idx="239">
                  <c:v>1.5857000000000001</c:v>
                </c:pt>
                <c:pt idx="240">
                  <c:v>1.5920000000000001</c:v>
                </c:pt>
                <c:pt idx="241">
                  <c:v>1.599</c:v>
                </c:pt>
                <c:pt idx="242">
                  <c:v>1.6056999999999999</c:v>
                </c:pt>
                <c:pt idx="243">
                  <c:v>1.6127</c:v>
                </c:pt>
                <c:pt idx="244">
                  <c:v>1.6189</c:v>
                </c:pt>
                <c:pt idx="245">
                  <c:v>1.6258999999999999</c:v>
                </c:pt>
                <c:pt idx="246">
                  <c:v>1.6324000000000001</c:v>
                </c:pt>
                <c:pt idx="247">
                  <c:v>1.6388</c:v>
                </c:pt>
                <c:pt idx="248">
                  <c:v>1.6457999999999999</c:v>
                </c:pt>
                <c:pt idx="249">
                  <c:v>1.6524000000000001</c:v>
                </c:pt>
                <c:pt idx="250">
                  <c:v>1.659</c:v>
                </c:pt>
                <c:pt idx="251">
                  <c:v>1.6655</c:v>
                </c:pt>
                <c:pt idx="252">
                  <c:v>1.6724000000000001</c:v>
                </c:pt>
                <c:pt idx="253">
                  <c:v>1.6792</c:v>
                </c:pt>
                <c:pt idx="254">
                  <c:v>1.6856</c:v>
                </c:pt>
                <c:pt idx="255">
                  <c:v>1.6919999999999999</c:v>
                </c:pt>
                <c:pt idx="256">
                  <c:v>1.6989000000000001</c:v>
                </c:pt>
                <c:pt idx="257">
                  <c:v>1.7057</c:v>
                </c:pt>
                <c:pt idx="258">
                  <c:v>1.7123999999999999</c:v>
                </c:pt>
                <c:pt idx="259">
                  <c:v>1.7191000000000001</c:v>
                </c:pt>
                <c:pt idx="260">
                  <c:v>1.726</c:v>
                </c:pt>
                <c:pt idx="261">
                  <c:v>1.7323999999999999</c:v>
                </c:pt>
                <c:pt idx="262">
                  <c:v>1.7390000000000001</c:v>
                </c:pt>
                <c:pt idx="263">
                  <c:v>1.7456</c:v>
                </c:pt>
                <c:pt idx="264">
                  <c:v>1.7523</c:v>
                </c:pt>
                <c:pt idx="265">
                  <c:v>1.7591000000000001</c:v>
                </c:pt>
                <c:pt idx="266">
                  <c:v>1.7657</c:v>
                </c:pt>
                <c:pt idx="267">
                  <c:v>1.7726</c:v>
                </c:pt>
                <c:pt idx="268">
                  <c:v>1.7788999999999999</c:v>
                </c:pt>
                <c:pt idx="269">
                  <c:v>1.7851999999999999</c:v>
                </c:pt>
                <c:pt idx="270">
                  <c:v>1.7922</c:v>
                </c:pt>
                <c:pt idx="271">
                  <c:v>1.7989999999999999</c:v>
                </c:pt>
                <c:pt idx="272">
                  <c:v>1.8058000000000001</c:v>
                </c:pt>
                <c:pt idx="273">
                  <c:v>1.8122</c:v>
                </c:pt>
                <c:pt idx="274">
                  <c:v>1.8191999999999999</c:v>
                </c:pt>
                <c:pt idx="275">
                  <c:v>1.8258000000000001</c:v>
                </c:pt>
                <c:pt idx="276">
                  <c:v>1.8323</c:v>
                </c:pt>
                <c:pt idx="277">
                  <c:v>1.8391</c:v>
                </c:pt>
                <c:pt idx="278">
                  <c:v>1.8455999999999999</c:v>
                </c:pt>
                <c:pt idx="279">
                  <c:v>1.8524</c:v>
                </c:pt>
                <c:pt idx="280">
                  <c:v>1.8589</c:v>
                </c:pt>
                <c:pt idx="281">
                  <c:v>1.8658999999999999</c:v>
                </c:pt>
                <c:pt idx="282">
                  <c:v>1.8724000000000001</c:v>
                </c:pt>
                <c:pt idx="283">
                  <c:v>1.8788</c:v>
                </c:pt>
                <c:pt idx="284">
                  <c:v>1.8856999999999999</c:v>
                </c:pt>
                <c:pt idx="285">
                  <c:v>1.8922000000000001</c:v>
                </c:pt>
                <c:pt idx="286">
                  <c:v>1.899</c:v>
                </c:pt>
                <c:pt idx="287">
                  <c:v>1.9056</c:v>
                </c:pt>
                <c:pt idx="288">
                  <c:v>1.9127000000000001</c:v>
                </c:pt>
                <c:pt idx="289">
                  <c:v>1.9194</c:v>
                </c:pt>
                <c:pt idx="290">
                  <c:v>1.9256</c:v>
                </c:pt>
                <c:pt idx="291">
                  <c:v>1.9321999999999999</c:v>
                </c:pt>
                <c:pt idx="292">
                  <c:v>1.9389000000000001</c:v>
                </c:pt>
                <c:pt idx="293">
                  <c:v>1.9457</c:v>
                </c:pt>
                <c:pt idx="294">
                  <c:v>1.9523999999999999</c:v>
                </c:pt>
                <c:pt idx="295">
                  <c:v>1.9591000000000001</c:v>
                </c:pt>
                <c:pt idx="296">
                  <c:v>1.9656</c:v>
                </c:pt>
                <c:pt idx="297">
                  <c:v>1.9721</c:v>
                </c:pt>
                <c:pt idx="298">
                  <c:v>1.9787999999999999</c:v>
                </c:pt>
                <c:pt idx="299">
                  <c:v>1.9857</c:v>
                </c:pt>
                <c:pt idx="300">
                  <c:v>1.9922</c:v>
                </c:pt>
                <c:pt idx="301">
                  <c:v>1.9991000000000001</c:v>
                </c:pt>
                <c:pt idx="302">
                  <c:v>2.0057999999999998</c:v>
                </c:pt>
                <c:pt idx="303">
                  <c:v>2.0125999999999999</c:v>
                </c:pt>
                <c:pt idx="304">
                  <c:v>2.0190999999999999</c:v>
                </c:pt>
                <c:pt idx="305">
                  <c:v>2.0255999999999998</c:v>
                </c:pt>
                <c:pt idx="306">
                  <c:v>2.0324</c:v>
                </c:pt>
                <c:pt idx="307">
                  <c:v>2.0388999999999999</c:v>
                </c:pt>
                <c:pt idx="308">
                  <c:v>2.0457000000000001</c:v>
                </c:pt>
                <c:pt idx="309">
                  <c:v>2.0522</c:v>
                </c:pt>
                <c:pt idx="310">
                  <c:v>2.0589</c:v>
                </c:pt>
                <c:pt idx="311">
                  <c:v>2.0657000000000001</c:v>
                </c:pt>
                <c:pt idx="312">
                  <c:v>2.0722999999999998</c:v>
                </c:pt>
                <c:pt idx="313">
                  <c:v>2.0789</c:v>
                </c:pt>
                <c:pt idx="314">
                  <c:v>2.0853999999999999</c:v>
                </c:pt>
                <c:pt idx="315">
                  <c:v>2.0922999999999998</c:v>
                </c:pt>
                <c:pt idx="316">
                  <c:v>2.0992000000000002</c:v>
                </c:pt>
                <c:pt idx="317">
                  <c:v>2.1059000000000001</c:v>
                </c:pt>
                <c:pt idx="318">
                  <c:v>2.1124999999999998</c:v>
                </c:pt>
                <c:pt idx="319">
                  <c:v>2.1191</c:v>
                </c:pt>
                <c:pt idx="320">
                  <c:v>2.1255000000000002</c:v>
                </c:pt>
                <c:pt idx="321">
                  <c:v>2.1322999999999999</c:v>
                </c:pt>
                <c:pt idx="322">
                  <c:v>2.1389</c:v>
                </c:pt>
                <c:pt idx="323">
                  <c:v>2.1457000000000002</c:v>
                </c:pt>
                <c:pt idx="324">
                  <c:v>2.1524000000000001</c:v>
                </c:pt>
                <c:pt idx="325">
                  <c:v>2.1591</c:v>
                </c:pt>
                <c:pt idx="326">
                  <c:v>2.1656</c:v>
                </c:pt>
                <c:pt idx="327">
                  <c:v>2.1720999999999999</c:v>
                </c:pt>
                <c:pt idx="328">
                  <c:v>2.1789999999999998</c:v>
                </c:pt>
                <c:pt idx="329">
                  <c:v>2.1858</c:v>
                </c:pt>
                <c:pt idx="330">
                  <c:v>2.1926000000000001</c:v>
                </c:pt>
                <c:pt idx="331">
                  <c:v>2.1991999999999998</c:v>
                </c:pt>
                <c:pt idx="332">
                  <c:v>2.2057000000000002</c:v>
                </c:pt>
                <c:pt idx="333">
                  <c:v>2.2124000000000001</c:v>
                </c:pt>
                <c:pt idx="334">
                  <c:v>2.2189999999999999</c:v>
                </c:pt>
                <c:pt idx="335">
                  <c:v>2.2258</c:v>
                </c:pt>
                <c:pt idx="336">
                  <c:v>2.2322000000000002</c:v>
                </c:pt>
                <c:pt idx="337">
                  <c:v>2.2387999999999999</c:v>
                </c:pt>
                <c:pt idx="338">
                  <c:v>2.2458</c:v>
                </c:pt>
                <c:pt idx="339">
                  <c:v>2.2524000000000002</c:v>
                </c:pt>
                <c:pt idx="340">
                  <c:v>2.2591000000000001</c:v>
                </c:pt>
                <c:pt idx="341">
                  <c:v>2.2654999999999998</c:v>
                </c:pt>
                <c:pt idx="342">
                  <c:v>2.2722000000000002</c:v>
                </c:pt>
                <c:pt idx="343">
                  <c:v>2.2789999999999999</c:v>
                </c:pt>
                <c:pt idx="344">
                  <c:v>2.2856000000000001</c:v>
                </c:pt>
                <c:pt idx="345">
                  <c:v>2.2925</c:v>
                </c:pt>
                <c:pt idx="346">
                  <c:v>2.2991999999999999</c:v>
                </c:pt>
                <c:pt idx="347">
                  <c:v>2.3058999999999998</c:v>
                </c:pt>
                <c:pt idx="348">
                  <c:v>2.3123999999999998</c:v>
                </c:pt>
                <c:pt idx="349">
                  <c:v>2.3189000000000002</c:v>
                </c:pt>
                <c:pt idx="350">
                  <c:v>2.3254000000000001</c:v>
                </c:pt>
                <c:pt idx="351">
                  <c:v>2.3321999999999998</c:v>
                </c:pt>
                <c:pt idx="352">
                  <c:v>2.3391999999999999</c:v>
                </c:pt>
                <c:pt idx="353">
                  <c:v>2.3458000000000001</c:v>
                </c:pt>
                <c:pt idx="354">
                  <c:v>2.3523999999999998</c:v>
                </c:pt>
                <c:pt idx="355">
                  <c:v>2.3588</c:v>
                </c:pt>
                <c:pt idx="356">
                  <c:v>2.3654000000000002</c:v>
                </c:pt>
                <c:pt idx="357">
                  <c:v>2.3723000000000001</c:v>
                </c:pt>
                <c:pt idx="358">
                  <c:v>2.379</c:v>
                </c:pt>
                <c:pt idx="359">
                  <c:v>2.3856999999999999</c:v>
                </c:pt>
                <c:pt idx="360">
                  <c:v>2.3925000000000001</c:v>
                </c:pt>
                <c:pt idx="361">
                  <c:v>2.399</c:v>
                </c:pt>
                <c:pt idx="362">
                  <c:v>2.4058000000000002</c:v>
                </c:pt>
                <c:pt idx="363">
                  <c:v>2.4123000000000001</c:v>
                </c:pt>
                <c:pt idx="364">
                  <c:v>2.419</c:v>
                </c:pt>
                <c:pt idx="365">
                  <c:v>2.4255</c:v>
                </c:pt>
                <c:pt idx="366">
                  <c:v>2.4321999999999999</c:v>
                </c:pt>
                <c:pt idx="367">
                  <c:v>2.4392999999999998</c:v>
                </c:pt>
                <c:pt idx="368">
                  <c:v>2.4456000000000002</c:v>
                </c:pt>
                <c:pt idx="369">
                  <c:v>2.4525000000000001</c:v>
                </c:pt>
                <c:pt idx="370">
                  <c:v>2.4588999999999999</c:v>
                </c:pt>
                <c:pt idx="371">
                  <c:v>2.4655999999999998</c:v>
                </c:pt>
                <c:pt idx="372">
                  <c:v>2.4722</c:v>
                </c:pt>
                <c:pt idx="373">
                  <c:v>2.4788000000000001</c:v>
                </c:pt>
                <c:pt idx="374">
                  <c:v>2.4860000000000002</c:v>
                </c:pt>
                <c:pt idx="375">
                  <c:v>2.4925000000000002</c:v>
                </c:pt>
                <c:pt idx="376">
                  <c:v>2.4992000000000001</c:v>
                </c:pt>
                <c:pt idx="377">
                  <c:v>2.5055000000000001</c:v>
                </c:pt>
                <c:pt idx="378">
                  <c:v>2.5121000000000002</c:v>
                </c:pt>
                <c:pt idx="379">
                  <c:v>2.5188999999999999</c:v>
                </c:pt>
                <c:pt idx="380">
                  <c:v>2.5255999999999998</c:v>
                </c:pt>
                <c:pt idx="381">
                  <c:v>2.5326</c:v>
                </c:pt>
                <c:pt idx="382">
                  <c:v>2.5392000000000001</c:v>
                </c:pt>
                <c:pt idx="383">
                  <c:v>2.5455999999999999</c:v>
                </c:pt>
                <c:pt idx="384">
                  <c:v>2.5522</c:v>
                </c:pt>
                <c:pt idx="385">
                  <c:v>2.5589</c:v>
                </c:pt>
                <c:pt idx="386">
                  <c:v>2.5657000000000001</c:v>
                </c:pt>
                <c:pt idx="387">
                  <c:v>2.5722</c:v>
                </c:pt>
                <c:pt idx="388">
                  <c:v>2.5790000000000002</c:v>
                </c:pt>
                <c:pt idx="389">
                  <c:v>2.5859000000000001</c:v>
                </c:pt>
                <c:pt idx="390">
                  <c:v>2.5924</c:v>
                </c:pt>
                <c:pt idx="391">
                  <c:v>2.5992000000000002</c:v>
                </c:pt>
                <c:pt idx="392">
                  <c:v>2.6055999999999999</c:v>
                </c:pt>
                <c:pt idx="393">
                  <c:v>2.6122999999999998</c:v>
                </c:pt>
                <c:pt idx="394">
                  <c:v>2.6190000000000002</c:v>
                </c:pt>
                <c:pt idx="395">
                  <c:v>2.6255000000000002</c:v>
                </c:pt>
                <c:pt idx="396">
                  <c:v>2.6326000000000001</c:v>
                </c:pt>
                <c:pt idx="397">
                  <c:v>2.6389</c:v>
                </c:pt>
                <c:pt idx="398">
                  <c:v>2.6457999999999999</c:v>
                </c:pt>
                <c:pt idx="399">
                  <c:v>2.6522000000000001</c:v>
                </c:pt>
                <c:pt idx="400">
                  <c:v>2.6587000000000001</c:v>
                </c:pt>
                <c:pt idx="401">
                  <c:v>2.6655000000000002</c:v>
                </c:pt>
                <c:pt idx="402">
                  <c:v>2.6720000000000002</c:v>
                </c:pt>
                <c:pt idx="403">
                  <c:v>2.6793</c:v>
                </c:pt>
                <c:pt idx="404">
                  <c:v>2.6858</c:v>
                </c:pt>
                <c:pt idx="405">
                  <c:v>2.6926000000000001</c:v>
                </c:pt>
                <c:pt idx="406">
                  <c:v>2.6989999999999998</c:v>
                </c:pt>
                <c:pt idx="407">
                  <c:v>2.7056</c:v>
                </c:pt>
                <c:pt idx="408">
                  <c:v>2.7124000000000001</c:v>
                </c:pt>
                <c:pt idx="409">
                  <c:v>2.7189000000000001</c:v>
                </c:pt>
                <c:pt idx="410">
                  <c:v>2.7259000000000002</c:v>
                </c:pt>
                <c:pt idx="411">
                  <c:v>2.7324000000000002</c:v>
                </c:pt>
                <c:pt idx="412">
                  <c:v>2.7389999999999999</c:v>
                </c:pt>
                <c:pt idx="413">
                  <c:v>2.7454999999999998</c:v>
                </c:pt>
                <c:pt idx="414">
                  <c:v>2.7521</c:v>
                </c:pt>
                <c:pt idx="415">
                  <c:v>2.7591000000000001</c:v>
                </c:pt>
                <c:pt idx="416">
                  <c:v>2.7656000000000001</c:v>
                </c:pt>
                <c:pt idx="417">
                  <c:v>2.7725</c:v>
                </c:pt>
                <c:pt idx="418">
                  <c:v>2.7791999999999999</c:v>
                </c:pt>
                <c:pt idx="419">
                  <c:v>2.7856999999999998</c:v>
                </c:pt>
                <c:pt idx="420">
                  <c:v>2.7925</c:v>
                </c:pt>
                <c:pt idx="421">
                  <c:v>2.7991000000000001</c:v>
                </c:pt>
                <c:pt idx="422">
                  <c:v>2.8058000000000001</c:v>
                </c:pt>
                <c:pt idx="423">
                  <c:v>2.8121</c:v>
                </c:pt>
                <c:pt idx="424">
                  <c:v>2.8188</c:v>
                </c:pt>
                <c:pt idx="425">
                  <c:v>2.8260000000000001</c:v>
                </c:pt>
                <c:pt idx="426">
                  <c:v>2.8323999999999998</c:v>
                </c:pt>
                <c:pt idx="427">
                  <c:v>2.8391000000000002</c:v>
                </c:pt>
                <c:pt idx="428">
                  <c:v>2.8454000000000002</c:v>
                </c:pt>
                <c:pt idx="429">
                  <c:v>2.8521000000000001</c:v>
                </c:pt>
                <c:pt idx="430">
                  <c:v>2.859</c:v>
                </c:pt>
                <c:pt idx="431">
                  <c:v>2.8656000000000001</c:v>
                </c:pt>
                <c:pt idx="432">
                  <c:v>2.8727999999999998</c:v>
                </c:pt>
                <c:pt idx="433">
                  <c:v>2.8791000000000002</c:v>
                </c:pt>
                <c:pt idx="434">
                  <c:v>2.8858000000000001</c:v>
                </c:pt>
                <c:pt idx="435">
                  <c:v>2.8925000000000001</c:v>
                </c:pt>
                <c:pt idx="436">
                  <c:v>2.899</c:v>
                </c:pt>
                <c:pt idx="437">
                  <c:v>2.9056999999999999</c:v>
                </c:pt>
                <c:pt idx="438">
                  <c:v>2.9119999999999999</c:v>
                </c:pt>
                <c:pt idx="439">
                  <c:v>2.9194</c:v>
                </c:pt>
                <c:pt idx="440">
                  <c:v>2.9257</c:v>
                </c:pt>
                <c:pt idx="441">
                  <c:v>2.9323000000000001</c:v>
                </c:pt>
                <c:pt idx="442">
                  <c:v>2.9388999999999998</c:v>
                </c:pt>
                <c:pt idx="443">
                  <c:v>2.9453999999999998</c:v>
                </c:pt>
                <c:pt idx="444">
                  <c:v>2.9525000000000001</c:v>
                </c:pt>
                <c:pt idx="445">
                  <c:v>2.9588000000000001</c:v>
                </c:pt>
                <c:pt idx="446">
                  <c:v>2.9658000000000002</c:v>
                </c:pt>
                <c:pt idx="447">
                  <c:v>2.9723000000000002</c:v>
                </c:pt>
                <c:pt idx="448">
                  <c:v>2.9790999999999999</c:v>
                </c:pt>
                <c:pt idx="449">
                  <c:v>2.9860000000000002</c:v>
                </c:pt>
                <c:pt idx="450">
                  <c:v>2.9923000000000002</c:v>
                </c:pt>
                <c:pt idx="451">
                  <c:v>2.9990999999999999</c:v>
                </c:pt>
                <c:pt idx="452">
                  <c:v>3.0055000000000001</c:v>
                </c:pt>
                <c:pt idx="453">
                  <c:v>3.0124</c:v>
                </c:pt>
                <c:pt idx="454">
                  <c:v>3.0192000000000001</c:v>
                </c:pt>
                <c:pt idx="455">
                  <c:v>3.0257000000000001</c:v>
                </c:pt>
                <c:pt idx="456">
                  <c:v>3.0324</c:v>
                </c:pt>
                <c:pt idx="457">
                  <c:v>3.0388000000000002</c:v>
                </c:pt>
                <c:pt idx="458">
                  <c:v>3.0455999999999999</c:v>
                </c:pt>
                <c:pt idx="459">
                  <c:v>3.0522</c:v>
                </c:pt>
                <c:pt idx="460">
                  <c:v>3.0589</c:v>
                </c:pt>
                <c:pt idx="461">
                  <c:v>3.0659000000000001</c:v>
                </c:pt>
                <c:pt idx="462">
                  <c:v>3.0726</c:v>
                </c:pt>
                <c:pt idx="463">
                  <c:v>3.0792999999999999</c:v>
                </c:pt>
                <c:pt idx="464">
                  <c:v>3.0855999999999999</c:v>
                </c:pt>
                <c:pt idx="465">
                  <c:v>3.0920999999999998</c:v>
                </c:pt>
                <c:pt idx="466">
                  <c:v>3.0990000000000002</c:v>
                </c:pt>
                <c:pt idx="467">
                  <c:v>3.1055999999999999</c:v>
                </c:pt>
                <c:pt idx="468">
                  <c:v>3.1126</c:v>
                </c:pt>
                <c:pt idx="469">
                  <c:v>3.1190000000000002</c:v>
                </c:pt>
                <c:pt idx="470">
                  <c:v>3.1255999999999999</c:v>
                </c:pt>
                <c:pt idx="471">
                  <c:v>3.1322999999999999</c:v>
                </c:pt>
                <c:pt idx="472">
                  <c:v>3.1389</c:v>
                </c:pt>
                <c:pt idx="473">
                  <c:v>3.1457999999999999</c:v>
                </c:pt>
                <c:pt idx="474">
                  <c:v>3.1520999999999999</c:v>
                </c:pt>
                <c:pt idx="475">
                  <c:v>3.1591</c:v>
                </c:pt>
                <c:pt idx="476">
                  <c:v>3.1659000000000002</c:v>
                </c:pt>
                <c:pt idx="477">
                  <c:v>3.1726000000000001</c:v>
                </c:pt>
                <c:pt idx="478">
                  <c:v>3.1791999999999998</c:v>
                </c:pt>
                <c:pt idx="479">
                  <c:v>3.1856</c:v>
                </c:pt>
                <c:pt idx="480">
                  <c:v>3.1924999999999999</c:v>
                </c:pt>
                <c:pt idx="481">
                  <c:v>3.1989000000000001</c:v>
                </c:pt>
                <c:pt idx="482">
                  <c:v>3.2057000000000002</c:v>
                </c:pt>
                <c:pt idx="483">
                  <c:v>3.2124000000000001</c:v>
                </c:pt>
                <c:pt idx="484">
                  <c:v>3.2189999999999999</c:v>
                </c:pt>
                <c:pt idx="485">
                  <c:v>3.2258</c:v>
                </c:pt>
                <c:pt idx="486">
                  <c:v>3.2321</c:v>
                </c:pt>
                <c:pt idx="487">
                  <c:v>3.2387999999999999</c:v>
                </c:pt>
                <c:pt idx="488">
                  <c:v>3.2454000000000001</c:v>
                </c:pt>
                <c:pt idx="489">
                  <c:v>3.2524000000000002</c:v>
                </c:pt>
                <c:pt idx="490">
                  <c:v>3.2591999999999999</c:v>
                </c:pt>
                <c:pt idx="491">
                  <c:v>3.2658</c:v>
                </c:pt>
                <c:pt idx="492">
                  <c:v>3.2724000000000002</c:v>
                </c:pt>
                <c:pt idx="493">
                  <c:v>3.2789000000000001</c:v>
                </c:pt>
                <c:pt idx="494">
                  <c:v>3.2856000000000001</c:v>
                </c:pt>
                <c:pt idx="495">
                  <c:v>3.2923</c:v>
                </c:pt>
                <c:pt idx="496">
                  <c:v>3.2989999999999999</c:v>
                </c:pt>
                <c:pt idx="497">
                  <c:v>3.3058000000000001</c:v>
                </c:pt>
                <c:pt idx="498">
                  <c:v>3.3123999999999998</c:v>
                </c:pt>
                <c:pt idx="499">
                  <c:v>3.3191000000000002</c:v>
                </c:pt>
                <c:pt idx="500">
                  <c:v>3.3256000000000001</c:v>
                </c:pt>
                <c:pt idx="501">
                  <c:v>3.3321000000000001</c:v>
                </c:pt>
                <c:pt idx="502">
                  <c:v>3.339</c:v>
                </c:pt>
                <c:pt idx="503">
                  <c:v>3.3456999999999999</c:v>
                </c:pt>
                <c:pt idx="504">
                  <c:v>3.3525</c:v>
                </c:pt>
                <c:pt idx="505">
                  <c:v>3.3591000000000002</c:v>
                </c:pt>
                <c:pt idx="506">
                  <c:v>3.3656000000000001</c:v>
                </c:pt>
                <c:pt idx="507">
                  <c:v>3.3725999999999998</c:v>
                </c:pt>
                <c:pt idx="508">
                  <c:v>3.3792</c:v>
                </c:pt>
                <c:pt idx="509">
                  <c:v>3.3856999999999999</c:v>
                </c:pt>
                <c:pt idx="510">
                  <c:v>3.3921000000000001</c:v>
                </c:pt>
                <c:pt idx="511">
                  <c:v>3.399</c:v>
                </c:pt>
                <c:pt idx="512">
                  <c:v>3.4060000000000001</c:v>
                </c:pt>
                <c:pt idx="513">
                  <c:v>3.4121999999999999</c:v>
                </c:pt>
                <c:pt idx="514">
                  <c:v>3.4190999999999998</c:v>
                </c:pt>
                <c:pt idx="515">
                  <c:v>3.4255</c:v>
                </c:pt>
                <c:pt idx="516">
                  <c:v>3.4321000000000002</c:v>
                </c:pt>
                <c:pt idx="517">
                  <c:v>3.4388999999999998</c:v>
                </c:pt>
                <c:pt idx="518">
                  <c:v>3.4458000000000002</c:v>
                </c:pt>
                <c:pt idx="519">
                  <c:v>3.4525999999999999</c:v>
                </c:pt>
                <c:pt idx="520">
                  <c:v>3.4590000000000001</c:v>
                </c:pt>
                <c:pt idx="521">
                  <c:v>3.4660000000000002</c:v>
                </c:pt>
                <c:pt idx="522">
                  <c:v>3.4725000000000001</c:v>
                </c:pt>
                <c:pt idx="523">
                  <c:v>3.4788999999999999</c:v>
                </c:pt>
                <c:pt idx="524">
                  <c:v>3.4855</c:v>
                </c:pt>
                <c:pt idx="525">
                  <c:v>3.4925000000000002</c:v>
                </c:pt>
                <c:pt idx="526">
                  <c:v>3.4992999999999999</c:v>
                </c:pt>
                <c:pt idx="527">
                  <c:v>3.5055999999999998</c:v>
                </c:pt>
                <c:pt idx="528">
                  <c:v>3.5122</c:v>
                </c:pt>
                <c:pt idx="529">
                  <c:v>3.5190000000000001</c:v>
                </c:pt>
                <c:pt idx="530">
                  <c:v>3.5255999999999998</c:v>
                </c:pt>
                <c:pt idx="531">
                  <c:v>3.5322</c:v>
                </c:pt>
                <c:pt idx="532">
                  <c:v>3.5390000000000001</c:v>
                </c:pt>
                <c:pt idx="533">
                  <c:v>3.5457000000000001</c:v>
                </c:pt>
                <c:pt idx="534">
                  <c:v>3.5525000000000002</c:v>
                </c:pt>
                <c:pt idx="535">
                  <c:v>3.5590999999999999</c:v>
                </c:pt>
                <c:pt idx="536">
                  <c:v>3.5659000000000001</c:v>
                </c:pt>
                <c:pt idx="537">
                  <c:v>3.5724</c:v>
                </c:pt>
                <c:pt idx="538">
                  <c:v>3.5788000000000002</c:v>
                </c:pt>
                <c:pt idx="539">
                  <c:v>3.5857000000000001</c:v>
                </c:pt>
                <c:pt idx="540">
                  <c:v>3.5922999999999998</c:v>
                </c:pt>
                <c:pt idx="541">
                  <c:v>3.5992000000000002</c:v>
                </c:pt>
                <c:pt idx="542">
                  <c:v>3.6055999999999999</c:v>
                </c:pt>
                <c:pt idx="543">
                  <c:v>3.6124999999999998</c:v>
                </c:pt>
                <c:pt idx="544">
                  <c:v>3.6190000000000002</c:v>
                </c:pt>
                <c:pt idx="545">
                  <c:v>3.6254</c:v>
                </c:pt>
                <c:pt idx="546">
                  <c:v>3.6322999999999999</c:v>
                </c:pt>
                <c:pt idx="547">
                  <c:v>3.6391</c:v>
                </c:pt>
                <c:pt idx="548">
                  <c:v>3.6459999999999999</c:v>
                </c:pt>
                <c:pt idx="549">
                  <c:v>3.6524000000000001</c:v>
                </c:pt>
                <c:pt idx="550">
                  <c:v>3.6591</c:v>
                </c:pt>
                <c:pt idx="551">
                  <c:v>3.6657000000000002</c:v>
                </c:pt>
                <c:pt idx="552">
                  <c:v>3.6722000000000001</c:v>
                </c:pt>
                <c:pt idx="553">
                  <c:v>3.6791</c:v>
                </c:pt>
                <c:pt idx="554">
                  <c:v>3.6857000000000002</c:v>
                </c:pt>
                <c:pt idx="555">
                  <c:v>3.6922000000000001</c:v>
                </c:pt>
                <c:pt idx="556">
                  <c:v>3.6989000000000001</c:v>
                </c:pt>
                <c:pt idx="557">
                  <c:v>3.7056</c:v>
                </c:pt>
                <c:pt idx="558">
                  <c:v>3.7124000000000001</c:v>
                </c:pt>
                <c:pt idx="559">
                  <c:v>3.7189000000000001</c:v>
                </c:pt>
                <c:pt idx="560">
                  <c:v>3.7254</c:v>
                </c:pt>
                <c:pt idx="561">
                  <c:v>3.7323</c:v>
                </c:pt>
                <c:pt idx="562">
                  <c:v>3.7389999999999999</c:v>
                </c:pt>
                <c:pt idx="563">
                  <c:v>3.7458999999999998</c:v>
                </c:pt>
                <c:pt idx="564">
                  <c:v>3.7526000000000002</c:v>
                </c:pt>
                <c:pt idx="565">
                  <c:v>3.7591999999999999</c:v>
                </c:pt>
                <c:pt idx="566">
                  <c:v>3.7656999999999998</c:v>
                </c:pt>
                <c:pt idx="567">
                  <c:v>3.7723</c:v>
                </c:pt>
                <c:pt idx="568">
                  <c:v>3.7791000000000001</c:v>
                </c:pt>
                <c:pt idx="569">
                  <c:v>3.7856000000000001</c:v>
                </c:pt>
                <c:pt idx="570">
                  <c:v>3.7925</c:v>
                </c:pt>
                <c:pt idx="571">
                  <c:v>3.7991000000000001</c:v>
                </c:pt>
                <c:pt idx="572">
                  <c:v>3.8058000000000001</c:v>
                </c:pt>
                <c:pt idx="573">
                  <c:v>3.8121</c:v>
                </c:pt>
                <c:pt idx="574">
                  <c:v>3.8186</c:v>
                </c:pt>
                <c:pt idx="575">
                  <c:v>3.8258000000000001</c:v>
                </c:pt>
                <c:pt idx="576">
                  <c:v>3.8323</c:v>
                </c:pt>
                <c:pt idx="577">
                  <c:v>3.8391999999999999</c:v>
                </c:pt>
                <c:pt idx="578">
                  <c:v>3.8456999999999999</c:v>
                </c:pt>
                <c:pt idx="579">
                  <c:v>3.8523000000000001</c:v>
                </c:pt>
                <c:pt idx="580">
                  <c:v>3.8592</c:v>
                </c:pt>
                <c:pt idx="581">
                  <c:v>3.8656000000000001</c:v>
                </c:pt>
                <c:pt idx="582">
                  <c:v>3.8725000000000001</c:v>
                </c:pt>
                <c:pt idx="583">
                  <c:v>3.8788999999999998</c:v>
                </c:pt>
                <c:pt idx="584">
                  <c:v>3.8858000000000001</c:v>
                </c:pt>
                <c:pt idx="585">
                  <c:v>3.8923999999999999</c:v>
                </c:pt>
                <c:pt idx="586">
                  <c:v>3.899</c:v>
                </c:pt>
                <c:pt idx="587">
                  <c:v>3.9056999999999999</c:v>
                </c:pt>
                <c:pt idx="588">
                  <c:v>3.9121000000000001</c:v>
                </c:pt>
                <c:pt idx="589">
                  <c:v>3.919</c:v>
                </c:pt>
                <c:pt idx="590">
                  <c:v>3.9257</c:v>
                </c:pt>
                <c:pt idx="591">
                  <c:v>3.9323000000000001</c:v>
                </c:pt>
                <c:pt idx="592">
                  <c:v>3.9390999999999998</c:v>
                </c:pt>
                <c:pt idx="593">
                  <c:v>3.9457</c:v>
                </c:pt>
                <c:pt idx="594">
                  <c:v>3.9527000000000001</c:v>
                </c:pt>
                <c:pt idx="595">
                  <c:v>3.9590999999999998</c:v>
                </c:pt>
                <c:pt idx="596">
                  <c:v>3.9655</c:v>
                </c:pt>
                <c:pt idx="597">
                  <c:v>3.9723000000000002</c:v>
                </c:pt>
                <c:pt idx="598">
                  <c:v>3.9788999999999999</c:v>
                </c:pt>
                <c:pt idx="599">
                  <c:v>3.9859</c:v>
                </c:pt>
                <c:pt idx="600">
                  <c:v>3.9923999999999999</c:v>
                </c:pt>
                <c:pt idx="601">
                  <c:v>3.9990999999999999</c:v>
                </c:pt>
                <c:pt idx="602">
                  <c:v>4.0054999999999996</c:v>
                </c:pt>
                <c:pt idx="603">
                  <c:v>4.0119999999999996</c:v>
                </c:pt>
                <c:pt idx="604">
                  <c:v>4.0191999999999997</c:v>
                </c:pt>
                <c:pt idx="605">
                  <c:v>4.0256999999999996</c:v>
                </c:pt>
                <c:pt idx="606">
                  <c:v>4.0324</c:v>
                </c:pt>
                <c:pt idx="607">
                  <c:v>4.0389999999999997</c:v>
                </c:pt>
                <c:pt idx="608">
                  <c:v>4.0458999999999996</c:v>
                </c:pt>
                <c:pt idx="609">
                  <c:v>4.0526</c:v>
                </c:pt>
                <c:pt idx="610">
                  <c:v>4.0587999999999997</c:v>
                </c:pt>
                <c:pt idx="611">
                  <c:v>4.0659999999999998</c:v>
                </c:pt>
                <c:pt idx="612">
                  <c:v>4.0723000000000003</c:v>
                </c:pt>
                <c:pt idx="613">
                  <c:v>4.0789999999999997</c:v>
                </c:pt>
                <c:pt idx="614">
                  <c:v>4.0856000000000003</c:v>
                </c:pt>
                <c:pt idx="615">
                  <c:v>4.0922999999999998</c:v>
                </c:pt>
                <c:pt idx="616">
                  <c:v>4.0991</c:v>
                </c:pt>
                <c:pt idx="617">
                  <c:v>4.1052999999999997</c:v>
                </c:pt>
                <c:pt idx="618">
                  <c:v>4.1124000000000001</c:v>
                </c:pt>
                <c:pt idx="619">
                  <c:v>4.1189999999999998</c:v>
                </c:pt>
                <c:pt idx="620">
                  <c:v>4.1254999999999997</c:v>
                </c:pt>
                <c:pt idx="621">
                  <c:v>4.1323999999999996</c:v>
                </c:pt>
                <c:pt idx="622">
                  <c:v>4.1391999999999998</c:v>
                </c:pt>
                <c:pt idx="623">
                  <c:v>4.1462000000000003</c:v>
                </c:pt>
                <c:pt idx="624">
                  <c:v>4.1520999999999999</c:v>
                </c:pt>
                <c:pt idx="625">
                  <c:v>4.1589999999999998</c:v>
                </c:pt>
                <c:pt idx="626">
                  <c:v>4.1657000000000002</c:v>
                </c:pt>
                <c:pt idx="627">
                  <c:v>4.1723999999999997</c:v>
                </c:pt>
                <c:pt idx="628">
                  <c:v>4.1791999999999998</c:v>
                </c:pt>
                <c:pt idx="629">
                  <c:v>4.1856999999999998</c:v>
                </c:pt>
                <c:pt idx="630">
                  <c:v>4.1927000000000003</c:v>
                </c:pt>
                <c:pt idx="631">
                  <c:v>4.1986999999999997</c:v>
                </c:pt>
                <c:pt idx="632">
                  <c:v>4.2053000000000003</c:v>
                </c:pt>
                <c:pt idx="633">
                  <c:v>4.2125000000000004</c:v>
                </c:pt>
                <c:pt idx="634">
                  <c:v>4.2191000000000001</c:v>
                </c:pt>
                <c:pt idx="635">
                  <c:v>4.2256999999999998</c:v>
                </c:pt>
                <c:pt idx="636">
                  <c:v>4.2325999999999997</c:v>
                </c:pt>
                <c:pt idx="637">
                  <c:v>4.2392000000000003</c:v>
                </c:pt>
                <c:pt idx="638">
                  <c:v>4.2455999999999996</c:v>
                </c:pt>
                <c:pt idx="639">
                  <c:v>4.2521000000000004</c:v>
                </c:pt>
                <c:pt idx="640">
                  <c:v>4.2592999999999996</c:v>
                </c:pt>
                <c:pt idx="641">
                  <c:v>4.2656999999999998</c:v>
                </c:pt>
                <c:pt idx="642">
                  <c:v>4.2721</c:v>
                </c:pt>
                <c:pt idx="643">
                  <c:v>4.2790999999999997</c:v>
                </c:pt>
                <c:pt idx="644">
                  <c:v>4.2855999999999996</c:v>
                </c:pt>
                <c:pt idx="645">
                  <c:v>4.2925000000000004</c:v>
                </c:pt>
                <c:pt idx="646">
                  <c:v>4.2987000000000002</c:v>
                </c:pt>
                <c:pt idx="647">
                  <c:v>4.3056999999999999</c:v>
                </c:pt>
                <c:pt idx="648">
                  <c:v>4.3121999999999998</c:v>
                </c:pt>
                <c:pt idx="649">
                  <c:v>4.3188000000000004</c:v>
                </c:pt>
                <c:pt idx="650">
                  <c:v>4.3258999999999999</c:v>
                </c:pt>
                <c:pt idx="651">
                  <c:v>4.3324999999999996</c:v>
                </c:pt>
                <c:pt idx="652">
                  <c:v>4.3394000000000004</c:v>
                </c:pt>
                <c:pt idx="653">
                  <c:v>4.3456000000000001</c:v>
                </c:pt>
                <c:pt idx="654">
                  <c:v>4.3525</c:v>
                </c:pt>
                <c:pt idx="655">
                  <c:v>4.359</c:v>
                </c:pt>
                <c:pt idx="656">
                  <c:v>4.3655999999999997</c:v>
                </c:pt>
                <c:pt idx="657">
                  <c:v>4.3726000000000003</c:v>
                </c:pt>
                <c:pt idx="658">
                  <c:v>4.3789999999999996</c:v>
                </c:pt>
                <c:pt idx="659">
                  <c:v>4.3857999999999997</c:v>
                </c:pt>
                <c:pt idx="660">
                  <c:v>4.3918999999999997</c:v>
                </c:pt>
                <c:pt idx="661">
                  <c:v>4.3987999999999996</c:v>
                </c:pt>
                <c:pt idx="662">
                  <c:v>4.4057000000000004</c:v>
                </c:pt>
                <c:pt idx="663">
                  <c:v>4.4123000000000001</c:v>
                </c:pt>
                <c:pt idx="664">
                  <c:v>4.4191000000000003</c:v>
                </c:pt>
                <c:pt idx="665">
                  <c:v>4.4257</c:v>
                </c:pt>
                <c:pt idx="666">
                  <c:v>4.4324000000000003</c:v>
                </c:pt>
                <c:pt idx="667">
                  <c:v>4.4390999999999998</c:v>
                </c:pt>
                <c:pt idx="668">
                  <c:v>4.4457000000000004</c:v>
                </c:pt>
                <c:pt idx="669">
                  <c:v>4.4524999999999997</c:v>
                </c:pt>
                <c:pt idx="670">
                  <c:v>4.4588000000000001</c:v>
                </c:pt>
                <c:pt idx="671">
                  <c:v>4.4656000000000002</c:v>
                </c:pt>
                <c:pt idx="672">
                  <c:v>4.4724000000000004</c:v>
                </c:pt>
                <c:pt idx="673">
                  <c:v>4.4790000000000001</c:v>
                </c:pt>
                <c:pt idx="674">
                  <c:v>4.4855999999999998</c:v>
                </c:pt>
                <c:pt idx="675">
                  <c:v>4.4920999999999998</c:v>
                </c:pt>
                <c:pt idx="676">
                  <c:v>4.4992000000000001</c:v>
                </c:pt>
                <c:pt idx="677">
                  <c:v>4.5057</c:v>
                </c:pt>
                <c:pt idx="678">
                  <c:v>4.5122</c:v>
                </c:pt>
                <c:pt idx="679">
                  <c:v>4.5191999999999997</c:v>
                </c:pt>
                <c:pt idx="680">
                  <c:v>4.5258000000000003</c:v>
                </c:pt>
                <c:pt idx="681">
                  <c:v>4.5327000000000002</c:v>
                </c:pt>
                <c:pt idx="682">
                  <c:v>4.5388000000000002</c:v>
                </c:pt>
                <c:pt idx="683">
                  <c:v>4.5457000000000001</c:v>
                </c:pt>
                <c:pt idx="684">
                  <c:v>4.5522</c:v>
                </c:pt>
                <c:pt idx="685">
                  <c:v>4.5587999999999997</c:v>
                </c:pt>
                <c:pt idx="686">
                  <c:v>4.5660999999999996</c:v>
                </c:pt>
                <c:pt idx="687">
                  <c:v>4.5724</c:v>
                </c:pt>
                <c:pt idx="688">
                  <c:v>4.5789999999999997</c:v>
                </c:pt>
                <c:pt idx="689">
                  <c:v>4.5852000000000004</c:v>
                </c:pt>
                <c:pt idx="690">
                  <c:v>4.5923999999999996</c:v>
                </c:pt>
                <c:pt idx="691">
                  <c:v>4.5991999999999997</c:v>
                </c:pt>
                <c:pt idx="692">
                  <c:v>4.6055000000000001</c:v>
                </c:pt>
                <c:pt idx="693">
                  <c:v>4.6124999999999998</c:v>
                </c:pt>
                <c:pt idx="694">
                  <c:v>4.6192000000000002</c:v>
                </c:pt>
                <c:pt idx="695">
                  <c:v>4.6258999999999997</c:v>
                </c:pt>
                <c:pt idx="696">
                  <c:v>4.6322000000000001</c:v>
                </c:pt>
                <c:pt idx="697">
                  <c:v>4.6390000000000002</c:v>
                </c:pt>
                <c:pt idx="698">
                  <c:v>4.6458000000000004</c:v>
                </c:pt>
                <c:pt idx="699">
                  <c:v>4.6523000000000003</c:v>
                </c:pt>
                <c:pt idx="700">
                  <c:v>4.6592000000000002</c:v>
                </c:pt>
                <c:pt idx="701">
                  <c:v>4.6657000000000002</c:v>
                </c:pt>
                <c:pt idx="702">
                  <c:v>4.6723999999999997</c:v>
                </c:pt>
                <c:pt idx="703">
                  <c:v>4.6788999999999996</c:v>
                </c:pt>
                <c:pt idx="704">
                  <c:v>4.6853999999999996</c:v>
                </c:pt>
                <c:pt idx="705">
                  <c:v>4.6923000000000004</c:v>
                </c:pt>
                <c:pt idx="706">
                  <c:v>4.6989000000000001</c:v>
                </c:pt>
                <c:pt idx="707">
                  <c:v>4.7054999999999998</c:v>
                </c:pt>
                <c:pt idx="708">
                  <c:v>4.7126999999999999</c:v>
                </c:pt>
                <c:pt idx="709">
                  <c:v>4.7191999999999998</c:v>
                </c:pt>
                <c:pt idx="710">
                  <c:v>4.7256999999999998</c:v>
                </c:pt>
                <c:pt idx="711">
                  <c:v>4.7323000000000004</c:v>
                </c:pt>
                <c:pt idx="712">
                  <c:v>4.7389999999999999</c:v>
                </c:pt>
                <c:pt idx="713">
                  <c:v>4.7457000000000003</c:v>
                </c:pt>
                <c:pt idx="714">
                  <c:v>4.7522000000000002</c:v>
                </c:pt>
                <c:pt idx="715">
                  <c:v>4.7592999999999996</c:v>
                </c:pt>
                <c:pt idx="716">
                  <c:v>4.7656999999999998</c:v>
                </c:pt>
                <c:pt idx="717">
                  <c:v>4.7724000000000002</c:v>
                </c:pt>
                <c:pt idx="718">
                  <c:v>4.7788000000000004</c:v>
                </c:pt>
                <c:pt idx="719">
                  <c:v>4.7855999999999996</c:v>
                </c:pt>
                <c:pt idx="720">
                  <c:v>4.7923999999999998</c:v>
                </c:pt>
                <c:pt idx="721">
                  <c:v>4.7988999999999997</c:v>
                </c:pt>
                <c:pt idx="722">
                  <c:v>4.8059000000000003</c:v>
                </c:pt>
                <c:pt idx="723">
                  <c:v>4.8125</c:v>
                </c:pt>
                <c:pt idx="724">
                  <c:v>4.8190999999999997</c:v>
                </c:pt>
                <c:pt idx="725">
                  <c:v>4.8255999999999997</c:v>
                </c:pt>
                <c:pt idx="726">
                  <c:v>4.8324999999999996</c:v>
                </c:pt>
                <c:pt idx="727">
                  <c:v>4.8391000000000002</c:v>
                </c:pt>
                <c:pt idx="728">
                  <c:v>4.8455000000000004</c:v>
                </c:pt>
                <c:pt idx="729">
                  <c:v>4.8524000000000003</c:v>
                </c:pt>
                <c:pt idx="730">
                  <c:v>4.859</c:v>
                </c:pt>
                <c:pt idx="731">
                  <c:v>4.8657000000000004</c:v>
                </c:pt>
                <c:pt idx="732">
                  <c:v>4.8723000000000001</c:v>
                </c:pt>
                <c:pt idx="733">
                  <c:v>4.8788999999999998</c:v>
                </c:pt>
                <c:pt idx="734">
                  <c:v>4.8855000000000004</c:v>
                </c:pt>
                <c:pt idx="735">
                  <c:v>4.8922999999999996</c:v>
                </c:pt>
                <c:pt idx="736">
                  <c:v>4.899</c:v>
                </c:pt>
                <c:pt idx="737">
                  <c:v>4.9058999999999999</c:v>
                </c:pt>
                <c:pt idx="738">
                  <c:v>4.9124999999999996</c:v>
                </c:pt>
                <c:pt idx="739">
                  <c:v>4.9191000000000003</c:v>
                </c:pt>
                <c:pt idx="740">
                  <c:v>4.9259000000000004</c:v>
                </c:pt>
                <c:pt idx="741">
                  <c:v>4.9322999999999997</c:v>
                </c:pt>
                <c:pt idx="742">
                  <c:v>4.9390000000000001</c:v>
                </c:pt>
                <c:pt idx="743">
                  <c:v>4.9455999999999998</c:v>
                </c:pt>
                <c:pt idx="744">
                  <c:v>4.9526000000000003</c:v>
                </c:pt>
                <c:pt idx="745">
                  <c:v>4.9591000000000003</c:v>
                </c:pt>
                <c:pt idx="746">
                  <c:v>4.9656000000000002</c:v>
                </c:pt>
                <c:pt idx="747">
                  <c:v>4.9722</c:v>
                </c:pt>
                <c:pt idx="748">
                  <c:v>4.9787999999999997</c:v>
                </c:pt>
                <c:pt idx="749">
                  <c:v>4.9856999999999996</c:v>
                </c:pt>
                <c:pt idx="750">
                  <c:v>4.9923000000000002</c:v>
                </c:pt>
                <c:pt idx="751">
                  <c:v>4.9991000000000003</c:v>
                </c:pt>
                <c:pt idx="752">
                  <c:v>5.0057</c:v>
                </c:pt>
                <c:pt idx="753">
                  <c:v>5.0122999999999998</c:v>
                </c:pt>
                <c:pt idx="754">
                  <c:v>5.0191999999999997</c:v>
                </c:pt>
                <c:pt idx="755">
                  <c:v>5.0256999999999996</c:v>
                </c:pt>
                <c:pt idx="756">
                  <c:v>5.0323000000000002</c:v>
                </c:pt>
                <c:pt idx="757">
                  <c:v>5.0388999999999999</c:v>
                </c:pt>
                <c:pt idx="758">
                  <c:v>5.0456000000000003</c:v>
                </c:pt>
                <c:pt idx="759">
                  <c:v>5.0523999999999996</c:v>
                </c:pt>
                <c:pt idx="760">
                  <c:v>5.0587999999999997</c:v>
                </c:pt>
                <c:pt idx="761">
                  <c:v>5.0656999999999996</c:v>
                </c:pt>
                <c:pt idx="762">
                  <c:v>5.0723000000000003</c:v>
                </c:pt>
                <c:pt idx="763">
                  <c:v>5.0789</c:v>
                </c:pt>
                <c:pt idx="764">
                  <c:v>5.0857000000000001</c:v>
                </c:pt>
                <c:pt idx="765">
                  <c:v>5.0922999999999998</c:v>
                </c:pt>
                <c:pt idx="766">
                  <c:v>5.0991</c:v>
                </c:pt>
                <c:pt idx="767">
                  <c:v>5.1058000000000003</c:v>
                </c:pt>
                <c:pt idx="768">
                  <c:v>5.1127000000000002</c:v>
                </c:pt>
                <c:pt idx="769">
                  <c:v>5.1191000000000004</c:v>
                </c:pt>
                <c:pt idx="770">
                  <c:v>5.1254</c:v>
                </c:pt>
                <c:pt idx="771">
                  <c:v>5.1322999999999999</c:v>
                </c:pt>
                <c:pt idx="772">
                  <c:v>5.1390000000000002</c:v>
                </c:pt>
                <c:pt idx="773">
                  <c:v>5.1459000000000001</c:v>
                </c:pt>
                <c:pt idx="774">
                  <c:v>5.1521999999999997</c:v>
                </c:pt>
                <c:pt idx="775">
                  <c:v>5.1588000000000003</c:v>
                </c:pt>
                <c:pt idx="776">
                  <c:v>5.1658999999999997</c:v>
                </c:pt>
                <c:pt idx="777">
                  <c:v>5.1722000000000001</c:v>
                </c:pt>
                <c:pt idx="778">
                  <c:v>5.1791</c:v>
                </c:pt>
                <c:pt idx="779">
                  <c:v>5.1856</c:v>
                </c:pt>
                <c:pt idx="780">
                  <c:v>5.1924000000000001</c:v>
                </c:pt>
                <c:pt idx="781">
                  <c:v>5.1992000000000003</c:v>
                </c:pt>
                <c:pt idx="782">
                  <c:v>5.2055999999999996</c:v>
                </c:pt>
                <c:pt idx="783">
                  <c:v>5.2126999999999999</c:v>
                </c:pt>
                <c:pt idx="784">
                  <c:v>5.2188999999999997</c:v>
                </c:pt>
                <c:pt idx="785">
                  <c:v>5.2257999999999996</c:v>
                </c:pt>
                <c:pt idx="786">
                  <c:v>5.2323000000000004</c:v>
                </c:pt>
                <c:pt idx="787">
                  <c:v>5.2389999999999999</c:v>
                </c:pt>
                <c:pt idx="788">
                  <c:v>5.2458</c:v>
                </c:pt>
                <c:pt idx="789">
                  <c:v>5.2523</c:v>
                </c:pt>
                <c:pt idx="790">
                  <c:v>5.2591999999999999</c:v>
                </c:pt>
                <c:pt idx="791">
                  <c:v>5.2655000000000003</c:v>
                </c:pt>
                <c:pt idx="792">
                  <c:v>5.2721</c:v>
                </c:pt>
                <c:pt idx="793">
                  <c:v>5.2788000000000004</c:v>
                </c:pt>
                <c:pt idx="794">
                  <c:v>5.2855999999999996</c:v>
                </c:pt>
                <c:pt idx="795">
                  <c:v>5.2925000000000004</c:v>
                </c:pt>
                <c:pt idx="796">
                  <c:v>5.2991999999999999</c:v>
                </c:pt>
                <c:pt idx="797">
                  <c:v>5.3057999999999996</c:v>
                </c:pt>
                <c:pt idx="798">
                  <c:v>5.3124000000000002</c:v>
                </c:pt>
                <c:pt idx="799">
                  <c:v>5.319</c:v>
                </c:pt>
                <c:pt idx="800">
                  <c:v>5.3258000000000001</c:v>
                </c:pt>
                <c:pt idx="801">
                  <c:v>5.3323</c:v>
                </c:pt>
                <c:pt idx="802">
                  <c:v>5.3391000000000002</c:v>
                </c:pt>
                <c:pt idx="803">
                  <c:v>5.3456999999999999</c:v>
                </c:pt>
                <c:pt idx="804">
                  <c:v>5.3524000000000003</c:v>
                </c:pt>
                <c:pt idx="805">
                  <c:v>5.3590999999999998</c:v>
                </c:pt>
                <c:pt idx="806">
                  <c:v>5.3654999999999999</c:v>
                </c:pt>
                <c:pt idx="807">
                  <c:v>5.3723999999999998</c:v>
                </c:pt>
                <c:pt idx="808">
                  <c:v>5.3789999999999996</c:v>
                </c:pt>
                <c:pt idx="809">
                  <c:v>5.3857999999999997</c:v>
                </c:pt>
                <c:pt idx="810">
                  <c:v>5.3925000000000001</c:v>
                </c:pt>
                <c:pt idx="811">
                  <c:v>5.3989000000000003</c:v>
                </c:pt>
                <c:pt idx="812">
                  <c:v>5.4058999999999999</c:v>
                </c:pt>
                <c:pt idx="813">
                  <c:v>5.4123000000000001</c:v>
                </c:pt>
                <c:pt idx="814">
                  <c:v>5.4192</c:v>
                </c:pt>
                <c:pt idx="815">
                  <c:v>5.4255000000000004</c:v>
                </c:pt>
                <c:pt idx="816">
                  <c:v>5.4321000000000002</c:v>
                </c:pt>
                <c:pt idx="817">
                  <c:v>5.4393000000000002</c:v>
                </c:pt>
                <c:pt idx="818">
                  <c:v>5.4457000000000004</c:v>
                </c:pt>
                <c:pt idx="819">
                  <c:v>5.4524999999999997</c:v>
                </c:pt>
                <c:pt idx="820">
                  <c:v>5.4587000000000003</c:v>
                </c:pt>
                <c:pt idx="821">
                  <c:v>5.4654999999999996</c:v>
                </c:pt>
                <c:pt idx="822">
                  <c:v>5.4724000000000004</c:v>
                </c:pt>
                <c:pt idx="823">
                  <c:v>5.4787999999999997</c:v>
                </c:pt>
                <c:pt idx="824">
                  <c:v>5.4859999999999998</c:v>
                </c:pt>
                <c:pt idx="825">
                  <c:v>5.4923999999999999</c:v>
                </c:pt>
                <c:pt idx="826">
                  <c:v>5.4992999999999999</c:v>
                </c:pt>
                <c:pt idx="827">
                  <c:v>5.5057999999999998</c:v>
                </c:pt>
                <c:pt idx="828">
                  <c:v>5.5122999999999998</c:v>
                </c:pt>
                <c:pt idx="829">
                  <c:v>5.5191999999999997</c:v>
                </c:pt>
                <c:pt idx="830">
                  <c:v>5.5255999999999998</c:v>
                </c:pt>
                <c:pt idx="831">
                  <c:v>5.5326000000000004</c:v>
                </c:pt>
                <c:pt idx="832">
                  <c:v>5.5391000000000004</c:v>
                </c:pt>
                <c:pt idx="833">
                  <c:v>5.5454999999999997</c:v>
                </c:pt>
                <c:pt idx="834">
                  <c:v>5.5522999999999998</c:v>
                </c:pt>
                <c:pt idx="835">
                  <c:v>5.5587</c:v>
                </c:pt>
                <c:pt idx="836">
                  <c:v>5.5658000000000003</c:v>
                </c:pt>
                <c:pt idx="837">
                  <c:v>5.5721999999999996</c:v>
                </c:pt>
                <c:pt idx="838">
                  <c:v>5.5789</c:v>
                </c:pt>
                <c:pt idx="839">
                  <c:v>5.5857000000000001</c:v>
                </c:pt>
                <c:pt idx="840">
                  <c:v>5.5923999999999996</c:v>
                </c:pt>
                <c:pt idx="841">
                  <c:v>5.5994000000000002</c:v>
                </c:pt>
                <c:pt idx="842">
                  <c:v>5.6055999999999999</c:v>
                </c:pt>
                <c:pt idx="843">
                  <c:v>5.6123000000000003</c:v>
                </c:pt>
                <c:pt idx="844">
                  <c:v>5.6189</c:v>
                </c:pt>
                <c:pt idx="845">
                  <c:v>5.6256000000000004</c:v>
                </c:pt>
                <c:pt idx="846">
                  <c:v>5.6326000000000001</c:v>
                </c:pt>
                <c:pt idx="847">
                  <c:v>5.6387999999999998</c:v>
                </c:pt>
                <c:pt idx="848">
                  <c:v>5.6458000000000004</c:v>
                </c:pt>
                <c:pt idx="849">
                  <c:v>5.6520999999999999</c:v>
                </c:pt>
                <c:pt idx="850">
                  <c:v>5.6589999999999998</c:v>
                </c:pt>
                <c:pt idx="851">
                  <c:v>5.6656000000000004</c:v>
                </c:pt>
                <c:pt idx="852">
                  <c:v>5.6722000000000001</c:v>
                </c:pt>
                <c:pt idx="853">
                  <c:v>5.6792999999999996</c:v>
                </c:pt>
                <c:pt idx="854">
                  <c:v>5.6858000000000004</c:v>
                </c:pt>
                <c:pt idx="855">
                  <c:v>5.6927000000000003</c:v>
                </c:pt>
                <c:pt idx="856">
                  <c:v>5.6989000000000001</c:v>
                </c:pt>
                <c:pt idx="857">
                  <c:v>5.7055999999999996</c:v>
                </c:pt>
                <c:pt idx="858">
                  <c:v>5.7125000000000004</c:v>
                </c:pt>
                <c:pt idx="859">
                  <c:v>5.7188999999999997</c:v>
                </c:pt>
                <c:pt idx="860">
                  <c:v>5.7259000000000002</c:v>
                </c:pt>
                <c:pt idx="861">
                  <c:v>5.7323000000000004</c:v>
                </c:pt>
                <c:pt idx="862">
                  <c:v>5.7389000000000001</c:v>
                </c:pt>
                <c:pt idx="863">
                  <c:v>5.7455999999999996</c:v>
                </c:pt>
                <c:pt idx="864">
                  <c:v>5.7522000000000002</c:v>
                </c:pt>
                <c:pt idx="865">
                  <c:v>5.7590000000000003</c:v>
                </c:pt>
                <c:pt idx="866">
                  <c:v>5.7655000000000003</c:v>
                </c:pt>
                <c:pt idx="867">
                  <c:v>5.7724000000000002</c:v>
                </c:pt>
                <c:pt idx="868">
                  <c:v>5.7792000000000003</c:v>
                </c:pt>
                <c:pt idx="869">
                  <c:v>5.7858999999999998</c:v>
                </c:pt>
                <c:pt idx="870">
                  <c:v>5.7926000000000002</c:v>
                </c:pt>
                <c:pt idx="871">
                  <c:v>5.7988999999999997</c:v>
                </c:pt>
                <c:pt idx="872">
                  <c:v>5.8056999999999999</c:v>
                </c:pt>
                <c:pt idx="873">
                  <c:v>5.8122999999999996</c:v>
                </c:pt>
                <c:pt idx="874">
                  <c:v>5.8189000000000002</c:v>
                </c:pt>
                <c:pt idx="875">
                  <c:v>5.8258000000000001</c:v>
                </c:pt>
                <c:pt idx="876">
                  <c:v>5.8323</c:v>
                </c:pt>
                <c:pt idx="877">
                  <c:v>5.8391999999999999</c:v>
                </c:pt>
                <c:pt idx="878">
                  <c:v>5.8455000000000004</c:v>
                </c:pt>
                <c:pt idx="879">
                  <c:v>5.8520000000000003</c:v>
                </c:pt>
                <c:pt idx="880">
                  <c:v>5.859</c:v>
                </c:pt>
                <c:pt idx="881">
                  <c:v>5.8655999999999997</c:v>
                </c:pt>
                <c:pt idx="882">
                  <c:v>5.8726000000000003</c:v>
                </c:pt>
                <c:pt idx="883">
                  <c:v>5.8789999999999996</c:v>
                </c:pt>
                <c:pt idx="884">
                  <c:v>5.8859000000000004</c:v>
                </c:pt>
                <c:pt idx="885">
                  <c:v>5.8922999999999996</c:v>
                </c:pt>
                <c:pt idx="886">
                  <c:v>5.8989000000000003</c:v>
                </c:pt>
                <c:pt idx="887">
                  <c:v>5.9058000000000002</c:v>
                </c:pt>
                <c:pt idx="888">
                  <c:v>5.9122000000000003</c:v>
                </c:pt>
                <c:pt idx="889">
                  <c:v>5.9191000000000003</c:v>
                </c:pt>
                <c:pt idx="890">
                  <c:v>5.9257</c:v>
                </c:pt>
                <c:pt idx="891">
                  <c:v>5.9325999999999999</c:v>
                </c:pt>
                <c:pt idx="892">
                  <c:v>5.9390000000000001</c:v>
                </c:pt>
                <c:pt idx="893">
                  <c:v>5.9452999999999996</c:v>
                </c:pt>
                <c:pt idx="894">
                  <c:v>5.9523999999999999</c:v>
                </c:pt>
                <c:pt idx="895">
                  <c:v>5.9589999999999996</c:v>
                </c:pt>
                <c:pt idx="896">
                  <c:v>5.9657999999999998</c:v>
                </c:pt>
                <c:pt idx="897">
                  <c:v>5.9722999999999997</c:v>
                </c:pt>
                <c:pt idx="898">
                  <c:v>5.9791999999999996</c:v>
                </c:pt>
                <c:pt idx="899">
                  <c:v>5.9859999999999998</c:v>
                </c:pt>
                <c:pt idx="900">
                  <c:v>5.9923000000000002</c:v>
                </c:pt>
                <c:pt idx="901">
                  <c:v>5.9988999999999999</c:v>
                </c:pt>
                <c:pt idx="902">
                  <c:v>6.0054999999999996</c:v>
                </c:pt>
                <c:pt idx="903">
                  <c:v>6.0122</c:v>
                </c:pt>
                <c:pt idx="904">
                  <c:v>6.0190999999999999</c:v>
                </c:pt>
                <c:pt idx="905">
                  <c:v>6.0259</c:v>
                </c:pt>
                <c:pt idx="906">
                  <c:v>6.0324</c:v>
                </c:pt>
                <c:pt idx="907">
                  <c:v>6.0388000000000002</c:v>
                </c:pt>
                <c:pt idx="908">
                  <c:v>6.0453999999999999</c:v>
                </c:pt>
                <c:pt idx="909">
                  <c:v>6.0523999999999996</c:v>
                </c:pt>
                <c:pt idx="910">
                  <c:v>6.0590000000000002</c:v>
                </c:pt>
                <c:pt idx="911">
                  <c:v>6.0658000000000003</c:v>
                </c:pt>
                <c:pt idx="912">
                  <c:v>6.0724</c:v>
                </c:pt>
                <c:pt idx="913">
                  <c:v>6.0792999999999999</c:v>
                </c:pt>
                <c:pt idx="914">
                  <c:v>6.0857999999999999</c:v>
                </c:pt>
                <c:pt idx="915">
                  <c:v>6.0921000000000003</c:v>
                </c:pt>
                <c:pt idx="916">
                  <c:v>6.0991</c:v>
                </c:pt>
                <c:pt idx="917">
                  <c:v>6.1056999999999997</c:v>
                </c:pt>
                <c:pt idx="918">
                  <c:v>6.1124999999999998</c:v>
                </c:pt>
                <c:pt idx="919">
                  <c:v>6.1189999999999998</c:v>
                </c:pt>
                <c:pt idx="920">
                  <c:v>6.1257999999999999</c:v>
                </c:pt>
                <c:pt idx="921">
                  <c:v>6.1323999999999996</c:v>
                </c:pt>
                <c:pt idx="922">
                  <c:v>6.1387</c:v>
                </c:pt>
                <c:pt idx="923">
                  <c:v>6.1458000000000004</c:v>
                </c:pt>
                <c:pt idx="924">
                  <c:v>6.1521999999999997</c:v>
                </c:pt>
                <c:pt idx="925">
                  <c:v>6.1589</c:v>
                </c:pt>
                <c:pt idx="926">
                  <c:v>6.1656000000000004</c:v>
                </c:pt>
                <c:pt idx="927">
                  <c:v>6.1726000000000001</c:v>
                </c:pt>
                <c:pt idx="928">
                  <c:v>6.1792999999999996</c:v>
                </c:pt>
                <c:pt idx="929">
                  <c:v>6.1853999999999996</c:v>
                </c:pt>
                <c:pt idx="930">
                  <c:v>6.1924000000000001</c:v>
                </c:pt>
                <c:pt idx="931">
                  <c:v>6.1989000000000001</c:v>
                </c:pt>
                <c:pt idx="932">
                  <c:v>6.2057000000000002</c:v>
                </c:pt>
                <c:pt idx="933">
                  <c:v>6.2123999999999997</c:v>
                </c:pt>
                <c:pt idx="934">
                  <c:v>6.2192999999999996</c:v>
                </c:pt>
                <c:pt idx="935">
                  <c:v>6.2257999999999996</c:v>
                </c:pt>
                <c:pt idx="936">
                  <c:v>6.2321999999999997</c:v>
                </c:pt>
                <c:pt idx="937">
                  <c:v>6.2388000000000003</c:v>
                </c:pt>
                <c:pt idx="938">
                  <c:v>6.2455999999999996</c:v>
                </c:pt>
                <c:pt idx="939">
                  <c:v>6.2523</c:v>
                </c:pt>
                <c:pt idx="940">
                  <c:v>6.2591999999999999</c:v>
                </c:pt>
                <c:pt idx="941">
                  <c:v>6.266</c:v>
                </c:pt>
                <c:pt idx="942">
                  <c:v>6.2724000000000002</c:v>
                </c:pt>
                <c:pt idx="943">
                  <c:v>6.2789999999999999</c:v>
                </c:pt>
                <c:pt idx="944">
                  <c:v>6.2855999999999996</c:v>
                </c:pt>
                <c:pt idx="945">
                  <c:v>6.2926000000000002</c:v>
                </c:pt>
                <c:pt idx="946">
                  <c:v>6.2988999999999997</c:v>
                </c:pt>
                <c:pt idx="947">
                  <c:v>6.3056000000000001</c:v>
                </c:pt>
                <c:pt idx="948">
                  <c:v>6.3125999999999998</c:v>
                </c:pt>
                <c:pt idx="949">
                  <c:v>6.319</c:v>
                </c:pt>
                <c:pt idx="950">
                  <c:v>6.3258000000000001</c:v>
                </c:pt>
                <c:pt idx="951">
                  <c:v>6.3320999999999996</c:v>
                </c:pt>
                <c:pt idx="952">
                  <c:v>6.3388999999999998</c:v>
                </c:pt>
                <c:pt idx="953">
                  <c:v>6.3456000000000001</c:v>
                </c:pt>
                <c:pt idx="954">
                  <c:v>6.3521999999999998</c:v>
                </c:pt>
                <c:pt idx="955">
                  <c:v>6.3592000000000004</c:v>
                </c:pt>
                <c:pt idx="956">
                  <c:v>6.3658999999999999</c:v>
                </c:pt>
                <c:pt idx="957">
                  <c:v>6.3726000000000003</c:v>
                </c:pt>
                <c:pt idx="958">
                  <c:v>6.3788999999999998</c:v>
                </c:pt>
                <c:pt idx="959">
                  <c:v>6.3857999999999997</c:v>
                </c:pt>
                <c:pt idx="960">
                  <c:v>6.3922999999999996</c:v>
                </c:pt>
                <c:pt idx="961">
                  <c:v>6.3987999999999996</c:v>
                </c:pt>
                <c:pt idx="962">
                  <c:v>6.4057000000000004</c:v>
                </c:pt>
                <c:pt idx="963">
                  <c:v>6.4126000000000003</c:v>
                </c:pt>
                <c:pt idx="964">
                  <c:v>6.4191000000000003</c:v>
                </c:pt>
                <c:pt idx="965">
                  <c:v>6.4252000000000002</c:v>
                </c:pt>
                <c:pt idx="966">
                  <c:v>6.4320000000000004</c:v>
                </c:pt>
                <c:pt idx="967">
                  <c:v>6.4390000000000001</c:v>
                </c:pt>
                <c:pt idx="968">
                  <c:v>6.4455999999999998</c:v>
                </c:pt>
                <c:pt idx="969">
                  <c:v>6.4523999999999999</c:v>
                </c:pt>
                <c:pt idx="970">
                  <c:v>6.4593999999999996</c:v>
                </c:pt>
                <c:pt idx="971">
                  <c:v>6.4657</c:v>
                </c:pt>
                <c:pt idx="972">
                  <c:v>6.4722</c:v>
                </c:pt>
                <c:pt idx="973">
                  <c:v>6.4790000000000001</c:v>
                </c:pt>
                <c:pt idx="974">
                  <c:v>6.4859</c:v>
                </c:pt>
                <c:pt idx="975">
                  <c:v>6.4923000000000002</c:v>
                </c:pt>
                <c:pt idx="976">
                  <c:v>6.4988000000000001</c:v>
                </c:pt>
                <c:pt idx="977">
                  <c:v>6.5061</c:v>
                </c:pt>
                <c:pt idx="978">
                  <c:v>6.5125000000000002</c:v>
                </c:pt>
                <c:pt idx="979">
                  <c:v>6.5189000000000004</c:v>
                </c:pt>
                <c:pt idx="980">
                  <c:v>6.5255000000000001</c:v>
                </c:pt>
                <c:pt idx="981">
                  <c:v>6.5324</c:v>
                </c:pt>
                <c:pt idx="982">
                  <c:v>6.5392000000000001</c:v>
                </c:pt>
                <c:pt idx="983">
                  <c:v>6.5453000000000001</c:v>
                </c:pt>
                <c:pt idx="984">
                  <c:v>6.5526999999999997</c:v>
                </c:pt>
                <c:pt idx="985">
                  <c:v>6.5591999999999997</c:v>
                </c:pt>
                <c:pt idx="986">
                  <c:v>6.5659999999999998</c:v>
                </c:pt>
                <c:pt idx="987">
                  <c:v>6.5721999999999996</c:v>
                </c:pt>
                <c:pt idx="988">
                  <c:v>6.5789</c:v>
                </c:pt>
                <c:pt idx="989">
                  <c:v>6.5857999999999999</c:v>
                </c:pt>
                <c:pt idx="990">
                  <c:v>6.5919999999999996</c:v>
                </c:pt>
                <c:pt idx="991">
                  <c:v>6.5993000000000004</c:v>
                </c:pt>
                <c:pt idx="992">
                  <c:v>6.6058000000000003</c:v>
                </c:pt>
                <c:pt idx="993">
                  <c:v>6.6124000000000001</c:v>
                </c:pt>
                <c:pt idx="994">
                  <c:v>6.6185999999999998</c:v>
                </c:pt>
                <c:pt idx="995">
                  <c:v>6.6254999999999997</c:v>
                </c:pt>
                <c:pt idx="996">
                  <c:v>6.6326000000000001</c:v>
                </c:pt>
                <c:pt idx="997">
                  <c:v>6.6387999999999998</c:v>
                </c:pt>
                <c:pt idx="998">
                  <c:v>6.6458000000000004</c:v>
                </c:pt>
                <c:pt idx="999">
                  <c:v>6.6524999999999999</c:v>
                </c:pt>
                <c:pt idx="1000">
                  <c:v>6.6592000000000002</c:v>
                </c:pt>
                <c:pt idx="1001">
                  <c:v>6.6657000000000002</c:v>
                </c:pt>
                <c:pt idx="1002">
                  <c:v>6.6722000000000001</c:v>
                </c:pt>
                <c:pt idx="1003">
                  <c:v>6.6791999999999998</c:v>
                </c:pt>
                <c:pt idx="1004">
                  <c:v>6.6856</c:v>
                </c:pt>
                <c:pt idx="1005">
                  <c:v>6.6923000000000004</c:v>
                </c:pt>
                <c:pt idx="1006">
                  <c:v>6.6993</c:v>
                </c:pt>
                <c:pt idx="1007">
                  <c:v>6.7057000000000002</c:v>
                </c:pt>
                <c:pt idx="1008">
                  <c:v>6.7122000000000002</c:v>
                </c:pt>
                <c:pt idx="1009">
                  <c:v>6.7187999999999999</c:v>
                </c:pt>
                <c:pt idx="1010">
                  <c:v>6.7256999999999998</c:v>
                </c:pt>
                <c:pt idx="1011">
                  <c:v>6.7324000000000002</c:v>
                </c:pt>
                <c:pt idx="1012">
                  <c:v>6.7385999999999999</c:v>
                </c:pt>
                <c:pt idx="1013">
                  <c:v>6.7461000000000002</c:v>
                </c:pt>
                <c:pt idx="1014">
                  <c:v>6.7526000000000002</c:v>
                </c:pt>
                <c:pt idx="1015">
                  <c:v>6.7591999999999999</c:v>
                </c:pt>
                <c:pt idx="1016">
                  <c:v>6.7656000000000001</c:v>
                </c:pt>
                <c:pt idx="1017">
                  <c:v>6.7721999999999998</c:v>
                </c:pt>
                <c:pt idx="1018">
                  <c:v>6.7789999999999999</c:v>
                </c:pt>
                <c:pt idx="1019">
                  <c:v>6.7854000000000001</c:v>
                </c:pt>
                <c:pt idx="1020">
                  <c:v>6.7926000000000002</c:v>
                </c:pt>
                <c:pt idx="1021">
                  <c:v>6.7990000000000004</c:v>
                </c:pt>
                <c:pt idx="1022">
                  <c:v>6.8057999999999996</c:v>
                </c:pt>
                <c:pt idx="1023">
                  <c:v>6.8121999999999998</c:v>
                </c:pt>
                <c:pt idx="1024">
                  <c:v>6.8188000000000004</c:v>
                </c:pt>
                <c:pt idx="1025">
                  <c:v>6.8258000000000001</c:v>
                </c:pt>
                <c:pt idx="1026">
                  <c:v>6.8322000000000003</c:v>
                </c:pt>
                <c:pt idx="1027">
                  <c:v>6.8394000000000004</c:v>
                </c:pt>
                <c:pt idx="1028">
                  <c:v>6.8459000000000003</c:v>
                </c:pt>
                <c:pt idx="1029">
                  <c:v>6.8524000000000003</c:v>
                </c:pt>
                <c:pt idx="1030">
                  <c:v>6.859</c:v>
                </c:pt>
                <c:pt idx="1031">
                  <c:v>6.8655999999999997</c:v>
                </c:pt>
                <c:pt idx="1032">
                  <c:v>6.8726000000000003</c:v>
                </c:pt>
                <c:pt idx="1033">
                  <c:v>6.8788</c:v>
                </c:pt>
                <c:pt idx="1034">
                  <c:v>6.8856999999999999</c:v>
                </c:pt>
                <c:pt idx="1035">
                  <c:v>6.8924000000000003</c:v>
                </c:pt>
                <c:pt idx="1036">
                  <c:v>6.8990999999999998</c:v>
                </c:pt>
                <c:pt idx="1037">
                  <c:v>6.9058000000000002</c:v>
                </c:pt>
                <c:pt idx="1038">
                  <c:v>6.9120999999999997</c:v>
                </c:pt>
                <c:pt idx="1039">
                  <c:v>6.9188999999999998</c:v>
                </c:pt>
                <c:pt idx="1040">
                  <c:v>6.9255000000000004</c:v>
                </c:pt>
                <c:pt idx="1041">
                  <c:v>6.9322999999999997</c:v>
                </c:pt>
                <c:pt idx="1042">
                  <c:v>6.9394</c:v>
                </c:pt>
                <c:pt idx="1043">
                  <c:v>6.9458000000000002</c:v>
                </c:pt>
                <c:pt idx="1044">
                  <c:v>6.9523999999999999</c:v>
                </c:pt>
                <c:pt idx="1045">
                  <c:v>6.9589999999999996</c:v>
                </c:pt>
                <c:pt idx="1046">
                  <c:v>6.9657</c:v>
                </c:pt>
                <c:pt idx="1047">
                  <c:v>6.9724000000000004</c:v>
                </c:pt>
                <c:pt idx="1048">
                  <c:v>6.9786999999999999</c:v>
                </c:pt>
                <c:pt idx="1049">
                  <c:v>6.9861000000000004</c:v>
                </c:pt>
                <c:pt idx="1050">
                  <c:v>6.9924999999999997</c:v>
                </c:pt>
                <c:pt idx="1051">
                  <c:v>6.9988999999999999</c:v>
                </c:pt>
                <c:pt idx="1052">
                  <c:v>7.0054999999999996</c:v>
                </c:pt>
                <c:pt idx="1053">
                  <c:v>7.0119999999999996</c:v>
                </c:pt>
                <c:pt idx="1054">
                  <c:v>7.0190000000000001</c:v>
                </c:pt>
                <c:pt idx="1055">
                  <c:v>7.0255000000000001</c:v>
                </c:pt>
                <c:pt idx="1056">
                  <c:v>7.0327000000000002</c:v>
                </c:pt>
                <c:pt idx="1057">
                  <c:v>7.0391000000000004</c:v>
                </c:pt>
                <c:pt idx="1058">
                  <c:v>7.0454999999999997</c:v>
                </c:pt>
                <c:pt idx="1059">
                  <c:v>7.0526</c:v>
                </c:pt>
                <c:pt idx="1060">
                  <c:v>7.0590000000000002</c:v>
                </c:pt>
                <c:pt idx="1061">
                  <c:v>7.0658000000000003</c:v>
                </c:pt>
                <c:pt idx="1062">
                  <c:v>7.0719000000000003</c:v>
                </c:pt>
                <c:pt idx="1063">
                  <c:v>7.0793999999999997</c:v>
                </c:pt>
                <c:pt idx="1064">
                  <c:v>7.0858999999999996</c:v>
                </c:pt>
                <c:pt idx="1065">
                  <c:v>7.0922999999999998</c:v>
                </c:pt>
                <c:pt idx="1066">
                  <c:v>7.0990000000000002</c:v>
                </c:pt>
                <c:pt idx="1067">
                  <c:v>7.1055999999999999</c:v>
                </c:pt>
                <c:pt idx="1068">
                  <c:v>7.1124000000000001</c:v>
                </c:pt>
                <c:pt idx="1069">
                  <c:v>7.1186999999999996</c:v>
                </c:pt>
                <c:pt idx="1070">
                  <c:v>7.1257000000000001</c:v>
                </c:pt>
                <c:pt idx="1071">
                  <c:v>7.1326000000000001</c:v>
                </c:pt>
                <c:pt idx="1072">
                  <c:v>7.1391999999999998</c:v>
                </c:pt>
                <c:pt idx="1073">
                  <c:v>7.1459999999999999</c:v>
                </c:pt>
                <c:pt idx="1074">
                  <c:v>7.1523000000000003</c:v>
                </c:pt>
                <c:pt idx="1075">
                  <c:v>7.1589</c:v>
                </c:pt>
                <c:pt idx="1076">
                  <c:v>7.1654</c:v>
                </c:pt>
                <c:pt idx="1077">
                  <c:v>7.1722999999999999</c:v>
                </c:pt>
                <c:pt idx="1078">
                  <c:v>7.1795</c:v>
                </c:pt>
                <c:pt idx="1079">
                  <c:v>7.1858000000000004</c:v>
                </c:pt>
                <c:pt idx="1080">
                  <c:v>7.1920000000000002</c:v>
                </c:pt>
                <c:pt idx="1081">
                  <c:v>7.1989000000000001</c:v>
                </c:pt>
                <c:pt idx="1082">
                  <c:v>7.2054999999999998</c:v>
                </c:pt>
                <c:pt idx="1083">
                  <c:v>7.2122999999999999</c:v>
                </c:pt>
                <c:pt idx="1084">
                  <c:v>7.2187999999999999</c:v>
                </c:pt>
                <c:pt idx="1085">
                  <c:v>7.226</c:v>
                </c:pt>
                <c:pt idx="1086">
                  <c:v>7.2325999999999997</c:v>
                </c:pt>
                <c:pt idx="1087">
                  <c:v>7.2389999999999999</c:v>
                </c:pt>
                <c:pt idx="1088">
                  <c:v>7.2458999999999998</c:v>
                </c:pt>
                <c:pt idx="1089">
                  <c:v>7.2523</c:v>
                </c:pt>
                <c:pt idx="1090">
                  <c:v>7.2591000000000001</c:v>
                </c:pt>
                <c:pt idx="1091">
                  <c:v>7.2655000000000003</c:v>
                </c:pt>
                <c:pt idx="1092">
                  <c:v>7.2727000000000004</c:v>
                </c:pt>
                <c:pt idx="1093">
                  <c:v>7.2789999999999999</c:v>
                </c:pt>
                <c:pt idx="1094">
                  <c:v>7.2854999999999999</c:v>
                </c:pt>
                <c:pt idx="1095">
                  <c:v>7.2925000000000004</c:v>
                </c:pt>
                <c:pt idx="1096">
                  <c:v>7.2988999999999997</c:v>
                </c:pt>
                <c:pt idx="1097">
                  <c:v>7.3056000000000001</c:v>
                </c:pt>
                <c:pt idx="1098">
                  <c:v>7.3117999999999999</c:v>
                </c:pt>
                <c:pt idx="1099">
                  <c:v>7.319</c:v>
                </c:pt>
                <c:pt idx="1100">
                  <c:v>7.3259999999999996</c:v>
                </c:pt>
                <c:pt idx="1101">
                  <c:v>7.3324999999999996</c:v>
                </c:pt>
                <c:pt idx="1102">
                  <c:v>7.3392999999999997</c:v>
                </c:pt>
                <c:pt idx="1103">
                  <c:v>7.3456000000000001</c:v>
                </c:pt>
                <c:pt idx="1104">
                  <c:v>7.3522999999999996</c:v>
                </c:pt>
                <c:pt idx="1105">
                  <c:v>7.3589000000000002</c:v>
                </c:pt>
                <c:pt idx="1106">
                  <c:v>7.3658000000000001</c:v>
                </c:pt>
                <c:pt idx="1107">
                  <c:v>7.3724999999999996</c:v>
                </c:pt>
                <c:pt idx="1108">
                  <c:v>7.3789999999999996</c:v>
                </c:pt>
                <c:pt idx="1109">
                  <c:v>7.3857999999999997</c:v>
                </c:pt>
                <c:pt idx="1110">
                  <c:v>7.3922999999999996</c:v>
                </c:pt>
                <c:pt idx="1111">
                  <c:v>7.3987999999999996</c:v>
                </c:pt>
                <c:pt idx="1112">
                  <c:v>7.4055999999999997</c:v>
                </c:pt>
                <c:pt idx="1113">
                  <c:v>7.4123999999999999</c:v>
                </c:pt>
                <c:pt idx="1114">
                  <c:v>7.4192</c:v>
                </c:pt>
                <c:pt idx="1115">
                  <c:v>7.4257999999999997</c:v>
                </c:pt>
                <c:pt idx="1116">
                  <c:v>7.4322999999999997</c:v>
                </c:pt>
                <c:pt idx="1117">
                  <c:v>7.4390999999999998</c:v>
                </c:pt>
                <c:pt idx="1118">
                  <c:v>7.4457000000000004</c:v>
                </c:pt>
                <c:pt idx="1119">
                  <c:v>7.4526000000000003</c:v>
                </c:pt>
                <c:pt idx="1120">
                  <c:v>7.4588999999999999</c:v>
                </c:pt>
                <c:pt idx="1121">
                  <c:v>7.4656000000000002</c:v>
                </c:pt>
                <c:pt idx="1122">
                  <c:v>7.4725000000000001</c:v>
                </c:pt>
                <c:pt idx="1123">
                  <c:v>7.4790999999999999</c:v>
                </c:pt>
                <c:pt idx="1124">
                  <c:v>7.4858000000000002</c:v>
                </c:pt>
                <c:pt idx="1125">
                  <c:v>7.4920999999999998</c:v>
                </c:pt>
                <c:pt idx="1126">
                  <c:v>7.4988000000000001</c:v>
                </c:pt>
                <c:pt idx="1127">
                  <c:v>7.5054999999999996</c:v>
                </c:pt>
                <c:pt idx="1128">
                  <c:v>7.5124000000000004</c:v>
                </c:pt>
                <c:pt idx="1129">
                  <c:v>7.5191999999999997</c:v>
                </c:pt>
                <c:pt idx="1130">
                  <c:v>7.5256999999999996</c:v>
                </c:pt>
                <c:pt idx="1131">
                  <c:v>7.5326000000000004</c:v>
                </c:pt>
                <c:pt idx="1132">
                  <c:v>7.5391000000000004</c:v>
                </c:pt>
                <c:pt idx="1133">
                  <c:v>7.5456000000000003</c:v>
                </c:pt>
                <c:pt idx="1134">
                  <c:v>7.5522</c:v>
                </c:pt>
                <c:pt idx="1135">
                  <c:v>7.5590999999999999</c:v>
                </c:pt>
                <c:pt idx="1136">
                  <c:v>7.5659000000000001</c:v>
                </c:pt>
                <c:pt idx="1137">
                  <c:v>7.5724</c:v>
                </c:pt>
                <c:pt idx="1138">
                  <c:v>7.5789999999999997</c:v>
                </c:pt>
                <c:pt idx="1139">
                  <c:v>7.5854999999999997</c:v>
                </c:pt>
                <c:pt idx="1140">
                  <c:v>7.5921000000000003</c:v>
                </c:pt>
                <c:pt idx="1141">
                  <c:v>7.5990000000000002</c:v>
                </c:pt>
                <c:pt idx="1142">
                  <c:v>7.6055999999999999</c:v>
                </c:pt>
                <c:pt idx="1143">
                  <c:v>7.6124000000000001</c:v>
                </c:pt>
                <c:pt idx="1144">
                  <c:v>7.6191000000000004</c:v>
                </c:pt>
                <c:pt idx="1145">
                  <c:v>7.6257999999999999</c:v>
                </c:pt>
                <c:pt idx="1146">
                  <c:v>7.6326000000000001</c:v>
                </c:pt>
                <c:pt idx="1147">
                  <c:v>7.6390000000000002</c:v>
                </c:pt>
                <c:pt idx="1148">
                  <c:v>7.6456999999999997</c:v>
                </c:pt>
                <c:pt idx="1149">
                  <c:v>7.6524999999999999</c:v>
                </c:pt>
                <c:pt idx="1150">
                  <c:v>7.6589999999999998</c:v>
                </c:pt>
                <c:pt idx="1151">
                  <c:v>7.6657000000000002</c:v>
                </c:pt>
                <c:pt idx="1152">
                  <c:v>7.6723999999999997</c:v>
                </c:pt>
                <c:pt idx="1153">
                  <c:v>7.6791</c:v>
                </c:pt>
                <c:pt idx="1154">
                  <c:v>7.6856</c:v>
                </c:pt>
                <c:pt idx="1155">
                  <c:v>7.6920999999999999</c:v>
                </c:pt>
                <c:pt idx="1156">
                  <c:v>7.6990999999999996</c:v>
                </c:pt>
                <c:pt idx="1157">
                  <c:v>7.7057000000000002</c:v>
                </c:pt>
                <c:pt idx="1158">
                  <c:v>7.7126000000000001</c:v>
                </c:pt>
                <c:pt idx="1159">
                  <c:v>7.7191000000000001</c:v>
                </c:pt>
                <c:pt idx="1160">
                  <c:v>7.726</c:v>
                </c:pt>
                <c:pt idx="1161">
                  <c:v>7.7324000000000002</c:v>
                </c:pt>
                <c:pt idx="1162">
                  <c:v>7.7386999999999997</c:v>
                </c:pt>
                <c:pt idx="1163">
                  <c:v>7.7457000000000003</c:v>
                </c:pt>
                <c:pt idx="1164">
                  <c:v>7.7523999999999997</c:v>
                </c:pt>
                <c:pt idx="1165">
                  <c:v>7.7591999999999999</c:v>
                </c:pt>
                <c:pt idx="1166">
                  <c:v>7.7656999999999998</c:v>
                </c:pt>
                <c:pt idx="1167">
                  <c:v>7.7723000000000004</c:v>
                </c:pt>
                <c:pt idx="1168">
                  <c:v>7.7789999999999999</c:v>
                </c:pt>
                <c:pt idx="1169">
                  <c:v>7.7853000000000003</c:v>
                </c:pt>
                <c:pt idx="1170">
                  <c:v>7.7919999999999998</c:v>
                </c:pt>
                <c:pt idx="1171">
                  <c:v>7.7991000000000001</c:v>
                </c:pt>
                <c:pt idx="1172">
                  <c:v>7.8057999999999996</c:v>
                </c:pt>
                <c:pt idx="1173">
                  <c:v>7.8124000000000002</c:v>
                </c:pt>
                <c:pt idx="1174">
                  <c:v>7.8193000000000001</c:v>
                </c:pt>
                <c:pt idx="1175">
                  <c:v>7.8259999999999996</c:v>
                </c:pt>
                <c:pt idx="1176">
                  <c:v>7.8322000000000003</c:v>
                </c:pt>
                <c:pt idx="1177">
                  <c:v>7.8388</c:v>
                </c:pt>
                <c:pt idx="1178">
                  <c:v>7.8457999999999997</c:v>
                </c:pt>
                <c:pt idx="1179">
                  <c:v>7.8524000000000003</c:v>
                </c:pt>
                <c:pt idx="1180">
                  <c:v>7.8590999999999998</c:v>
                </c:pt>
                <c:pt idx="1181">
                  <c:v>7.8657000000000004</c:v>
                </c:pt>
                <c:pt idx="1182">
                  <c:v>7.8724999999999996</c:v>
                </c:pt>
                <c:pt idx="1183">
                  <c:v>7.8788999999999998</c:v>
                </c:pt>
                <c:pt idx="1184">
                  <c:v>7.8853999999999997</c:v>
                </c:pt>
                <c:pt idx="1185">
                  <c:v>7.8924000000000003</c:v>
                </c:pt>
                <c:pt idx="1186">
                  <c:v>7.8989000000000003</c:v>
                </c:pt>
                <c:pt idx="1187">
                  <c:v>7.9058000000000002</c:v>
                </c:pt>
                <c:pt idx="1188">
                  <c:v>7.9123999999999999</c:v>
                </c:pt>
                <c:pt idx="1189">
                  <c:v>7.9192</c:v>
                </c:pt>
                <c:pt idx="1190">
                  <c:v>7.9257</c:v>
                </c:pt>
                <c:pt idx="1191">
                  <c:v>7.9321000000000002</c:v>
                </c:pt>
                <c:pt idx="1192">
                  <c:v>7.9391999999999996</c:v>
                </c:pt>
                <c:pt idx="1193">
                  <c:v>7.9455999999999998</c:v>
                </c:pt>
                <c:pt idx="1194">
                  <c:v>7.9524999999999997</c:v>
                </c:pt>
                <c:pt idx="1195">
                  <c:v>7.9592000000000001</c:v>
                </c:pt>
                <c:pt idx="1196">
                  <c:v>7.9657</c:v>
                </c:pt>
                <c:pt idx="1197">
                  <c:v>7.9722999999999997</c:v>
                </c:pt>
                <c:pt idx="1198">
                  <c:v>7.9786999999999999</c:v>
                </c:pt>
                <c:pt idx="1199">
                  <c:v>7.9856999999999996</c:v>
                </c:pt>
                <c:pt idx="1200">
                  <c:v>7.9924999999999997</c:v>
                </c:pt>
                <c:pt idx="1201">
                  <c:v>7.9991000000000003</c:v>
                </c:pt>
                <c:pt idx="1202">
                  <c:v>8.0058000000000007</c:v>
                </c:pt>
                <c:pt idx="1203">
                  <c:v>8.0123999999999995</c:v>
                </c:pt>
                <c:pt idx="1204">
                  <c:v>8.0192999999999994</c:v>
                </c:pt>
                <c:pt idx="1205">
                  <c:v>8.0257000000000005</c:v>
                </c:pt>
                <c:pt idx="1206">
                  <c:v>8.0322999999999993</c:v>
                </c:pt>
                <c:pt idx="1207">
                  <c:v>8.0388999999999999</c:v>
                </c:pt>
                <c:pt idx="1208">
                  <c:v>8.0454000000000008</c:v>
                </c:pt>
                <c:pt idx="1209">
                  <c:v>8.0526</c:v>
                </c:pt>
                <c:pt idx="1210">
                  <c:v>8.0591000000000008</c:v>
                </c:pt>
                <c:pt idx="1211">
                  <c:v>8.0657999999999994</c:v>
                </c:pt>
                <c:pt idx="1212">
                  <c:v>8.0719999999999992</c:v>
                </c:pt>
                <c:pt idx="1213">
                  <c:v>8.0786999999999995</c:v>
                </c:pt>
                <c:pt idx="1214">
                  <c:v>8.0859000000000005</c:v>
                </c:pt>
                <c:pt idx="1215">
                  <c:v>8.0923999999999996</c:v>
                </c:pt>
                <c:pt idx="1216">
                  <c:v>8.0991999999999997</c:v>
                </c:pt>
                <c:pt idx="1217">
                  <c:v>8.1058000000000003</c:v>
                </c:pt>
                <c:pt idx="1218">
                  <c:v>8.1125000000000007</c:v>
                </c:pt>
                <c:pt idx="1219">
                  <c:v>8.1191999999999993</c:v>
                </c:pt>
                <c:pt idx="1220">
                  <c:v>8.1254000000000008</c:v>
                </c:pt>
                <c:pt idx="1221">
                  <c:v>8.1325000000000003</c:v>
                </c:pt>
                <c:pt idx="1222">
                  <c:v>8.1387999999999998</c:v>
                </c:pt>
                <c:pt idx="1223">
                  <c:v>8.1458999999999993</c:v>
                </c:pt>
                <c:pt idx="1224">
                  <c:v>8.1524999999999999</c:v>
                </c:pt>
                <c:pt idx="1225">
                  <c:v>8.1588999999999992</c:v>
                </c:pt>
                <c:pt idx="1226">
                  <c:v>8.1655999999999995</c:v>
                </c:pt>
                <c:pt idx="1227">
                  <c:v>8.1720000000000006</c:v>
                </c:pt>
                <c:pt idx="1228">
                  <c:v>8.1791999999999998</c:v>
                </c:pt>
                <c:pt idx="1229">
                  <c:v>8.1856000000000009</c:v>
                </c:pt>
                <c:pt idx="1230">
                  <c:v>8.1922999999999995</c:v>
                </c:pt>
                <c:pt idx="1231">
                  <c:v>8.1990999999999996</c:v>
                </c:pt>
                <c:pt idx="1232">
                  <c:v>8.2057000000000002</c:v>
                </c:pt>
                <c:pt idx="1233">
                  <c:v>8.2126999999999999</c:v>
                </c:pt>
                <c:pt idx="1234">
                  <c:v>8.2187000000000001</c:v>
                </c:pt>
                <c:pt idx="1235">
                  <c:v>8.2256999999999998</c:v>
                </c:pt>
                <c:pt idx="1236">
                  <c:v>8.2323000000000004</c:v>
                </c:pt>
                <c:pt idx="1237">
                  <c:v>8.2391000000000005</c:v>
                </c:pt>
                <c:pt idx="1238">
                  <c:v>8.2460000000000004</c:v>
                </c:pt>
                <c:pt idx="1239">
                  <c:v>8.2523999999999997</c:v>
                </c:pt>
                <c:pt idx="1240">
                  <c:v>8.2591000000000001</c:v>
                </c:pt>
                <c:pt idx="1241">
                  <c:v>8.2654999999999994</c:v>
                </c:pt>
                <c:pt idx="1242">
                  <c:v>8.2721</c:v>
                </c:pt>
                <c:pt idx="1243">
                  <c:v>8.2789999999999999</c:v>
                </c:pt>
                <c:pt idx="1244">
                  <c:v>8.2857000000000003</c:v>
                </c:pt>
                <c:pt idx="1245">
                  <c:v>8.2926000000000002</c:v>
                </c:pt>
                <c:pt idx="1246">
                  <c:v>8.2993000000000006</c:v>
                </c:pt>
                <c:pt idx="1247">
                  <c:v>8.3057999999999996</c:v>
                </c:pt>
                <c:pt idx="1248">
                  <c:v>8.3122000000000007</c:v>
                </c:pt>
                <c:pt idx="1249">
                  <c:v>8.3188999999999993</c:v>
                </c:pt>
                <c:pt idx="1250">
                  <c:v>8.3260000000000005</c:v>
                </c:pt>
                <c:pt idx="1251">
                  <c:v>8.3323</c:v>
                </c:pt>
                <c:pt idx="1252">
                  <c:v>8.3391000000000002</c:v>
                </c:pt>
                <c:pt idx="1253">
                  <c:v>8.3458000000000006</c:v>
                </c:pt>
                <c:pt idx="1254">
                  <c:v>8.3521999999999998</c:v>
                </c:pt>
                <c:pt idx="1255">
                  <c:v>8.3590999999999998</c:v>
                </c:pt>
                <c:pt idx="1256">
                  <c:v>8.3653999999999993</c:v>
                </c:pt>
                <c:pt idx="1257">
                  <c:v>8.3724000000000007</c:v>
                </c:pt>
                <c:pt idx="1258">
                  <c:v>8.3788</c:v>
                </c:pt>
                <c:pt idx="1259">
                  <c:v>8.3855000000000004</c:v>
                </c:pt>
                <c:pt idx="1260">
                  <c:v>8.3925999999999998</c:v>
                </c:pt>
                <c:pt idx="1261">
                  <c:v>8.3991000000000007</c:v>
                </c:pt>
                <c:pt idx="1262">
                  <c:v>8.4060000000000006</c:v>
                </c:pt>
                <c:pt idx="1263">
                  <c:v>8.4121000000000006</c:v>
                </c:pt>
                <c:pt idx="1264">
                  <c:v>8.4192</c:v>
                </c:pt>
                <c:pt idx="1265">
                  <c:v>8.4257000000000009</c:v>
                </c:pt>
                <c:pt idx="1266">
                  <c:v>8.4322999999999997</c:v>
                </c:pt>
                <c:pt idx="1267">
                  <c:v>8.4391999999999996</c:v>
                </c:pt>
                <c:pt idx="1268">
                  <c:v>8.4457000000000004</c:v>
                </c:pt>
                <c:pt idx="1269">
                  <c:v>8.4525000000000006</c:v>
                </c:pt>
                <c:pt idx="1270">
                  <c:v>8.4586000000000006</c:v>
                </c:pt>
                <c:pt idx="1271">
                  <c:v>8.4655000000000005</c:v>
                </c:pt>
                <c:pt idx="1272">
                  <c:v>8.4723000000000006</c:v>
                </c:pt>
                <c:pt idx="1273">
                  <c:v>8.4788999999999994</c:v>
                </c:pt>
                <c:pt idx="1274">
                  <c:v>8.4859000000000009</c:v>
                </c:pt>
                <c:pt idx="1275">
                  <c:v>8.4924999999999997</c:v>
                </c:pt>
                <c:pt idx="1276">
                  <c:v>8.4991000000000003</c:v>
                </c:pt>
                <c:pt idx="1277">
                  <c:v>8.5054999999999996</c:v>
                </c:pt>
                <c:pt idx="1278">
                  <c:v>8.5123999999999995</c:v>
                </c:pt>
                <c:pt idx="1279">
                  <c:v>8.5191999999999997</c:v>
                </c:pt>
                <c:pt idx="1280">
                  <c:v>8.5256000000000007</c:v>
                </c:pt>
                <c:pt idx="1281">
                  <c:v>8.5324000000000009</c:v>
                </c:pt>
                <c:pt idx="1282">
                  <c:v>8.5390999999999995</c:v>
                </c:pt>
                <c:pt idx="1283">
                  <c:v>8.5457000000000001</c:v>
                </c:pt>
                <c:pt idx="1284">
                  <c:v>8.5523000000000007</c:v>
                </c:pt>
                <c:pt idx="1285">
                  <c:v>8.5587999999999997</c:v>
                </c:pt>
                <c:pt idx="1286">
                  <c:v>8.5657999999999994</c:v>
                </c:pt>
                <c:pt idx="1287">
                  <c:v>8.5723000000000003</c:v>
                </c:pt>
                <c:pt idx="1288">
                  <c:v>8.5790000000000006</c:v>
                </c:pt>
                <c:pt idx="1289">
                  <c:v>8.5859000000000005</c:v>
                </c:pt>
                <c:pt idx="1290">
                  <c:v>8.5922999999999998</c:v>
                </c:pt>
                <c:pt idx="1291">
                  <c:v>8.5993999999999993</c:v>
                </c:pt>
                <c:pt idx="1292">
                  <c:v>8.6057000000000006</c:v>
                </c:pt>
                <c:pt idx="1293">
                  <c:v>8.6123999999999992</c:v>
                </c:pt>
                <c:pt idx="1294">
                  <c:v>8.6188000000000002</c:v>
                </c:pt>
                <c:pt idx="1295">
                  <c:v>8.6254000000000008</c:v>
                </c:pt>
                <c:pt idx="1296">
                  <c:v>8.6326000000000001</c:v>
                </c:pt>
                <c:pt idx="1297">
                  <c:v>8.6389999999999993</c:v>
                </c:pt>
                <c:pt idx="1298">
                  <c:v>8.6456999999999997</c:v>
                </c:pt>
                <c:pt idx="1299">
                  <c:v>8.6519999999999992</c:v>
                </c:pt>
                <c:pt idx="1300">
                  <c:v>8.6588999999999992</c:v>
                </c:pt>
                <c:pt idx="1301">
                  <c:v>8.6656999999999993</c:v>
                </c:pt>
                <c:pt idx="1302">
                  <c:v>8.6722999999999999</c:v>
                </c:pt>
                <c:pt idx="1303">
                  <c:v>8.6791999999999998</c:v>
                </c:pt>
                <c:pt idx="1304">
                  <c:v>8.6857000000000006</c:v>
                </c:pt>
                <c:pt idx="1305">
                  <c:v>8.6926000000000005</c:v>
                </c:pt>
                <c:pt idx="1306">
                  <c:v>8.6991999999999994</c:v>
                </c:pt>
                <c:pt idx="1307">
                  <c:v>8.7057000000000002</c:v>
                </c:pt>
                <c:pt idx="1308">
                  <c:v>8.7123000000000008</c:v>
                </c:pt>
                <c:pt idx="1309">
                  <c:v>8.7189999999999994</c:v>
                </c:pt>
                <c:pt idx="1310">
                  <c:v>8.7258999999999993</c:v>
                </c:pt>
                <c:pt idx="1311">
                  <c:v>8.7323000000000004</c:v>
                </c:pt>
                <c:pt idx="1312">
                  <c:v>8.7387999999999995</c:v>
                </c:pt>
                <c:pt idx="1313">
                  <c:v>8.7454999999999998</c:v>
                </c:pt>
                <c:pt idx="1314">
                  <c:v>8.7523999999999997</c:v>
                </c:pt>
                <c:pt idx="1315">
                  <c:v>8.7591999999999999</c:v>
                </c:pt>
                <c:pt idx="1316">
                  <c:v>8.7654999999999994</c:v>
                </c:pt>
                <c:pt idx="1317">
                  <c:v>8.7721</c:v>
                </c:pt>
                <c:pt idx="1318">
                  <c:v>8.7791999999999994</c:v>
                </c:pt>
                <c:pt idx="1319">
                  <c:v>8.7858999999999998</c:v>
                </c:pt>
                <c:pt idx="1320">
                  <c:v>8.7922999999999991</c:v>
                </c:pt>
                <c:pt idx="1321">
                  <c:v>8.7989999999999995</c:v>
                </c:pt>
                <c:pt idx="1322">
                  <c:v>8.8056000000000001</c:v>
                </c:pt>
                <c:pt idx="1323">
                  <c:v>8.8123000000000005</c:v>
                </c:pt>
                <c:pt idx="1324">
                  <c:v>8.8188999999999993</c:v>
                </c:pt>
                <c:pt idx="1325">
                  <c:v>8.8260000000000005</c:v>
                </c:pt>
                <c:pt idx="1326">
                  <c:v>8.8323999999999998</c:v>
                </c:pt>
                <c:pt idx="1327">
                  <c:v>8.8390000000000004</c:v>
                </c:pt>
                <c:pt idx="1328">
                  <c:v>8.8455999999999992</c:v>
                </c:pt>
                <c:pt idx="1329">
                  <c:v>8.8521999999999998</c:v>
                </c:pt>
                <c:pt idx="1330">
                  <c:v>8.8590999999999998</c:v>
                </c:pt>
                <c:pt idx="1331">
                  <c:v>8.8653999999999993</c:v>
                </c:pt>
                <c:pt idx="1332">
                  <c:v>8.8727</c:v>
                </c:pt>
                <c:pt idx="1333">
                  <c:v>8.8793000000000006</c:v>
                </c:pt>
                <c:pt idx="1334">
                  <c:v>8.8857999999999997</c:v>
                </c:pt>
                <c:pt idx="1335">
                  <c:v>8.8922000000000008</c:v>
                </c:pt>
                <c:pt idx="1336">
                  <c:v>8.8991000000000007</c:v>
                </c:pt>
                <c:pt idx="1337">
                  <c:v>8.9059000000000008</c:v>
                </c:pt>
                <c:pt idx="1338">
                  <c:v>8.9123000000000001</c:v>
                </c:pt>
                <c:pt idx="1339">
                  <c:v>8.9189000000000007</c:v>
                </c:pt>
                <c:pt idx="1340">
                  <c:v>8.9257000000000009</c:v>
                </c:pt>
                <c:pt idx="1341">
                  <c:v>8.9322999999999997</c:v>
                </c:pt>
                <c:pt idx="1342">
                  <c:v>8.9389000000000003</c:v>
                </c:pt>
                <c:pt idx="1343">
                  <c:v>8.9457000000000004</c:v>
                </c:pt>
                <c:pt idx="1344">
                  <c:v>8.9524000000000008</c:v>
                </c:pt>
                <c:pt idx="1345">
                  <c:v>8.9587000000000003</c:v>
                </c:pt>
                <c:pt idx="1346">
                  <c:v>8.9657</c:v>
                </c:pt>
                <c:pt idx="1347">
                  <c:v>8.9725999999999999</c:v>
                </c:pt>
                <c:pt idx="1348">
                  <c:v>8.9792000000000005</c:v>
                </c:pt>
                <c:pt idx="1349">
                  <c:v>8.9856999999999996</c:v>
                </c:pt>
                <c:pt idx="1350">
                  <c:v>8.9924999999999997</c:v>
                </c:pt>
                <c:pt idx="1351">
                  <c:v>8.9990000000000006</c:v>
                </c:pt>
                <c:pt idx="1352">
                  <c:v>9.0055999999999994</c:v>
                </c:pt>
                <c:pt idx="1353">
                  <c:v>9.0122</c:v>
                </c:pt>
                <c:pt idx="1354">
                  <c:v>9.0192999999999994</c:v>
                </c:pt>
                <c:pt idx="1355">
                  <c:v>9.0259</c:v>
                </c:pt>
                <c:pt idx="1356">
                  <c:v>9.0321999999999996</c:v>
                </c:pt>
                <c:pt idx="1357">
                  <c:v>9.0388999999999999</c:v>
                </c:pt>
                <c:pt idx="1358">
                  <c:v>9.0455000000000005</c:v>
                </c:pt>
                <c:pt idx="1359">
                  <c:v>9.0523000000000007</c:v>
                </c:pt>
                <c:pt idx="1360">
                  <c:v>9.0588999999999995</c:v>
                </c:pt>
                <c:pt idx="1361">
                  <c:v>9.0657999999999994</c:v>
                </c:pt>
                <c:pt idx="1362">
                  <c:v>9.0724</c:v>
                </c:pt>
                <c:pt idx="1363">
                  <c:v>9.0789000000000009</c:v>
                </c:pt>
                <c:pt idx="1364">
                  <c:v>9.0859000000000005</c:v>
                </c:pt>
                <c:pt idx="1365">
                  <c:v>9.0923999999999996</c:v>
                </c:pt>
                <c:pt idx="1366">
                  <c:v>9.0990000000000002</c:v>
                </c:pt>
                <c:pt idx="1367">
                  <c:v>9.1054999999999993</c:v>
                </c:pt>
                <c:pt idx="1368">
                  <c:v>9.1123999999999992</c:v>
                </c:pt>
                <c:pt idx="1369">
                  <c:v>9.1190999999999995</c:v>
                </c:pt>
                <c:pt idx="1370">
                  <c:v>9.1256000000000004</c:v>
                </c:pt>
                <c:pt idx="1371">
                  <c:v>9.1324000000000005</c:v>
                </c:pt>
                <c:pt idx="1372">
                  <c:v>9.1389999999999993</c:v>
                </c:pt>
                <c:pt idx="1373">
                  <c:v>9.1456999999999997</c:v>
                </c:pt>
                <c:pt idx="1374">
                  <c:v>9.1522000000000006</c:v>
                </c:pt>
                <c:pt idx="1375">
                  <c:v>9.1587999999999994</c:v>
                </c:pt>
                <c:pt idx="1376">
                  <c:v>9.1658000000000008</c:v>
                </c:pt>
                <c:pt idx="1377">
                  <c:v>9.1723999999999997</c:v>
                </c:pt>
                <c:pt idx="1378">
                  <c:v>9.1792999999999996</c:v>
                </c:pt>
                <c:pt idx="1379">
                  <c:v>9.1858000000000004</c:v>
                </c:pt>
                <c:pt idx="1380">
                  <c:v>9.1921999999999997</c:v>
                </c:pt>
                <c:pt idx="1381">
                  <c:v>9.1988000000000003</c:v>
                </c:pt>
                <c:pt idx="1382">
                  <c:v>9.2056000000000004</c:v>
                </c:pt>
                <c:pt idx="1383">
                  <c:v>9.2126999999999999</c:v>
                </c:pt>
                <c:pt idx="1384">
                  <c:v>9.2192000000000007</c:v>
                </c:pt>
                <c:pt idx="1385">
                  <c:v>9.2254000000000005</c:v>
                </c:pt>
                <c:pt idx="1386">
                  <c:v>9.2323000000000004</c:v>
                </c:pt>
                <c:pt idx="1387">
                  <c:v>9.2387999999999995</c:v>
                </c:pt>
                <c:pt idx="1388">
                  <c:v>9.2457999999999991</c:v>
                </c:pt>
                <c:pt idx="1389">
                  <c:v>9.2523</c:v>
                </c:pt>
                <c:pt idx="1390">
                  <c:v>9.2591000000000001</c:v>
                </c:pt>
                <c:pt idx="1391">
                  <c:v>9.2658000000000005</c:v>
                </c:pt>
                <c:pt idx="1392">
                  <c:v>9.2723999999999993</c:v>
                </c:pt>
                <c:pt idx="1393">
                  <c:v>9.2792999999999992</c:v>
                </c:pt>
                <c:pt idx="1394">
                  <c:v>9.2856000000000005</c:v>
                </c:pt>
                <c:pt idx="1395">
                  <c:v>9.2925000000000004</c:v>
                </c:pt>
                <c:pt idx="1396">
                  <c:v>9.2989999999999995</c:v>
                </c:pt>
                <c:pt idx="1397">
                  <c:v>9.3056999999999999</c:v>
                </c:pt>
                <c:pt idx="1398">
                  <c:v>9.3124000000000002</c:v>
                </c:pt>
                <c:pt idx="1399">
                  <c:v>9.3187999999999995</c:v>
                </c:pt>
                <c:pt idx="1400">
                  <c:v>9.3259000000000007</c:v>
                </c:pt>
                <c:pt idx="1401">
                  <c:v>9.3322000000000003</c:v>
                </c:pt>
                <c:pt idx="1402">
                  <c:v>9.3389000000000006</c:v>
                </c:pt>
                <c:pt idx="1403">
                  <c:v>9.3453999999999997</c:v>
                </c:pt>
                <c:pt idx="1404">
                  <c:v>9.3521000000000001</c:v>
                </c:pt>
                <c:pt idx="1405">
                  <c:v>9.3592999999999993</c:v>
                </c:pt>
                <c:pt idx="1406">
                  <c:v>9.3657000000000004</c:v>
                </c:pt>
                <c:pt idx="1407">
                  <c:v>9.3726000000000003</c:v>
                </c:pt>
                <c:pt idx="1408">
                  <c:v>9.3789999999999996</c:v>
                </c:pt>
                <c:pt idx="1409">
                  <c:v>9.3856000000000002</c:v>
                </c:pt>
                <c:pt idx="1410">
                  <c:v>9.3920999999999992</c:v>
                </c:pt>
                <c:pt idx="1411">
                  <c:v>9.3991000000000007</c:v>
                </c:pt>
                <c:pt idx="1412">
                  <c:v>9.4059000000000008</c:v>
                </c:pt>
                <c:pt idx="1413">
                  <c:v>9.4123000000000001</c:v>
                </c:pt>
                <c:pt idx="1414">
                  <c:v>9.4190000000000005</c:v>
                </c:pt>
                <c:pt idx="1415">
                  <c:v>9.4258000000000006</c:v>
                </c:pt>
                <c:pt idx="1416">
                  <c:v>9.4321999999999999</c:v>
                </c:pt>
                <c:pt idx="1417">
                  <c:v>9.4387000000000008</c:v>
                </c:pt>
                <c:pt idx="1418">
                  <c:v>9.4458000000000002</c:v>
                </c:pt>
                <c:pt idx="1419">
                  <c:v>9.4527000000000001</c:v>
                </c:pt>
                <c:pt idx="1420">
                  <c:v>9.4590999999999994</c:v>
                </c:pt>
                <c:pt idx="1421">
                  <c:v>9.4655000000000005</c:v>
                </c:pt>
                <c:pt idx="1422">
                  <c:v>9.4726999999999997</c:v>
                </c:pt>
                <c:pt idx="1423">
                  <c:v>9.4789999999999992</c:v>
                </c:pt>
                <c:pt idx="1424">
                  <c:v>9.4856999999999996</c:v>
                </c:pt>
                <c:pt idx="1425">
                  <c:v>9.4923000000000002</c:v>
                </c:pt>
                <c:pt idx="1426">
                  <c:v>9.4990000000000006</c:v>
                </c:pt>
                <c:pt idx="1427">
                  <c:v>9.5058000000000007</c:v>
                </c:pt>
                <c:pt idx="1428">
                  <c:v>9.5121000000000002</c:v>
                </c:pt>
                <c:pt idx="1429">
                  <c:v>9.5195000000000007</c:v>
                </c:pt>
                <c:pt idx="1430">
                  <c:v>9.5254999999999992</c:v>
                </c:pt>
                <c:pt idx="1431">
                  <c:v>9.532</c:v>
                </c:pt>
                <c:pt idx="1432">
                  <c:v>9.5388999999999999</c:v>
                </c:pt>
                <c:pt idx="1433">
                  <c:v>9.5457000000000001</c:v>
                </c:pt>
                <c:pt idx="1434">
                  <c:v>9.5526999999999997</c:v>
                </c:pt>
                <c:pt idx="1435">
                  <c:v>9.5587999999999997</c:v>
                </c:pt>
                <c:pt idx="1436">
                  <c:v>9.5662000000000003</c:v>
                </c:pt>
                <c:pt idx="1437">
                  <c:v>9.5724</c:v>
                </c:pt>
                <c:pt idx="1438">
                  <c:v>9.5789000000000009</c:v>
                </c:pt>
                <c:pt idx="1439">
                  <c:v>9.5855999999999995</c:v>
                </c:pt>
                <c:pt idx="1440">
                  <c:v>9.5922999999999998</c:v>
                </c:pt>
                <c:pt idx="1441">
                  <c:v>9.5993999999999993</c:v>
                </c:pt>
                <c:pt idx="1442">
                  <c:v>9.6054999999999993</c:v>
                </c:pt>
                <c:pt idx="1443">
                  <c:v>9.6125000000000007</c:v>
                </c:pt>
                <c:pt idx="1444">
                  <c:v>9.6189999999999998</c:v>
                </c:pt>
                <c:pt idx="1445">
                  <c:v>9.6254000000000008</c:v>
                </c:pt>
                <c:pt idx="1446">
                  <c:v>9.6321999999999992</c:v>
                </c:pt>
                <c:pt idx="1447">
                  <c:v>9.6389999999999993</c:v>
                </c:pt>
                <c:pt idx="1448">
                  <c:v>9.6457999999999995</c:v>
                </c:pt>
                <c:pt idx="1449">
                  <c:v>9.6523000000000003</c:v>
                </c:pt>
                <c:pt idx="1450">
                  <c:v>9.6590000000000007</c:v>
                </c:pt>
                <c:pt idx="1451">
                  <c:v>9.6660000000000004</c:v>
                </c:pt>
                <c:pt idx="1452">
                  <c:v>9.6722999999999999</c:v>
                </c:pt>
                <c:pt idx="1453">
                  <c:v>9.6788000000000007</c:v>
                </c:pt>
                <c:pt idx="1454">
                  <c:v>9.6854999999999993</c:v>
                </c:pt>
                <c:pt idx="1455">
                  <c:v>9.6923999999999992</c:v>
                </c:pt>
                <c:pt idx="1456">
                  <c:v>9.6990999999999996</c:v>
                </c:pt>
                <c:pt idx="1457">
                  <c:v>9.7055000000000007</c:v>
                </c:pt>
                <c:pt idx="1458">
                  <c:v>9.7126999999999999</c:v>
                </c:pt>
                <c:pt idx="1459">
                  <c:v>9.7188999999999997</c:v>
                </c:pt>
                <c:pt idx="1460">
                  <c:v>9.7255000000000003</c:v>
                </c:pt>
                <c:pt idx="1461">
                  <c:v>9.7324000000000002</c:v>
                </c:pt>
                <c:pt idx="1462">
                  <c:v>9.7388999999999992</c:v>
                </c:pt>
                <c:pt idx="1463">
                  <c:v>9.7459000000000007</c:v>
                </c:pt>
                <c:pt idx="1464">
                  <c:v>9.7522000000000002</c:v>
                </c:pt>
                <c:pt idx="1465">
                  <c:v>9.7596000000000007</c:v>
                </c:pt>
                <c:pt idx="1466">
                  <c:v>9.7657000000000007</c:v>
                </c:pt>
                <c:pt idx="1467">
                  <c:v>9.7720000000000002</c:v>
                </c:pt>
                <c:pt idx="1468">
                  <c:v>9.7790999999999997</c:v>
                </c:pt>
                <c:pt idx="1469">
                  <c:v>9.7856000000000005</c:v>
                </c:pt>
                <c:pt idx="1470">
                  <c:v>9.7926000000000002</c:v>
                </c:pt>
                <c:pt idx="1471">
                  <c:v>9.7987000000000002</c:v>
                </c:pt>
                <c:pt idx="1472">
                  <c:v>9.8057999999999996</c:v>
                </c:pt>
                <c:pt idx="1473">
                  <c:v>9.8123000000000005</c:v>
                </c:pt>
                <c:pt idx="1474">
                  <c:v>9.8187999999999995</c:v>
                </c:pt>
                <c:pt idx="1475">
                  <c:v>9.8256999999999994</c:v>
                </c:pt>
                <c:pt idx="1476">
                  <c:v>9.8323</c:v>
                </c:pt>
                <c:pt idx="1477">
                  <c:v>9.8391000000000002</c:v>
                </c:pt>
                <c:pt idx="1478">
                  <c:v>9.8455999999999992</c:v>
                </c:pt>
                <c:pt idx="1479">
                  <c:v>9.8526000000000007</c:v>
                </c:pt>
                <c:pt idx="1480">
                  <c:v>9.8592999999999993</c:v>
                </c:pt>
                <c:pt idx="1481">
                  <c:v>9.8656000000000006</c:v>
                </c:pt>
                <c:pt idx="1482">
                  <c:v>9.8724000000000007</c:v>
                </c:pt>
                <c:pt idx="1483">
                  <c:v>9.8790999999999993</c:v>
                </c:pt>
                <c:pt idx="1484">
                  <c:v>9.8856999999999999</c:v>
                </c:pt>
                <c:pt idx="1485">
                  <c:v>9.8923000000000005</c:v>
                </c:pt>
                <c:pt idx="1486">
                  <c:v>9.8989999999999991</c:v>
                </c:pt>
                <c:pt idx="1487">
                  <c:v>9.9059000000000008</c:v>
                </c:pt>
                <c:pt idx="1488">
                  <c:v>9.9122000000000003</c:v>
                </c:pt>
                <c:pt idx="1489">
                  <c:v>9.9186999999999994</c:v>
                </c:pt>
                <c:pt idx="1490">
                  <c:v>9.9254999999999995</c:v>
                </c:pt>
                <c:pt idx="1491">
                  <c:v>9.9321999999999999</c:v>
                </c:pt>
                <c:pt idx="1492">
                  <c:v>9.9390999999999998</c:v>
                </c:pt>
                <c:pt idx="1493">
                  <c:v>9.9458000000000002</c:v>
                </c:pt>
                <c:pt idx="1494">
                  <c:v>9.9527000000000001</c:v>
                </c:pt>
                <c:pt idx="1495">
                  <c:v>9.9588999999999999</c:v>
                </c:pt>
                <c:pt idx="1496">
                  <c:v>9.9655000000000005</c:v>
                </c:pt>
                <c:pt idx="1497">
                  <c:v>9.9725000000000001</c:v>
                </c:pt>
                <c:pt idx="1498">
                  <c:v>9.9789999999999992</c:v>
                </c:pt>
                <c:pt idx="1499">
                  <c:v>9.9857999999999993</c:v>
                </c:pt>
                <c:pt idx="1500">
                  <c:v>9.9922000000000004</c:v>
                </c:pt>
                <c:pt idx="1501">
                  <c:v>9.9992999999999999</c:v>
                </c:pt>
                <c:pt idx="1502">
                  <c:v>10.005599999999999</c:v>
                </c:pt>
                <c:pt idx="1503">
                  <c:v>10.012</c:v>
                </c:pt>
                <c:pt idx="1504">
                  <c:v>10.0191</c:v>
                </c:pt>
                <c:pt idx="1505">
                  <c:v>10.0258</c:v>
                </c:pt>
                <c:pt idx="1506">
                  <c:v>10.0326</c:v>
                </c:pt>
                <c:pt idx="1507">
                  <c:v>10.039</c:v>
                </c:pt>
                <c:pt idx="1508">
                  <c:v>10.0459</c:v>
                </c:pt>
                <c:pt idx="1509">
                  <c:v>10.0525</c:v>
                </c:pt>
                <c:pt idx="1510">
                  <c:v>10.0589</c:v>
                </c:pt>
                <c:pt idx="1511">
                  <c:v>10.065799999999999</c:v>
                </c:pt>
                <c:pt idx="1512">
                  <c:v>10.0722</c:v>
                </c:pt>
                <c:pt idx="1513">
                  <c:v>10.078900000000001</c:v>
                </c:pt>
                <c:pt idx="1514">
                  <c:v>10.085599999999999</c:v>
                </c:pt>
                <c:pt idx="1515">
                  <c:v>10.092599999999999</c:v>
                </c:pt>
                <c:pt idx="1516">
                  <c:v>10.0992</c:v>
                </c:pt>
                <c:pt idx="1517">
                  <c:v>10.105399999999999</c:v>
                </c:pt>
                <c:pt idx="1518">
                  <c:v>10.1122</c:v>
                </c:pt>
                <c:pt idx="1519">
                  <c:v>10.119</c:v>
                </c:pt>
                <c:pt idx="1520">
                  <c:v>10.1257</c:v>
                </c:pt>
                <c:pt idx="1521">
                  <c:v>10.1325</c:v>
                </c:pt>
                <c:pt idx="1522">
                  <c:v>10.139200000000001</c:v>
                </c:pt>
                <c:pt idx="1523">
                  <c:v>10.146000000000001</c:v>
                </c:pt>
                <c:pt idx="1524">
                  <c:v>10.1524</c:v>
                </c:pt>
                <c:pt idx="1525">
                  <c:v>10.158799999999999</c:v>
                </c:pt>
                <c:pt idx="1526">
                  <c:v>10.165699999999999</c:v>
                </c:pt>
                <c:pt idx="1527">
                  <c:v>10.1724</c:v>
                </c:pt>
                <c:pt idx="1528">
                  <c:v>10.1792</c:v>
                </c:pt>
                <c:pt idx="1529">
                  <c:v>10.185700000000001</c:v>
                </c:pt>
                <c:pt idx="1530">
                  <c:v>10.192399999999999</c:v>
                </c:pt>
                <c:pt idx="1531">
                  <c:v>10.1989</c:v>
                </c:pt>
                <c:pt idx="1532">
                  <c:v>10.205299999999999</c:v>
                </c:pt>
                <c:pt idx="1533">
                  <c:v>10.2125</c:v>
                </c:pt>
                <c:pt idx="1534">
                  <c:v>10.218999999999999</c:v>
                </c:pt>
                <c:pt idx="1535">
                  <c:v>10.2256</c:v>
                </c:pt>
                <c:pt idx="1536">
                  <c:v>10.2323</c:v>
                </c:pt>
                <c:pt idx="1537">
                  <c:v>10.2392</c:v>
                </c:pt>
                <c:pt idx="1538">
                  <c:v>10.246</c:v>
                </c:pt>
                <c:pt idx="1539">
                  <c:v>10.2522</c:v>
                </c:pt>
                <c:pt idx="1540">
                  <c:v>10.259</c:v>
                </c:pt>
                <c:pt idx="1541">
                  <c:v>10.265499999999999</c:v>
                </c:pt>
                <c:pt idx="1542">
                  <c:v>10.272399999999999</c:v>
                </c:pt>
                <c:pt idx="1543">
                  <c:v>10.2791</c:v>
                </c:pt>
                <c:pt idx="1544">
                  <c:v>10.2858</c:v>
                </c:pt>
                <c:pt idx="1545">
                  <c:v>10.2925</c:v>
                </c:pt>
                <c:pt idx="1546">
                  <c:v>10.2989</c:v>
                </c:pt>
                <c:pt idx="1547">
                  <c:v>10.3055</c:v>
                </c:pt>
                <c:pt idx="1548">
                  <c:v>10.3123</c:v>
                </c:pt>
                <c:pt idx="1549">
                  <c:v>10.319000000000001</c:v>
                </c:pt>
                <c:pt idx="1550">
                  <c:v>10.325799999999999</c:v>
                </c:pt>
                <c:pt idx="1551">
                  <c:v>10.332700000000001</c:v>
                </c:pt>
                <c:pt idx="1552">
                  <c:v>10.3393</c:v>
                </c:pt>
                <c:pt idx="1553">
                  <c:v>10.345700000000001</c:v>
                </c:pt>
                <c:pt idx="1554">
                  <c:v>10.3522</c:v>
                </c:pt>
                <c:pt idx="1555">
                  <c:v>10.359</c:v>
                </c:pt>
                <c:pt idx="1556">
                  <c:v>10.3657</c:v>
                </c:pt>
                <c:pt idx="1557">
                  <c:v>10.372299999999999</c:v>
                </c:pt>
                <c:pt idx="1558">
                  <c:v>10.379099999999999</c:v>
                </c:pt>
                <c:pt idx="1559">
                  <c:v>10.3857</c:v>
                </c:pt>
                <c:pt idx="1560">
                  <c:v>10.3924</c:v>
                </c:pt>
                <c:pt idx="1561">
                  <c:v>10.3988</c:v>
                </c:pt>
                <c:pt idx="1562">
                  <c:v>10.4056</c:v>
                </c:pt>
                <c:pt idx="1563">
                  <c:v>10.4123</c:v>
                </c:pt>
                <c:pt idx="1564">
                  <c:v>10.419</c:v>
                </c:pt>
                <c:pt idx="1565">
                  <c:v>10.4259</c:v>
                </c:pt>
                <c:pt idx="1566">
                  <c:v>10.432499999999999</c:v>
                </c:pt>
                <c:pt idx="1567">
                  <c:v>10.439299999999999</c:v>
                </c:pt>
                <c:pt idx="1568">
                  <c:v>10.445600000000001</c:v>
                </c:pt>
                <c:pt idx="1569">
                  <c:v>10.452400000000001</c:v>
                </c:pt>
                <c:pt idx="1570">
                  <c:v>10.459</c:v>
                </c:pt>
                <c:pt idx="1571">
                  <c:v>10.4656</c:v>
                </c:pt>
                <c:pt idx="1572">
                  <c:v>10.4724</c:v>
                </c:pt>
                <c:pt idx="1573">
                  <c:v>10.479100000000001</c:v>
                </c:pt>
                <c:pt idx="1574">
                  <c:v>10.485799999999999</c:v>
                </c:pt>
                <c:pt idx="1575">
                  <c:v>10.4922</c:v>
                </c:pt>
                <c:pt idx="1576">
                  <c:v>10.498699999999999</c:v>
                </c:pt>
                <c:pt idx="1577">
                  <c:v>10.505599999999999</c:v>
                </c:pt>
                <c:pt idx="1578">
                  <c:v>10.5123</c:v>
                </c:pt>
                <c:pt idx="1579">
                  <c:v>10.5191</c:v>
                </c:pt>
                <c:pt idx="1580">
                  <c:v>10.5258</c:v>
                </c:pt>
                <c:pt idx="1581">
                  <c:v>10.532400000000001</c:v>
                </c:pt>
                <c:pt idx="1582">
                  <c:v>10.5389</c:v>
                </c:pt>
                <c:pt idx="1583">
                  <c:v>10.544499999999999</c:v>
                </c:pt>
                <c:pt idx="1584">
                  <c:v>10.544600000000001</c:v>
                </c:pt>
                <c:pt idx="1585">
                  <c:v>10.544700000000001</c:v>
                </c:pt>
                <c:pt idx="1586">
                  <c:v>10.544700000000001</c:v>
                </c:pt>
                <c:pt idx="1587">
                  <c:v>10.5448</c:v>
                </c:pt>
                <c:pt idx="1588">
                  <c:v>10.5449</c:v>
                </c:pt>
                <c:pt idx="1589">
                  <c:v>10.5449</c:v>
                </c:pt>
                <c:pt idx="1590">
                  <c:v>10.545</c:v>
                </c:pt>
                <c:pt idx="1591">
                  <c:v>10.5451</c:v>
                </c:pt>
                <c:pt idx="1592">
                  <c:v>10.545199999999999</c:v>
                </c:pt>
                <c:pt idx="1593">
                  <c:v>10.545199999999999</c:v>
                </c:pt>
                <c:pt idx="1594">
                  <c:v>10.545299999999999</c:v>
                </c:pt>
                <c:pt idx="1595">
                  <c:v>10.545400000000001</c:v>
                </c:pt>
                <c:pt idx="1596">
                  <c:v>10.545500000000001</c:v>
                </c:pt>
                <c:pt idx="1597">
                  <c:v>10.5456</c:v>
                </c:pt>
                <c:pt idx="1598">
                  <c:v>10.5457</c:v>
                </c:pt>
                <c:pt idx="1599">
                  <c:v>10.5459</c:v>
                </c:pt>
              </c:numCache>
            </c:numRef>
          </c:xVal>
          <c:yVal>
            <c:numRef>
              <c:f>'Titanium (2016)_first group v1.'!$D$6:$D$1605</c:f>
              <c:numCache>
                <c:formatCode>General</c:formatCode>
                <c:ptCount val="1600"/>
                <c:pt idx="0">
                  <c:v>2.9999999999999997E-4</c:v>
                </c:pt>
                <c:pt idx="1">
                  <c:v>2.0999999999999999E-3</c:v>
                </c:pt>
                <c:pt idx="2">
                  <c:v>3.2899999999999999E-2</c:v>
                </c:pt>
                <c:pt idx="3">
                  <c:v>0.11700000000000001</c:v>
                </c:pt>
                <c:pt idx="4">
                  <c:v>0.24629999999999999</c:v>
                </c:pt>
                <c:pt idx="5">
                  <c:v>0.31840000000000002</c:v>
                </c:pt>
                <c:pt idx="6">
                  <c:v>0.3871</c:v>
                </c:pt>
                <c:pt idx="7">
                  <c:v>0.43590000000000001</c:v>
                </c:pt>
                <c:pt idx="8">
                  <c:v>0.49130000000000001</c:v>
                </c:pt>
                <c:pt idx="9">
                  <c:v>0.54600000000000004</c:v>
                </c:pt>
                <c:pt idx="10">
                  <c:v>0.5978</c:v>
                </c:pt>
                <c:pt idx="11">
                  <c:v>0.64359999999999995</c:v>
                </c:pt>
                <c:pt idx="12">
                  <c:v>0.69420000000000004</c:v>
                </c:pt>
                <c:pt idx="13">
                  <c:v>0.7419</c:v>
                </c:pt>
                <c:pt idx="14">
                  <c:v>0.78720000000000001</c:v>
                </c:pt>
                <c:pt idx="15">
                  <c:v>0.83379999999999999</c:v>
                </c:pt>
                <c:pt idx="16">
                  <c:v>0.88200000000000001</c:v>
                </c:pt>
                <c:pt idx="17">
                  <c:v>0.92749999999999999</c:v>
                </c:pt>
                <c:pt idx="18">
                  <c:v>0.97370000000000001</c:v>
                </c:pt>
                <c:pt idx="19">
                  <c:v>1.0159</c:v>
                </c:pt>
                <c:pt idx="20">
                  <c:v>1.0589</c:v>
                </c:pt>
                <c:pt idx="21">
                  <c:v>1.1005</c:v>
                </c:pt>
                <c:pt idx="22">
                  <c:v>1.1419999999999999</c:v>
                </c:pt>
                <c:pt idx="23">
                  <c:v>1.1857</c:v>
                </c:pt>
                <c:pt idx="24">
                  <c:v>1.2273000000000001</c:v>
                </c:pt>
                <c:pt idx="25">
                  <c:v>1.2698</c:v>
                </c:pt>
                <c:pt idx="26">
                  <c:v>1.3088</c:v>
                </c:pt>
                <c:pt idx="27">
                  <c:v>1.3464</c:v>
                </c:pt>
                <c:pt idx="28">
                  <c:v>1.3884000000000001</c:v>
                </c:pt>
                <c:pt idx="29">
                  <c:v>1.43</c:v>
                </c:pt>
                <c:pt idx="30">
                  <c:v>1.4723999999999999</c:v>
                </c:pt>
                <c:pt idx="31">
                  <c:v>1.5084</c:v>
                </c:pt>
                <c:pt idx="32">
                  <c:v>1.5497000000000001</c:v>
                </c:pt>
                <c:pt idx="33">
                  <c:v>1.5903</c:v>
                </c:pt>
                <c:pt idx="34">
                  <c:v>1.6302000000000001</c:v>
                </c:pt>
                <c:pt idx="35">
                  <c:v>1.6704000000000001</c:v>
                </c:pt>
                <c:pt idx="36">
                  <c:v>1.7073</c:v>
                </c:pt>
                <c:pt idx="37">
                  <c:v>1.7464999999999999</c:v>
                </c:pt>
                <c:pt idx="38">
                  <c:v>1.7846</c:v>
                </c:pt>
                <c:pt idx="39">
                  <c:v>1.8227</c:v>
                </c:pt>
                <c:pt idx="40">
                  <c:v>1.8609</c:v>
                </c:pt>
                <c:pt idx="41">
                  <c:v>1.8969</c:v>
                </c:pt>
                <c:pt idx="42">
                  <c:v>1.9339999999999999</c:v>
                </c:pt>
                <c:pt idx="43">
                  <c:v>1.9676</c:v>
                </c:pt>
                <c:pt idx="44">
                  <c:v>2.0026000000000002</c:v>
                </c:pt>
                <c:pt idx="45">
                  <c:v>2.0386000000000002</c:v>
                </c:pt>
                <c:pt idx="46">
                  <c:v>2.0750999999999999</c:v>
                </c:pt>
                <c:pt idx="47">
                  <c:v>2.1135999999999999</c:v>
                </c:pt>
                <c:pt idx="48">
                  <c:v>2.1484000000000001</c:v>
                </c:pt>
                <c:pt idx="49">
                  <c:v>2.1839</c:v>
                </c:pt>
                <c:pt idx="50">
                  <c:v>2.2191000000000001</c:v>
                </c:pt>
                <c:pt idx="51">
                  <c:v>2.2563</c:v>
                </c:pt>
                <c:pt idx="52">
                  <c:v>2.2974999999999999</c:v>
                </c:pt>
                <c:pt idx="53">
                  <c:v>2.3347000000000002</c:v>
                </c:pt>
                <c:pt idx="54">
                  <c:v>2.3723000000000001</c:v>
                </c:pt>
                <c:pt idx="55">
                  <c:v>2.4095</c:v>
                </c:pt>
                <c:pt idx="56">
                  <c:v>2.4474</c:v>
                </c:pt>
                <c:pt idx="57">
                  <c:v>2.4885000000000002</c:v>
                </c:pt>
                <c:pt idx="58">
                  <c:v>2.5259999999999998</c:v>
                </c:pt>
                <c:pt idx="59">
                  <c:v>2.5661999999999998</c:v>
                </c:pt>
                <c:pt idx="60">
                  <c:v>2.6025999999999998</c:v>
                </c:pt>
                <c:pt idx="61">
                  <c:v>2.6442000000000001</c:v>
                </c:pt>
                <c:pt idx="62">
                  <c:v>2.6852</c:v>
                </c:pt>
                <c:pt idx="63">
                  <c:v>2.7227999999999999</c:v>
                </c:pt>
                <c:pt idx="64">
                  <c:v>2.7639</c:v>
                </c:pt>
                <c:pt idx="65">
                  <c:v>2.8022</c:v>
                </c:pt>
                <c:pt idx="66">
                  <c:v>2.8441999999999998</c:v>
                </c:pt>
                <c:pt idx="67">
                  <c:v>2.8841000000000001</c:v>
                </c:pt>
                <c:pt idx="68">
                  <c:v>2.9241999999999999</c:v>
                </c:pt>
                <c:pt idx="69">
                  <c:v>2.9697</c:v>
                </c:pt>
                <c:pt idx="70">
                  <c:v>3.0099</c:v>
                </c:pt>
                <c:pt idx="71">
                  <c:v>3.0528</c:v>
                </c:pt>
                <c:pt idx="72">
                  <c:v>3.0893000000000002</c:v>
                </c:pt>
                <c:pt idx="73">
                  <c:v>3.1318999999999999</c:v>
                </c:pt>
                <c:pt idx="74">
                  <c:v>3.1743999999999999</c:v>
                </c:pt>
                <c:pt idx="75">
                  <c:v>3.2172000000000001</c:v>
                </c:pt>
                <c:pt idx="76">
                  <c:v>3.2644000000000002</c:v>
                </c:pt>
                <c:pt idx="77">
                  <c:v>3.3012000000000001</c:v>
                </c:pt>
                <c:pt idx="78">
                  <c:v>3.3424</c:v>
                </c:pt>
                <c:pt idx="79">
                  <c:v>3.3849999999999998</c:v>
                </c:pt>
                <c:pt idx="80">
                  <c:v>3.4323000000000001</c:v>
                </c:pt>
                <c:pt idx="81">
                  <c:v>3.4738000000000002</c:v>
                </c:pt>
                <c:pt idx="82">
                  <c:v>3.5146999999999999</c:v>
                </c:pt>
                <c:pt idx="83">
                  <c:v>3.5600999999999998</c:v>
                </c:pt>
                <c:pt idx="84">
                  <c:v>3.6053999999999999</c:v>
                </c:pt>
                <c:pt idx="85">
                  <c:v>3.6484000000000001</c:v>
                </c:pt>
                <c:pt idx="86">
                  <c:v>3.6890999999999998</c:v>
                </c:pt>
                <c:pt idx="87">
                  <c:v>3.7364000000000002</c:v>
                </c:pt>
                <c:pt idx="88">
                  <c:v>3.7804000000000002</c:v>
                </c:pt>
                <c:pt idx="89">
                  <c:v>3.8222</c:v>
                </c:pt>
                <c:pt idx="90">
                  <c:v>3.8675000000000002</c:v>
                </c:pt>
                <c:pt idx="91">
                  <c:v>3.9125000000000001</c:v>
                </c:pt>
                <c:pt idx="92">
                  <c:v>3.9571000000000001</c:v>
                </c:pt>
                <c:pt idx="93">
                  <c:v>4.0007000000000001</c:v>
                </c:pt>
                <c:pt idx="94">
                  <c:v>4.0457000000000001</c:v>
                </c:pt>
                <c:pt idx="95">
                  <c:v>4.0910000000000002</c:v>
                </c:pt>
                <c:pt idx="96">
                  <c:v>4.1355000000000004</c:v>
                </c:pt>
                <c:pt idx="97">
                  <c:v>4.1807999999999996</c:v>
                </c:pt>
                <c:pt idx="98">
                  <c:v>4.2336999999999998</c:v>
                </c:pt>
                <c:pt idx="99">
                  <c:v>4.2756999999999996</c:v>
                </c:pt>
                <c:pt idx="100">
                  <c:v>4.3193000000000001</c:v>
                </c:pt>
                <c:pt idx="101">
                  <c:v>4.3643999999999998</c:v>
                </c:pt>
                <c:pt idx="102">
                  <c:v>4.4122000000000003</c:v>
                </c:pt>
                <c:pt idx="103">
                  <c:v>4.4593999999999996</c:v>
                </c:pt>
                <c:pt idx="104">
                  <c:v>4.5027999999999997</c:v>
                </c:pt>
                <c:pt idx="105">
                  <c:v>4.5537999999999998</c:v>
                </c:pt>
                <c:pt idx="106">
                  <c:v>4.5968999999999998</c:v>
                </c:pt>
                <c:pt idx="107">
                  <c:v>4.6454000000000004</c:v>
                </c:pt>
                <c:pt idx="108">
                  <c:v>4.6894</c:v>
                </c:pt>
                <c:pt idx="109">
                  <c:v>4.7378</c:v>
                </c:pt>
                <c:pt idx="110">
                  <c:v>4.7876000000000003</c:v>
                </c:pt>
                <c:pt idx="111">
                  <c:v>4.8331999999999997</c:v>
                </c:pt>
                <c:pt idx="112">
                  <c:v>4.8825000000000003</c:v>
                </c:pt>
                <c:pt idx="113">
                  <c:v>4.9302000000000001</c:v>
                </c:pt>
                <c:pt idx="114">
                  <c:v>4.9775999999999998</c:v>
                </c:pt>
                <c:pt idx="115">
                  <c:v>5.0247000000000002</c:v>
                </c:pt>
                <c:pt idx="116">
                  <c:v>5.0753000000000004</c:v>
                </c:pt>
                <c:pt idx="117">
                  <c:v>5.1212</c:v>
                </c:pt>
                <c:pt idx="118">
                  <c:v>5.1673999999999998</c:v>
                </c:pt>
                <c:pt idx="119">
                  <c:v>5.2164999999999999</c:v>
                </c:pt>
                <c:pt idx="120">
                  <c:v>5.2680999999999996</c:v>
                </c:pt>
                <c:pt idx="121">
                  <c:v>5.3167999999999997</c:v>
                </c:pt>
                <c:pt idx="122">
                  <c:v>5.3632</c:v>
                </c:pt>
                <c:pt idx="123">
                  <c:v>5.4123999999999999</c:v>
                </c:pt>
                <c:pt idx="124">
                  <c:v>5.4608999999999996</c:v>
                </c:pt>
                <c:pt idx="125">
                  <c:v>5.5129000000000001</c:v>
                </c:pt>
                <c:pt idx="126">
                  <c:v>5.5598999999999998</c:v>
                </c:pt>
                <c:pt idx="127">
                  <c:v>5.6139000000000001</c:v>
                </c:pt>
                <c:pt idx="128">
                  <c:v>5.6624999999999996</c:v>
                </c:pt>
                <c:pt idx="129">
                  <c:v>5.7103999999999999</c:v>
                </c:pt>
                <c:pt idx="130">
                  <c:v>5.7598000000000003</c:v>
                </c:pt>
                <c:pt idx="131">
                  <c:v>5.8076999999999996</c:v>
                </c:pt>
                <c:pt idx="132">
                  <c:v>5.8604000000000003</c:v>
                </c:pt>
                <c:pt idx="133">
                  <c:v>5.9097</c:v>
                </c:pt>
                <c:pt idx="134">
                  <c:v>5.9633000000000003</c:v>
                </c:pt>
                <c:pt idx="135">
                  <c:v>6.0102000000000002</c:v>
                </c:pt>
                <c:pt idx="136">
                  <c:v>6.0575000000000001</c:v>
                </c:pt>
                <c:pt idx="137">
                  <c:v>6.1113</c:v>
                </c:pt>
                <c:pt idx="138">
                  <c:v>6.1611000000000002</c:v>
                </c:pt>
                <c:pt idx="139">
                  <c:v>6.2153</c:v>
                </c:pt>
                <c:pt idx="140">
                  <c:v>6.2621000000000002</c:v>
                </c:pt>
                <c:pt idx="141">
                  <c:v>6.3140000000000001</c:v>
                </c:pt>
                <c:pt idx="142">
                  <c:v>6.3672000000000004</c:v>
                </c:pt>
                <c:pt idx="143">
                  <c:v>6.4158999999999997</c:v>
                </c:pt>
                <c:pt idx="144">
                  <c:v>6.4680999999999997</c:v>
                </c:pt>
                <c:pt idx="145">
                  <c:v>6.5175000000000001</c:v>
                </c:pt>
                <c:pt idx="146">
                  <c:v>6.5693999999999999</c:v>
                </c:pt>
                <c:pt idx="147">
                  <c:v>6.6185</c:v>
                </c:pt>
                <c:pt idx="148">
                  <c:v>6.6729000000000003</c:v>
                </c:pt>
                <c:pt idx="149">
                  <c:v>6.7279</c:v>
                </c:pt>
                <c:pt idx="150">
                  <c:v>6.7771999999999997</c:v>
                </c:pt>
                <c:pt idx="151">
                  <c:v>6.8253000000000004</c:v>
                </c:pt>
                <c:pt idx="152">
                  <c:v>6.8815</c:v>
                </c:pt>
                <c:pt idx="153">
                  <c:v>6.9311999999999996</c:v>
                </c:pt>
                <c:pt idx="154">
                  <c:v>6.9827000000000004</c:v>
                </c:pt>
                <c:pt idx="155">
                  <c:v>7.0359999999999996</c:v>
                </c:pt>
                <c:pt idx="156">
                  <c:v>7.0925000000000002</c:v>
                </c:pt>
                <c:pt idx="157">
                  <c:v>7.1444999999999999</c:v>
                </c:pt>
                <c:pt idx="158">
                  <c:v>7.1919000000000004</c:v>
                </c:pt>
                <c:pt idx="159">
                  <c:v>7.2465999999999999</c:v>
                </c:pt>
                <c:pt idx="160">
                  <c:v>7.2958999999999996</c:v>
                </c:pt>
                <c:pt idx="161">
                  <c:v>7.3517000000000001</c:v>
                </c:pt>
                <c:pt idx="162">
                  <c:v>7.4058000000000002</c:v>
                </c:pt>
                <c:pt idx="163">
                  <c:v>7.4587000000000003</c:v>
                </c:pt>
                <c:pt idx="164">
                  <c:v>7.5114999999999998</c:v>
                </c:pt>
                <c:pt idx="165">
                  <c:v>7.5576999999999996</c:v>
                </c:pt>
                <c:pt idx="166">
                  <c:v>7.6170999999999998</c:v>
                </c:pt>
                <c:pt idx="167">
                  <c:v>7.6704999999999997</c:v>
                </c:pt>
                <c:pt idx="168">
                  <c:v>7.7256999999999998</c:v>
                </c:pt>
                <c:pt idx="169">
                  <c:v>7.7751999999999999</c:v>
                </c:pt>
                <c:pt idx="170">
                  <c:v>7.8319000000000001</c:v>
                </c:pt>
                <c:pt idx="171">
                  <c:v>7.8864999999999998</c:v>
                </c:pt>
                <c:pt idx="172">
                  <c:v>7.9352</c:v>
                </c:pt>
                <c:pt idx="173">
                  <c:v>7.9962999999999997</c:v>
                </c:pt>
                <c:pt idx="174">
                  <c:v>8.0459999999999994</c:v>
                </c:pt>
                <c:pt idx="175">
                  <c:v>8.1</c:v>
                </c:pt>
                <c:pt idx="176">
                  <c:v>8.1513000000000009</c:v>
                </c:pt>
                <c:pt idx="177">
                  <c:v>8.2077000000000009</c:v>
                </c:pt>
                <c:pt idx="178">
                  <c:v>8.2654999999999994</c:v>
                </c:pt>
                <c:pt idx="179">
                  <c:v>8.3150999999999993</c:v>
                </c:pt>
                <c:pt idx="180">
                  <c:v>8.3710000000000004</c:v>
                </c:pt>
                <c:pt idx="181">
                  <c:v>8.4258000000000006</c:v>
                </c:pt>
                <c:pt idx="182">
                  <c:v>8.4770000000000003</c:v>
                </c:pt>
                <c:pt idx="183">
                  <c:v>8.5294000000000008</c:v>
                </c:pt>
                <c:pt idx="184">
                  <c:v>8.5899000000000001</c:v>
                </c:pt>
                <c:pt idx="185">
                  <c:v>8.6484000000000005</c:v>
                </c:pt>
                <c:pt idx="186">
                  <c:v>8.7002000000000006</c:v>
                </c:pt>
                <c:pt idx="187">
                  <c:v>8.7502999999999993</c:v>
                </c:pt>
                <c:pt idx="188">
                  <c:v>8.8117000000000001</c:v>
                </c:pt>
                <c:pt idx="189">
                  <c:v>8.8619000000000003</c:v>
                </c:pt>
                <c:pt idx="190">
                  <c:v>8.9166000000000007</c:v>
                </c:pt>
                <c:pt idx="191">
                  <c:v>8.9745000000000008</c:v>
                </c:pt>
                <c:pt idx="192">
                  <c:v>9.0312000000000001</c:v>
                </c:pt>
                <c:pt idx="193">
                  <c:v>9.0862999999999996</c:v>
                </c:pt>
                <c:pt idx="194">
                  <c:v>9.1355000000000004</c:v>
                </c:pt>
                <c:pt idx="195">
                  <c:v>9.1976999999999993</c:v>
                </c:pt>
                <c:pt idx="196">
                  <c:v>9.2486999999999995</c:v>
                </c:pt>
                <c:pt idx="197">
                  <c:v>9.3043999999999993</c:v>
                </c:pt>
                <c:pt idx="198">
                  <c:v>9.3629999999999995</c:v>
                </c:pt>
                <c:pt idx="199">
                  <c:v>9.4194999999999993</c:v>
                </c:pt>
                <c:pt idx="200">
                  <c:v>9.4749999999999996</c:v>
                </c:pt>
                <c:pt idx="201">
                  <c:v>9.5259</c:v>
                </c:pt>
                <c:pt idx="202">
                  <c:v>9.5922000000000001</c:v>
                </c:pt>
                <c:pt idx="203">
                  <c:v>9.6418999999999997</c:v>
                </c:pt>
                <c:pt idx="204">
                  <c:v>9.6958000000000002</c:v>
                </c:pt>
                <c:pt idx="205">
                  <c:v>9.7507000000000001</c:v>
                </c:pt>
                <c:pt idx="206">
                  <c:v>9.8101000000000003</c:v>
                </c:pt>
                <c:pt idx="207">
                  <c:v>9.8710000000000004</c:v>
                </c:pt>
                <c:pt idx="208">
                  <c:v>9.9215999999999998</c:v>
                </c:pt>
                <c:pt idx="209">
                  <c:v>9.9815000000000005</c:v>
                </c:pt>
                <c:pt idx="210">
                  <c:v>10.0335</c:v>
                </c:pt>
                <c:pt idx="211">
                  <c:v>10.0886</c:v>
                </c:pt>
                <c:pt idx="212">
                  <c:v>10.1486</c:v>
                </c:pt>
                <c:pt idx="213">
                  <c:v>10.2073</c:v>
                </c:pt>
                <c:pt idx="214">
                  <c:v>10.266500000000001</c:v>
                </c:pt>
                <c:pt idx="215">
                  <c:v>10.3172</c:v>
                </c:pt>
                <c:pt idx="216">
                  <c:v>10.377700000000001</c:v>
                </c:pt>
                <c:pt idx="217">
                  <c:v>10.435</c:v>
                </c:pt>
                <c:pt idx="218">
                  <c:v>10.486800000000001</c:v>
                </c:pt>
                <c:pt idx="219">
                  <c:v>10.5456</c:v>
                </c:pt>
                <c:pt idx="220">
                  <c:v>10.605</c:v>
                </c:pt>
                <c:pt idx="221">
                  <c:v>10.664</c:v>
                </c:pt>
                <c:pt idx="222">
                  <c:v>10.716900000000001</c:v>
                </c:pt>
                <c:pt idx="223">
                  <c:v>10.7722</c:v>
                </c:pt>
                <c:pt idx="224">
                  <c:v>10.8338</c:v>
                </c:pt>
                <c:pt idx="225">
                  <c:v>10.887499999999999</c:v>
                </c:pt>
                <c:pt idx="226">
                  <c:v>10.946999999999999</c:v>
                </c:pt>
                <c:pt idx="227">
                  <c:v>11.004899999999999</c:v>
                </c:pt>
                <c:pt idx="228">
                  <c:v>11.060700000000001</c:v>
                </c:pt>
                <c:pt idx="229">
                  <c:v>11.122199999999999</c:v>
                </c:pt>
                <c:pt idx="230">
                  <c:v>11.1785</c:v>
                </c:pt>
                <c:pt idx="231">
                  <c:v>11.241</c:v>
                </c:pt>
                <c:pt idx="232">
                  <c:v>11.2902</c:v>
                </c:pt>
                <c:pt idx="233">
                  <c:v>11.347200000000001</c:v>
                </c:pt>
                <c:pt idx="234">
                  <c:v>11.4077</c:v>
                </c:pt>
                <c:pt idx="235">
                  <c:v>11.466699999999999</c:v>
                </c:pt>
                <c:pt idx="236">
                  <c:v>11.5261</c:v>
                </c:pt>
                <c:pt idx="237">
                  <c:v>11.581099999999999</c:v>
                </c:pt>
                <c:pt idx="238">
                  <c:v>11.6464</c:v>
                </c:pt>
                <c:pt idx="239">
                  <c:v>11.697800000000001</c:v>
                </c:pt>
                <c:pt idx="240">
                  <c:v>11.7522</c:v>
                </c:pt>
                <c:pt idx="241">
                  <c:v>11.8157</c:v>
                </c:pt>
                <c:pt idx="242">
                  <c:v>11.873900000000001</c:v>
                </c:pt>
                <c:pt idx="243">
                  <c:v>11.9382</c:v>
                </c:pt>
                <c:pt idx="244">
                  <c:v>11.9879</c:v>
                </c:pt>
                <c:pt idx="245">
                  <c:v>12.051600000000001</c:v>
                </c:pt>
                <c:pt idx="246">
                  <c:v>12.1067</c:v>
                </c:pt>
                <c:pt idx="247">
                  <c:v>12.1631</c:v>
                </c:pt>
                <c:pt idx="248">
                  <c:v>12.2264</c:v>
                </c:pt>
                <c:pt idx="249">
                  <c:v>12.283799999999999</c:v>
                </c:pt>
                <c:pt idx="250">
                  <c:v>12.3424</c:v>
                </c:pt>
                <c:pt idx="251">
                  <c:v>12.3972</c:v>
                </c:pt>
                <c:pt idx="252">
                  <c:v>12.4605</c:v>
                </c:pt>
                <c:pt idx="253">
                  <c:v>12.52</c:v>
                </c:pt>
                <c:pt idx="254">
                  <c:v>12.575699999999999</c:v>
                </c:pt>
                <c:pt idx="255">
                  <c:v>12.631600000000001</c:v>
                </c:pt>
                <c:pt idx="256">
                  <c:v>12.6945</c:v>
                </c:pt>
                <c:pt idx="257">
                  <c:v>12.7553</c:v>
                </c:pt>
                <c:pt idx="258">
                  <c:v>12.8146</c:v>
                </c:pt>
                <c:pt idx="259">
                  <c:v>12.874700000000001</c:v>
                </c:pt>
                <c:pt idx="260">
                  <c:v>12.935499999999999</c:v>
                </c:pt>
                <c:pt idx="261">
                  <c:v>12.9903</c:v>
                </c:pt>
                <c:pt idx="262">
                  <c:v>13.0494</c:v>
                </c:pt>
                <c:pt idx="263">
                  <c:v>13.1083</c:v>
                </c:pt>
                <c:pt idx="264">
                  <c:v>13.167999999999999</c:v>
                </c:pt>
                <c:pt idx="265">
                  <c:v>13.229200000000001</c:v>
                </c:pt>
                <c:pt idx="266">
                  <c:v>13.288500000000001</c:v>
                </c:pt>
                <c:pt idx="267">
                  <c:v>13.3506</c:v>
                </c:pt>
                <c:pt idx="268">
                  <c:v>13.4041</c:v>
                </c:pt>
                <c:pt idx="269">
                  <c:v>13.459899999999999</c:v>
                </c:pt>
                <c:pt idx="270">
                  <c:v>13.5258</c:v>
                </c:pt>
                <c:pt idx="271">
                  <c:v>13.5877</c:v>
                </c:pt>
                <c:pt idx="272">
                  <c:v>13.6487</c:v>
                </c:pt>
                <c:pt idx="273">
                  <c:v>13.7034</c:v>
                </c:pt>
                <c:pt idx="274">
                  <c:v>13.7677</c:v>
                </c:pt>
                <c:pt idx="275">
                  <c:v>13.826499999999999</c:v>
                </c:pt>
                <c:pt idx="276">
                  <c:v>13.8832</c:v>
                </c:pt>
                <c:pt idx="277">
                  <c:v>13.946400000000001</c:v>
                </c:pt>
                <c:pt idx="278">
                  <c:v>14.0031</c:v>
                </c:pt>
                <c:pt idx="279">
                  <c:v>14.065200000000001</c:v>
                </c:pt>
                <c:pt idx="280">
                  <c:v>14.1234</c:v>
                </c:pt>
                <c:pt idx="281">
                  <c:v>14.1873</c:v>
                </c:pt>
                <c:pt idx="282">
                  <c:v>14.2441</c:v>
                </c:pt>
                <c:pt idx="283">
                  <c:v>14.3019</c:v>
                </c:pt>
                <c:pt idx="284">
                  <c:v>14.366099999999999</c:v>
                </c:pt>
                <c:pt idx="285">
                  <c:v>14.4247</c:v>
                </c:pt>
                <c:pt idx="286">
                  <c:v>14.486000000000001</c:v>
                </c:pt>
                <c:pt idx="287">
                  <c:v>14.5451</c:v>
                </c:pt>
                <c:pt idx="288">
                  <c:v>14.6112</c:v>
                </c:pt>
                <c:pt idx="289">
                  <c:v>14.6714</c:v>
                </c:pt>
                <c:pt idx="290">
                  <c:v>14.725899999999999</c:v>
                </c:pt>
                <c:pt idx="291">
                  <c:v>14.785399999999999</c:v>
                </c:pt>
                <c:pt idx="292">
                  <c:v>14.845800000000001</c:v>
                </c:pt>
                <c:pt idx="293">
                  <c:v>14.908799999999999</c:v>
                </c:pt>
                <c:pt idx="294">
                  <c:v>14.970700000000001</c:v>
                </c:pt>
                <c:pt idx="295">
                  <c:v>15.0318</c:v>
                </c:pt>
                <c:pt idx="296">
                  <c:v>15.0906</c:v>
                </c:pt>
                <c:pt idx="297">
                  <c:v>15.148</c:v>
                </c:pt>
                <c:pt idx="298">
                  <c:v>15.21</c:v>
                </c:pt>
                <c:pt idx="299">
                  <c:v>15.274800000000001</c:v>
                </c:pt>
                <c:pt idx="300">
                  <c:v>15.3337</c:v>
                </c:pt>
                <c:pt idx="301">
                  <c:v>15.3971</c:v>
                </c:pt>
                <c:pt idx="302">
                  <c:v>15.4582</c:v>
                </c:pt>
                <c:pt idx="303">
                  <c:v>15.520300000000001</c:v>
                </c:pt>
                <c:pt idx="304">
                  <c:v>15.578200000000001</c:v>
                </c:pt>
                <c:pt idx="305">
                  <c:v>15.635999999999999</c:v>
                </c:pt>
                <c:pt idx="306">
                  <c:v>15.700900000000001</c:v>
                </c:pt>
                <c:pt idx="307">
                  <c:v>15.7601</c:v>
                </c:pt>
                <c:pt idx="308">
                  <c:v>15.8232</c:v>
                </c:pt>
                <c:pt idx="309">
                  <c:v>15.882199999999999</c:v>
                </c:pt>
                <c:pt idx="310">
                  <c:v>15.9442</c:v>
                </c:pt>
                <c:pt idx="311">
                  <c:v>16.006799999999998</c:v>
                </c:pt>
                <c:pt idx="312">
                  <c:v>16.067299999999999</c:v>
                </c:pt>
                <c:pt idx="313">
                  <c:v>16.129100000000001</c:v>
                </c:pt>
                <c:pt idx="314">
                  <c:v>16.187899999999999</c:v>
                </c:pt>
                <c:pt idx="315">
                  <c:v>16.251799999999999</c:v>
                </c:pt>
                <c:pt idx="316">
                  <c:v>16.316400000000002</c:v>
                </c:pt>
                <c:pt idx="317">
                  <c:v>16.377700000000001</c:v>
                </c:pt>
                <c:pt idx="318">
                  <c:v>16.437999999999999</c:v>
                </c:pt>
                <c:pt idx="319">
                  <c:v>16.497399999999999</c:v>
                </c:pt>
                <c:pt idx="320">
                  <c:v>16.555399999999999</c:v>
                </c:pt>
                <c:pt idx="321">
                  <c:v>16.6187</c:v>
                </c:pt>
                <c:pt idx="322">
                  <c:v>16.6812</c:v>
                </c:pt>
                <c:pt idx="323">
                  <c:v>16.744700000000002</c:v>
                </c:pt>
                <c:pt idx="324">
                  <c:v>16.806799999999999</c:v>
                </c:pt>
                <c:pt idx="325">
                  <c:v>16.867999999999999</c:v>
                </c:pt>
                <c:pt idx="326">
                  <c:v>16.927099999999999</c:v>
                </c:pt>
                <c:pt idx="327">
                  <c:v>16.986999999999998</c:v>
                </c:pt>
                <c:pt idx="328">
                  <c:v>17.051500000000001</c:v>
                </c:pt>
                <c:pt idx="329">
                  <c:v>17.115400000000001</c:v>
                </c:pt>
                <c:pt idx="330">
                  <c:v>17.178599999999999</c:v>
                </c:pt>
                <c:pt idx="331">
                  <c:v>17.238499999999998</c:v>
                </c:pt>
                <c:pt idx="332">
                  <c:v>17.2987</c:v>
                </c:pt>
                <c:pt idx="333">
                  <c:v>17.360700000000001</c:v>
                </c:pt>
                <c:pt idx="334">
                  <c:v>17.421299999999999</c:v>
                </c:pt>
                <c:pt idx="335">
                  <c:v>17.485700000000001</c:v>
                </c:pt>
                <c:pt idx="336">
                  <c:v>17.5442</c:v>
                </c:pt>
                <c:pt idx="337">
                  <c:v>17.606100000000001</c:v>
                </c:pt>
                <c:pt idx="338">
                  <c:v>17.671399999999998</c:v>
                </c:pt>
                <c:pt idx="339">
                  <c:v>17.732099999999999</c:v>
                </c:pt>
                <c:pt idx="340">
                  <c:v>17.7942</c:v>
                </c:pt>
                <c:pt idx="341">
                  <c:v>17.851600000000001</c:v>
                </c:pt>
                <c:pt idx="342">
                  <c:v>17.914400000000001</c:v>
                </c:pt>
                <c:pt idx="343">
                  <c:v>17.977799999999998</c:v>
                </c:pt>
                <c:pt idx="344">
                  <c:v>18.038599999999999</c:v>
                </c:pt>
                <c:pt idx="345">
                  <c:v>18.102699999999999</c:v>
                </c:pt>
                <c:pt idx="346">
                  <c:v>18.1648</c:v>
                </c:pt>
                <c:pt idx="347">
                  <c:v>18.2254</c:v>
                </c:pt>
                <c:pt idx="348">
                  <c:v>18.283899999999999</c:v>
                </c:pt>
                <c:pt idx="349">
                  <c:v>18.3428</c:v>
                </c:pt>
                <c:pt idx="350">
                  <c:v>18.402799999999999</c:v>
                </c:pt>
                <c:pt idx="351">
                  <c:v>18.465800000000002</c:v>
                </c:pt>
                <c:pt idx="352">
                  <c:v>18.5303</c:v>
                </c:pt>
                <c:pt idx="353">
                  <c:v>18.590800000000002</c:v>
                </c:pt>
                <c:pt idx="354">
                  <c:v>18.648399999999999</c:v>
                </c:pt>
                <c:pt idx="355">
                  <c:v>18.7044</c:v>
                </c:pt>
                <c:pt idx="356">
                  <c:v>18.763400000000001</c:v>
                </c:pt>
                <c:pt idx="357">
                  <c:v>18.8279</c:v>
                </c:pt>
                <c:pt idx="358">
                  <c:v>18.887899999999998</c:v>
                </c:pt>
                <c:pt idx="359">
                  <c:v>18.947500000000002</c:v>
                </c:pt>
                <c:pt idx="360">
                  <c:v>19.007899999999999</c:v>
                </c:pt>
                <c:pt idx="361">
                  <c:v>19.063199999999998</c:v>
                </c:pt>
                <c:pt idx="362">
                  <c:v>19.125299999999999</c:v>
                </c:pt>
                <c:pt idx="363">
                  <c:v>19.180700000000002</c:v>
                </c:pt>
                <c:pt idx="364">
                  <c:v>19.239799999999999</c:v>
                </c:pt>
                <c:pt idx="365">
                  <c:v>19.295400000000001</c:v>
                </c:pt>
                <c:pt idx="366">
                  <c:v>19.352499999999999</c:v>
                </c:pt>
                <c:pt idx="367">
                  <c:v>19.415900000000001</c:v>
                </c:pt>
                <c:pt idx="368">
                  <c:v>19.467300000000002</c:v>
                </c:pt>
                <c:pt idx="369">
                  <c:v>19.526199999999999</c:v>
                </c:pt>
                <c:pt idx="370">
                  <c:v>19.5776</c:v>
                </c:pt>
                <c:pt idx="371">
                  <c:v>19.634399999999999</c:v>
                </c:pt>
                <c:pt idx="372">
                  <c:v>19.688700000000001</c:v>
                </c:pt>
                <c:pt idx="373">
                  <c:v>19.742100000000001</c:v>
                </c:pt>
                <c:pt idx="374">
                  <c:v>19.8032</c:v>
                </c:pt>
                <c:pt idx="375">
                  <c:v>19.8536</c:v>
                </c:pt>
                <c:pt idx="376">
                  <c:v>19.907499999999999</c:v>
                </c:pt>
                <c:pt idx="377">
                  <c:v>19.953600000000002</c:v>
                </c:pt>
                <c:pt idx="378">
                  <c:v>20.004000000000001</c:v>
                </c:pt>
                <c:pt idx="379">
                  <c:v>20.057500000000001</c:v>
                </c:pt>
                <c:pt idx="380">
                  <c:v>20.107500000000002</c:v>
                </c:pt>
                <c:pt idx="381">
                  <c:v>20.1629</c:v>
                </c:pt>
                <c:pt idx="382">
                  <c:v>20.207899999999999</c:v>
                </c:pt>
                <c:pt idx="383">
                  <c:v>20.2517</c:v>
                </c:pt>
                <c:pt idx="384">
                  <c:v>20.296399999999998</c:v>
                </c:pt>
                <c:pt idx="385">
                  <c:v>20.343399999999999</c:v>
                </c:pt>
                <c:pt idx="386">
                  <c:v>20.3919</c:v>
                </c:pt>
                <c:pt idx="387">
                  <c:v>20.4331</c:v>
                </c:pt>
                <c:pt idx="388">
                  <c:v>20.4771</c:v>
                </c:pt>
                <c:pt idx="389">
                  <c:v>20.5213</c:v>
                </c:pt>
                <c:pt idx="390">
                  <c:v>20.5596</c:v>
                </c:pt>
                <c:pt idx="391">
                  <c:v>20.6006</c:v>
                </c:pt>
                <c:pt idx="392">
                  <c:v>20.635000000000002</c:v>
                </c:pt>
                <c:pt idx="393">
                  <c:v>20.6739</c:v>
                </c:pt>
                <c:pt idx="394">
                  <c:v>20.709199999999999</c:v>
                </c:pt>
                <c:pt idx="395">
                  <c:v>20.7423</c:v>
                </c:pt>
                <c:pt idx="396">
                  <c:v>20.780899999999999</c:v>
                </c:pt>
                <c:pt idx="397">
                  <c:v>20.807400000000001</c:v>
                </c:pt>
                <c:pt idx="398">
                  <c:v>20.842199999999998</c:v>
                </c:pt>
                <c:pt idx="399">
                  <c:v>20.868200000000002</c:v>
                </c:pt>
                <c:pt idx="400">
                  <c:v>20.895900000000001</c:v>
                </c:pt>
                <c:pt idx="401">
                  <c:v>20.924399999999999</c:v>
                </c:pt>
                <c:pt idx="402">
                  <c:v>20.948599999999999</c:v>
                </c:pt>
                <c:pt idx="403">
                  <c:v>20.9831</c:v>
                </c:pt>
                <c:pt idx="404">
                  <c:v>21.003499999999999</c:v>
                </c:pt>
                <c:pt idx="405">
                  <c:v>21.026</c:v>
                </c:pt>
                <c:pt idx="406">
                  <c:v>21.0426</c:v>
                </c:pt>
                <c:pt idx="407">
                  <c:v>21.062999999999999</c:v>
                </c:pt>
                <c:pt idx="408">
                  <c:v>21.084299999999999</c:v>
                </c:pt>
                <c:pt idx="409">
                  <c:v>21.100899999999999</c:v>
                </c:pt>
                <c:pt idx="410">
                  <c:v>21.123000000000001</c:v>
                </c:pt>
                <c:pt idx="411">
                  <c:v>21.136099999999999</c:v>
                </c:pt>
                <c:pt idx="412">
                  <c:v>21.151499999999999</c:v>
                </c:pt>
                <c:pt idx="413">
                  <c:v>21.163599999999999</c:v>
                </c:pt>
                <c:pt idx="414">
                  <c:v>21.177</c:v>
                </c:pt>
                <c:pt idx="415">
                  <c:v>21.195499999999999</c:v>
                </c:pt>
                <c:pt idx="416">
                  <c:v>21.205100000000002</c:v>
                </c:pt>
                <c:pt idx="417">
                  <c:v>21.221699999999998</c:v>
                </c:pt>
                <c:pt idx="418">
                  <c:v>21.2315</c:v>
                </c:pt>
                <c:pt idx="419">
                  <c:v>21.239000000000001</c:v>
                </c:pt>
                <c:pt idx="420">
                  <c:v>21.249600000000001</c:v>
                </c:pt>
                <c:pt idx="421">
                  <c:v>21.258199999999999</c:v>
                </c:pt>
                <c:pt idx="422">
                  <c:v>21.2699</c:v>
                </c:pt>
                <c:pt idx="423">
                  <c:v>21.271599999999999</c:v>
                </c:pt>
                <c:pt idx="424">
                  <c:v>21.281099999999999</c:v>
                </c:pt>
                <c:pt idx="425">
                  <c:v>21.296900000000001</c:v>
                </c:pt>
                <c:pt idx="426">
                  <c:v>21.3005</c:v>
                </c:pt>
                <c:pt idx="427">
                  <c:v>21.308299999999999</c:v>
                </c:pt>
                <c:pt idx="428">
                  <c:v>21.310400000000001</c:v>
                </c:pt>
                <c:pt idx="429">
                  <c:v>21.317799999999998</c:v>
                </c:pt>
                <c:pt idx="430">
                  <c:v>21.327400000000001</c:v>
                </c:pt>
                <c:pt idx="431">
                  <c:v>21.332999999999998</c:v>
                </c:pt>
                <c:pt idx="432">
                  <c:v>21.347000000000001</c:v>
                </c:pt>
                <c:pt idx="433">
                  <c:v>21.345300000000002</c:v>
                </c:pt>
                <c:pt idx="434">
                  <c:v>21.352</c:v>
                </c:pt>
                <c:pt idx="435">
                  <c:v>21.356999999999999</c:v>
                </c:pt>
                <c:pt idx="436">
                  <c:v>21.360099999999999</c:v>
                </c:pt>
                <c:pt idx="437">
                  <c:v>21.366499999999998</c:v>
                </c:pt>
                <c:pt idx="438">
                  <c:v>21.366700000000002</c:v>
                </c:pt>
                <c:pt idx="439">
                  <c:v>21.3842</c:v>
                </c:pt>
                <c:pt idx="440">
                  <c:v>21.382400000000001</c:v>
                </c:pt>
                <c:pt idx="441">
                  <c:v>21.386299999999999</c:v>
                </c:pt>
                <c:pt idx="442">
                  <c:v>21.3902</c:v>
                </c:pt>
                <c:pt idx="443">
                  <c:v>21.392399999999999</c:v>
                </c:pt>
                <c:pt idx="444">
                  <c:v>21.404499999999999</c:v>
                </c:pt>
                <c:pt idx="445">
                  <c:v>21.403400000000001</c:v>
                </c:pt>
                <c:pt idx="446">
                  <c:v>21.414400000000001</c:v>
                </c:pt>
                <c:pt idx="447">
                  <c:v>21.415199999999999</c:v>
                </c:pt>
                <c:pt idx="448">
                  <c:v>21.420500000000001</c:v>
                </c:pt>
                <c:pt idx="449">
                  <c:v>21.428000000000001</c:v>
                </c:pt>
                <c:pt idx="450">
                  <c:v>21.427099999999999</c:v>
                </c:pt>
                <c:pt idx="451">
                  <c:v>21.434000000000001</c:v>
                </c:pt>
                <c:pt idx="452">
                  <c:v>21.433800000000002</c:v>
                </c:pt>
                <c:pt idx="453">
                  <c:v>21.442399999999999</c:v>
                </c:pt>
                <c:pt idx="454">
                  <c:v>21.448699999999999</c:v>
                </c:pt>
                <c:pt idx="455">
                  <c:v>21.450199999999999</c:v>
                </c:pt>
                <c:pt idx="456">
                  <c:v>21.4556</c:v>
                </c:pt>
                <c:pt idx="457">
                  <c:v>21.456199999999999</c:v>
                </c:pt>
                <c:pt idx="458">
                  <c:v>21.464099999999998</c:v>
                </c:pt>
                <c:pt idx="459">
                  <c:v>21.4666</c:v>
                </c:pt>
                <c:pt idx="460">
                  <c:v>21.471699999999998</c:v>
                </c:pt>
                <c:pt idx="461">
                  <c:v>21.4801</c:v>
                </c:pt>
                <c:pt idx="462">
                  <c:v>21.483599999999999</c:v>
                </c:pt>
                <c:pt idx="463">
                  <c:v>21.488199999999999</c:v>
                </c:pt>
                <c:pt idx="464">
                  <c:v>21.4863</c:v>
                </c:pt>
                <c:pt idx="465">
                  <c:v>21.488900000000001</c:v>
                </c:pt>
                <c:pt idx="466">
                  <c:v>21.497800000000002</c:v>
                </c:pt>
                <c:pt idx="467">
                  <c:v>21.5015</c:v>
                </c:pt>
                <c:pt idx="468">
                  <c:v>21.511099999999999</c:v>
                </c:pt>
                <c:pt idx="469">
                  <c:v>21.5093</c:v>
                </c:pt>
                <c:pt idx="470">
                  <c:v>21.512899999999998</c:v>
                </c:pt>
                <c:pt idx="471">
                  <c:v>21.517700000000001</c:v>
                </c:pt>
                <c:pt idx="472">
                  <c:v>21.522099999999998</c:v>
                </c:pt>
                <c:pt idx="473">
                  <c:v>21.5306</c:v>
                </c:pt>
                <c:pt idx="474">
                  <c:v>21.529599999999999</c:v>
                </c:pt>
                <c:pt idx="475">
                  <c:v>21.5381</c:v>
                </c:pt>
                <c:pt idx="476">
                  <c:v>21.5428</c:v>
                </c:pt>
                <c:pt idx="477">
                  <c:v>21.546600000000002</c:v>
                </c:pt>
                <c:pt idx="478">
                  <c:v>21.549399999999999</c:v>
                </c:pt>
                <c:pt idx="479">
                  <c:v>21.5501</c:v>
                </c:pt>
                <c:pt idx="480">
                  <c:v>21.558800000000002</c:v>
                </c:pt>
                <c:pt idx="481">
                  <c:v>21.558800000000002</c:v>
                </c:pt>
                <c:pt idx="482">
                  <c:v>21.5655</c:v>
                </c:pt>
                <c:pt idx="483">
                  <c:v>21.569299999999998</c:v>
                </c:pt>
                <c:pt idx="484">
                  <c:v>21.572800000000001</c:v>
                </c:pt>
                <c:pt idx="485">
                  <c:v>21.5791</c:v>
                </c:pt>
                <c:pt idx="486">
                  <c:v>21.579799999999999</c:v>
                </c:pt>
                <c:pt idx="487">
                  <c:v>21.5839</c:v>
                </c:pt>
                <c:pt idx="488">
                  <c:v>21.587199999999999</c:v>
                </c:pt>
                <c:pt idx="489">
                  <c:v>21.596</c:v>
                </c:pt>
                <c:pt idx="490">
                  <c:v>21.603000000000002</c:v>
                </c:pt>
                <c:pt idx="491">
                  <c:v>21.605</c:v>
                </c:pt>
                <c:pt idx="492">
                  <c:v>21.6082</c:v>
                </c:pt>
                <c:pt idx="493">
                  <c:v>21.609500000000001</c:v>
                </c:pt>
                <c:pt idx="494">
                  <c:v>21.614899999999999</c:v>
                </c:pt>
                <c:pt idx="495">
                  <c:v>21.619199999999999</c:v>
                </c:pt>
                <c:pt idx="496">
                  <c:v>21.624099999999999</c:v>
                </c:pt>
                <c:pt idx="497">
                  <c:v>21.6297</c:v>
                </c:pt>
                <c:pt idx="498">
                  <c:v>21.6325</c:v>
                </c:pt>
                <c:pt idx="499">
                  <c:v>21.636199999999999</c:v>
                </c:pt>
                <c:pt idx="500">
                  <c:v>21.638200000000001</c:v>
                </c:pt>
                <c:pt idx="501">
                  <c:v>21.641200000000001</c:v>
                </c:pt>
                <c:pt idx="502">
                  <c:v>21.6478</c:v>
                </c:pt>
                <c:pt idx="503">
                  <c:v>21.653600000000001</c:v>
                </c:pt>
                <c:pt idx="504">
                  <c:v>21.659199999999998</c:v>
                </c:pt>
                <c:pt idx="505">
                  <c:v>21.661200000000001</c:v>
                </c:pt>
                <c:pt idx="506">
                  <c:v>21.6616</c:v>
                </c:pt>
                <c:pt idx="507">
                  <c:v>21.672599999999999</c:v>
                </c:pt>
                <c:pt idx="508">
                  <c:v>21.674099999999999</c:v>
                </c:pt>
                <c:pt idx="509">
                  <c:v>21.676200000000001</c:v>
                </c:pt>
                <c:pt idx="510">
                  <c:v>21.6754</c:v>
                </c:pt>
                <c:pt idx="511">
                  <c:v>21.684200000000001</c:v>
                </c:pt>
                <c:pt idx="512">
                  <c:v>21.692399999999999</c:v>
                </c:pt>
                <c:pt idx="513">
                  <c:v>21.6905</c:v>
                </c:pt>
                <c:pt idx="514">
                  <c:v>21.698899999999998</c:v>
                </c:pt>
                <c:pt idx="515">
                  <c:v>21.697600000000001</c:v>
                </c:pt>
                <c:pt idx="516">
                  <c:v>21.701899999999998</c:v>
                </c:pt>
                <c:pt idx="517">
                  <c:v>21.708500000000001</c:v>
                </c:pt>
                <c:pt idx="518">
                  <c:v>21.715800000000002</c:v>
                </c:pt>
                <c:pt idx="519">
                  <c:v>21.721599999999999</c:v>
                </c:pt>
                <c:pt idx="520">
                  <c:v>21.720199999999998</c:v>
                </c:pt>
                <c:pt idx="521">
                  <c:v>21.729900000000001</c:v>
                </c:pt>
                <c:pt idx="522">
                  <c:v>21.729600000000001</c:v>
                </c:pt>
                <c:pt idx="523">
                  <c:v>21.730599999999999</c:v>
                </c:pt>
                <c:pt idx="524">
                  <c:v>21.734000000000002</c:v>
                </c:pt>
                <c:pt idx="525">
                  <c:v>21.742799999999999</c:v>
                </c:pt>
                <c:pt idx="526">
                  <c:v>21.7485</c:v>
                </c:pt>
                <c:pt idx="527">
                  <c:v>21.747</c:v>
                </c:pt>
                <c:pt idx="528">
                  <c:v>21.750399999999999</c:v>
                </c:pt>
                <c:pt idx="529">
                  <c:v>21.7561</c:v>
                </c:pt>
                <c:pt idx="530">
                  <c:v>21.758400000000002</c:v>
                </c:pt>
                <c:pt idx="531">
                  <c:v>21.762</c:v>
                </c:pt>
                <c:pt idx="532">
                  <c:v>21.769200000000001</c:v>
                </c:pt>
                <c:pt idx="533">
                  <c:v>21.771799999999999</c:v>
                </c:pt>
                <c:pt idx="534">
                  <c:v>21.777100000000001</c:v>
                </c:pt>
                <c:pt idx="535">
                  <c:v>21.7807</c:v>
                </c:pt>
                <c:pt idx="536">
                  <c:v>21.786000000000001</c:v>
                </c:pt>
                <c:pt idx="537">
                  <c:v>21.785399999999999</c:v>
                </c:pt>
                <c:pt idx="538">
                  <c:v>21.786200000000001</c:v>
                </c:pt>
                <c:pt idx="539">
                  <c:v>21.794499999999999</c:v>
                </c:pt>
                <c:pt idx="540">
                  <c:v>21.796900000000001</c:v>
                </c:pt>
                <c:pt idx="541">
                  <c:v>21.8032</c:v>
                </c:pt>
                <c:pt idx="542">
                  <c:v>21.8032</c:v>
                </c:pt>
                <c:pt idx="543">
                  <c:v>21.8108</c:v>
                </c:pt>
                <c:pt idx="544">
                  <c:v>21.810600000000001</c:v>
                </c:pt>
                <c:pt idx="545">
                  <c:v>21.811199999999999</c:v>
                </c:pt>
                <c:pt idx="546">
                  <c:v>21.8186</c:v>
                </c:pt>
                <c:pt idx="547">
                  <c:v>21.8233</c:v>
                </c:pt>
                <c:pt idx="548">
                  <c:v>21.831499999999998</c:v>
                </c:pt>
                <c:pt idx="549">
                  <c:v>21.829000000000001</c:v>
                </c:pt>
                <c:pt idx="550">
                  <c:v>21.834299999999999</c:v>
                </c:pt>
                <c:pt idx="551">
                  <c:v>21.8355</c:v>
                </c:pt>
                <c:pt idx="552">
                  <c:v>21.835799999999999</c:v>
                </c:pt>
                <c:pt idx="553">
                  <c:v>21.844100000000001</c:v>
                </c:pt>
                <c:pt idx="554">
                  <c:v>21.846800000000002</c:v>
                </c:pt>
                <c:pt idx="555">
                  <c:v>21.848700000000001</c:v>
                </c:pt>
                <c:pt idx="556">
                  <c:v>21.852599999999999</c:v>
                </c:pt>
                <c:pt idx="557">
                  <c:v>21.8565</c:v>
                </c:pt>
                <c:pt idx="558">
                  <c:v>21.861599999999999</c:v>
                </c:pt>
                <c:pt idx="559">
                  <c:v>21.8627</c:v>
                </c:pt>
                <c:pt idx="560">
                  <c:v>21.8643</c:v>
                </c:pt>
                <c:pt idx="561">
                  <c:v>21.871200000000002</c:v>
                </c:pt>
                <c:pt idx="562">
                  <c:v>21.874500000000001</c:v>
                </c:pt>
                <c:pt idx="563">
                  <c:v>21.880800000000001</c:v>
                </c:pt>
                <c:pt idx="564">
                  <c:v>21.883900000000001</c:v>
                </c:pt>
                <c:pt idx="565">
                  <c:v>21.885899999999999</c:v>
                </c:pt>
                <c:pt idx="566">
                  <c:v>21.885400000000001</c:v>
                </c:pt>
                <c:pt idx="567">
                  <c:v>21.889099999999999</c:v>
                </c:pt>
                <c:pt idx="568">
                  <c:v>21.8948</c:v>
                </c:pt>
                <c:pt idx="569">
                  <c:v>21.895</c:v>
                </c:pt>
                <c:pt idx="570">
                  <c:v>21.901299999999999</c:v>
                </c:pt>
                <c:pt idx="571">
                  <c:v>21.904499999999999</c:v>
                </c:pt>
                <c:pt idx="572">
                  <c:v>21.907499999999999</c:v>
                </c:pt>
                <c:pt idx="573">
                  <c:v>21.906099999999999</c:v>
                </c:pt>
                <c:pt idx="574">
                  <c:v>21.907699999999998</c:v>
                </c:pt>
                <c:pt idx="575">
                  <c:v>21.918500000000002</c:v>
                </c:pt>
                <c:pt idx="576">
                  <c:v>21.9191</c:v>
                </c:pt>
                <c:pt idx="577">
                  <c:v>21.925999999999998</c:v>
                </c:pt>
                <c:pt idx="578">
                  <c:v>21.926600000000001</c:v>
                </c:pt>
                <c:pt idx="579">
                  <c:v>21.9284</c:v>
                </c:pt>
                <c:pt idx="580">
                  <c:v>21.933299999999999</c:v>
                </c:pt>
                <c:pt idx="581">
                  <c:v>21.932700000000001</c:v>
                </c:pt>
                <c:pt idx="582">
                  <c:v>21.939800000000002</c:v>
                </c:pt>
                <c:pt idx="583">
                  <c:v>21.938400000000001</c:v>
                </c:pt>
                <c:pt idx="584">
                  <c:v>21.9451</c:v>
                </c:pt>
                <c:pt idx="585">
                  <c:v>21.947700000000001</c:v>
                </c:pt>
                <c:pt idx="586">
                  <c:v>21.949200000000001</c:v>
                </c:pt>
                <c:pt idx="587">
                  <c:v>21.9528</c:v>
                </c:pt>
                <c:pt idx="588">
                  <c:v>21.952400000000001</c:v>
                </c:pt>
                <c:pt idx="589">
                  <c:v>21.959199999999999</c:v>
                </c:pt>
                <c:pt idx="590">
                  <c:v>21.962499999999999</c:v>
                </c:pt>
                <c:pt idx="591">
                  <c:v>21.964200000000002</c:v>
                </c:pt>
                <c:pt idx="592">
                  <c:v>21.967600000000001</c:v>
                </c:pt>
                <c:pt idx="593">
                  <c:v>21.97</c:v>
                </c:pt>
                <c:pt idx="594">
                  <c:v>21.978400000000001</c:v>
                </c:pt>
                <c:pt idx="595">
                  <c:v>21.975300000000001</c:v>
                </c:pt>
                <c:pt idx="596">
                  <c:v>21.975899999999999</c:v>
                </c:pt>
                <c:pt idx="597">
                  <c:v>21.9801</c:v>
                </c:pt>
                <c:pt idx="598">
                  <c:v>21.981100000000001</c:v>
                </c:pt>
                <c:pt idx="599">
                  <c:v>21.989899999999999</c:v>
                </c:pt>
                <c:pt idx="600">
                  <c:v>21.990200000000002</c:v>
                </c:pt>
                <c:pt idx="601">
                  <c:v>21.993500000000001</c:v>
                </c:pt>
                <c:pt idx="602">
                  <c:v>21.9922</c:v>
                </c:pt>
                <c:pt idx="603">
                  <c:v>21.9924</c:v>
                </c:pt>
                <c:pt idx="604">
                  <c:v>22.003900000000002</c:v>
                </c:pt>
                <c:pt idx="605">
                  <c:v>22.0046</c:v>
                </c:pt>
                <c:pt idx="606">
                  <c:v>22.006699999999999</c:v>
                </c:pt>
                <c:pt idx="607">
                  <c:v>22.008400000000002</c:v>
                </c:pt>
                <c:pt idx="608">
                  <c:v>22.014900000000001</c:v>
                </c:pt>
                <c:pt idx="609">
                  <c:v>22.017099999999999</c:v>
                </c:pt>
                <c:pt idx="610">
                  <c:v>22.0121</c:v>
                </c:pt>
                <c:pt idx="611">
                  <c:v>22.023499999999999</c:v>
                </c:pt>
                <c:pt idx="612">
                  <c:v>22.019600000000001</c:v>
                </c:pt>
                <c:pt idx="613">
                  <c:v>22.023900000000001</c:v>
                </c:pt>
                <c:pt idx="614">
                  <c:v>22.025700000000001</c:v>
                </c:pt>
                <c:pt idx="615">
                  <c:v>22.027699999999999</c:v>
                </c:pt>
                <c:pt idx="616">
                  <c:v>22.0322</c:v>
                </c:pt>
                <c:pt idx="617">
                  <c:v>22.028199999999998</c:v>
                </c:pt>
                <c:pt idx="618">
                  <c:v>22.0396</c:v>
                </c:pt>
                <c:pt idx="619">
                  <c:v>22.040099999999999</c:v>
                </c:pt>
                <c:pt idx="620">
                  <c:v>22.038499999999999</c:v>
                </c:pt>
                <c:pt idx="621">
                  <c:v>22.045300000000001</c:v>
                </c:pt>
                <c:pt idx="622">
                  <c:v>22.05</c:v>
                </c:pt>
                <c:pt idx="623">
                  <c:v>22.0562</c:v>
                </c:pt>
                <c:pt idx="624">
                  <c:v>22.045400000000001</c:v>
                </c:pt>
                <c:pt idx="625">
                  <c:v>22.052700000000002</c:v>
                </c:pt>
                <c:pt idx="626">
                  <c:v>22.055700000000002</c:v>
                </c:pt>
                <c:pt idx="627">
                  <c:v>22.058299999999999</c:v>
                </c:pt>
                <c:pt idx="628">
                  <c:v>22.062000000000001</c:v>
                </c:pt>
                <c:pt idx="629">
                  <c:v>22.0626</c:v>
                </c:pt>
                <c:pt idx="630">
                  <c:v>22.0686</c:v>
                </c:pt>
                <c:pt idx="631">
                  <c:v>22.061</c:v>
                </c:pt>
                <c:pt idx="632">
                  <c:v>22.063600000000001</c:v>
                </c:pt>
                <c:pt idx="633">
                  <c:v>22.074100000000001</c:v>
                </c:pt>
                <c:pt idx="634">
                  <c:v>22.0749</c:v>
                </c:pt>
                <c:pt idx="635">
                  <c:v>22.076599999999999</c:v>
                </c:pt>
                <c:pt idx="636">
                  <c:v>22.082799999999999</c:v>
                </c:pt>
                <c:pt idx="637">
                  <c:v>22.0825</c:v>
                </c:pt>
                <c:pt idx="638">
                  <c:v>22.079599999999999</c:v>
                </c:pt>
                <c:pt idx="639">
                  <c:v>22.080100000000002</c:v>
                </c:pt>
                <c:pt idx="640">
                  <c:v>22.090900000000001</c:v>
                </c:pt>
                <c:pt idx="641">
                  <c:v>22.088899999999999</c:v>
                </c:pt>
                <c:pt idx="642">
                  <c:v>22.087</c:v>
                </c:pt>
                <c:pt idx="643">
                  <c:v>22.093599999999999</c:v>
                </c:pt>
                <c:pt idx="644">
                  <c:v>22.093399999999999</c:v>
                </c:pt>
                <c:pt idx="645">
                  <c:v>22.099399999999999</c:v>
                </c:pt>
                <c:pt idx="646">
                  <c:v>22.0947</c:v>
                </c:pt>
                <c:pt idx="647">
                  <c:v>22.103100000000001</c:v>
                </c:pt>
                <c:pt idx="648">
                  <c:v>22.102399999999999</c:v>
                </c:pt>
                <c:pt idx="649">
                  <c:v>22.1038</c:v>
                </c:pt>
                <c:pt idx="650">
                  <c:v>22.112200000000001</c:v>
                </c:pt>
                <c:pt idx="651">
                  <c:v>22.111699999999999</c:v>
                </c:pt>
                <c:pt idx="652">
                  <c:v>22.116499999999998</c:v>
                </c:pt>
                <c:pt idx="653">
                  <c:v>22.110700000000001</c:v>
                </c:pt>
                <c:pt idx="654">
                  <c:v>22.1175</c:v>
                </c:pt>
                <c:pt idx="655">
                  <c:v>22.116399999999999</c:v>
                </c:pt>
                <c:pt idx="656">
                  <c:v>22.1172</c:v>
                </c:pt>
                <c:pt idx="657">
                  <c:v>22.124500000000001</c:v>
                </c:pt>
                <c:pt idx="658">
                  <c:v>22.122699999999998</c:v>
                </c:pt>
                <c:pt idx="659">
                  <c:v>22.1264</c:v>
                </c:pt>
                <c:pt idx="660">
                  <c:v>22.120799999999999</c:v>
                </c:pt>
                <c:pt idx="661">
                  <c:v>22.127099999999999</c:v>
                </c:pt>
                <c:pt idx="662">
                  <c:v>22.132999999999999</c:v>
                </c:pt>
                <c:pt idx="663">
                  <c:v>22.1342</c:v>
                </c:pt>
                <c:pt idx="664">
                  <c:v>22.138100000000001</c:v>
                </c:pt>
                <c:pt idx="665">
                  <c:v>22.138100000000001</c:v>
                </c:pt>
                <c:pt idx="666">
                  <c:v>22.139399999999998</c:v>
                </c:pt>
                <c:pt idx="667">
                  <c:v>22.1404</c:v>
                </c:pt>
                <c:pt idx="668">
                  <c:v>22.1418</c:v>
                </c:pt>
                <c:pt idx="669">
                  <c:v>22.1463</c:v>
                </c:pt>
                <c:pt idx="670">
                  <c:v>22.1418</c:v>
                </c:pt>
                <c:pt idx="671">
                  <c:v>22.146899999999999</c:v>
                </c:pt>
                <c:pt idx="672">
                  <c:v>22.150099999999998</c:v>
                </c:pt>
                <c:pt idx="673">
                  <c:v>22.151299999999999</c:v>
                </c:pt>
                <c:pt idx="674">
                  <c:v>22.151299999999999</c:v>
                </c:pt>
                <c:pt idx="675">
                  <c:v>22.1523</c:v>
                </c:pt>
                <c:pt idx="676">
                  <c:v>22.160699999999999</c:v>
                </c:pt>
                <c:pt idx="677">
                  <c:v>22.159199999999998</c:v>
                </c:pt>
                <c:pt idx="678">
                  <c:v>22.157800000000002</c:v>
                </c:pt>
                <c:pt idx="679">
                  <c:v>22.165299999999998</c:v>
                </c:pt>
                <c:pt idx="680">
                  <c:v>22.1646</c:v>
                </c:pt>
                <c:pt idx="681">
                  <c:v>22.170400000000001</c:v>
                </c:pt>
                <c:pt idx="682">
                  <c:v>22.163699999999999</c:v>
                </c:pt>
                <c:pt idx="683">
                  <c:v>22.168299999999999</c:v>
                </c:pt>
                <c:pt idx="684">
                  <c:v>22.1677</c:v>
                </c:pt>
                <c:pt idx="685">
                  <c:v>22.168600000000001</c:v>
                </c:pt>
                <c:pt idx="686">
                  <c:v>22.18</c:v>
                </c:pt>
                <c:pt idx="687">
                  <c:v>22.176100000000002</c:v>
                </c:pt>
                <c:pt idx="688">
                  <c:v>22.176300000000001</c:v>
                </c:pt>
                <c:pt idx="689">
                  <c:v>22.171700000000001</c:v>
                </c:pt>
                <c:pt idx="690">
                  <c:v>22.181699999999999</c:v>
                </c:pt>
                <c:pt idx="691">
                  <c:v>22.184699999999999</c:v>
                </c:pt>
                <c:pt idx="692">
                  <c:v>22.1812</c:v>
                </c:pt>
                <c:pt idx="693">
                  <c:v>22.187100000000001</c:v>
                </c:pt>
                <c:pt idx="694">
                  <c:v>22.188600000000001</c:v>
                </c:pt>
                <c:pt idx="695">
                  <c:v>22.190200000000001</c:v>
                </c:pt>
                <c:pt idx="696">
                  <c:v>22.186599999999999</c:v>
                </c:pt>
                <c:pt idx="697">
                  <c:v>22.1904</c:v>
                </c:pt>
                <c:pt idx="698">
                  <c:v>22.1934</c:v>
                </c:pt>
                <c:pt idx="699">
                  <c:v>22.192499999999999</c:v>
                </c:pt>
                <c:pt idx="700">
                  <c:v>22.197600000000001</c:v>
                </c:pt>
                <c:pt idx="701">
                  <c:v>22.1967</c:v>
                </c:pt>
                <c:pt idx="702">
                  <c:v>22.197500000000002</c:v>
                </c:pt>
                <c:pt idx="703">
                  <c:v>22.197399999999998</c:v>
                </c:pt>
                <c:pt idx="704">
                  <c:v>22.198499999999999</c:v>
                </c:pt>
                <c:pt idx="705">
                  <c:v>22.2044</c:v>
                </c:pt>
                <c:pt idx="706">
                  <c:v>22.203800000000001</c:v>
                </c:pt>
                <c:pt idx="707">
                  <c:v>22.203399999999998</c:v>
                </c:pt>
                <c:pt idx="708">
                  <c:v>22.212800000000001</c:v>
                </c:pt>
                <c:pt idx="709">
                  <c:v>22.211400000000001</c:v>
                </c:pt>
                <c:pt idx="710">
                  <c:v>22.2102</c:v>
                </c:pt>
                <c:pt idx="711">
                  <c:v>22.2104</c:v>
                </c:pt>
                <c:pt idx="712">
                  <c:v>22.212199999999999</c:v>
                </c:pt>
                <c:pt idx="713">
                  <c:v>22.2133</c:v>
                </c:pt>
                <c:pt idx="714">
                  <c:v>22.212900000000001</c:v>
                </c:pt>
                <c:pt idx="715">
                  <c:v>22.220600000000001</c:v>
                </c:pt>
                <c:pt idx="716">
                  <c:v>22.2179</c:v>
                </c:pt>
                <c:pt idx="717">
                  <c:v>22.218900000000001</c:v>
                </c:pt>
                <c:pt idx="718">
                  <c:v>22.2166</c:v>
                </c:pt>
                <c:pt idx="719">
                  <c:v>22.221</c:v>
                </c:pt>
                <c:pt idx="720">
                  <c:v>22.222999999999999</c:v>
                </c:pt>
                <c:pt idx="721">
                  <c:v>22.222200000000001</c:v>
                </c:pt>
                <c:pt idx="722">
                  <c:v>22.2301</c:v>
                </c:pt>
                <c:pt idx="723">
                  <c:v>22.228000000000002</c:v>
                </c:pt>
                <c:pt idx="724">
                  <c:v>22.227599999999999</c:v>
                </c:pt>
                <c:pt idx="725">
                  <c:v>22.2273</c:v>
                </c:pt>
                <c:pt idx="726">
                  <c:v>22.231400000000001</c:v>
                </c:pt>
                <c:pt idx="727">
                  <c:v>22.232399999999998</c:v>
                </c:pt>
                <c:pt idx="728">
                  <c:v>22.229600000000001</c:v>
                </c:pt>
                <c:pt idx="729">
                  <c:v>22.234200000000001</c:v>
                </c:pt>
                <c:pt idx="730">
                  <c:v>22.2347</c:v>
                </c:pt>
                <c:pt idx="731">
                  <c:v>22.2362</c:v>
                </c:pt>
                <c:pt idx="732">
                  <c:v>22.2361</c:v>
                </c:pt>
                <c:pt idx="733">
                  <c:v>22.237500000000001</c:v>
                </c:pt>
                <c:pt idx="734">
                  <c:v>22.2377</c:v>
                </c:pt>
                <c:pt idx="735">
                  <c:v>22.2407</c:v>
                </c:pt>
                <c:pt idx="736">
                  <c:v>22.2425</c:v>
                </c:pt>
                <c:pt idx="737">
                  <c:v>22.2469</c:v>
                </c:pt>
                <c:pt idx="738">
                  <c:v>22.245899999999999</c:v>
                </c:pt>
                <c:pt idx="739">
                  <c:v>22.245899999999999</c:v>
                </c:pt>
                <c:pt idx="740">
                  <c:v>22.249300000000002</c:v>
                </c:pt>
                <c:pt idx="741">
                  <c:v>22.245000000000001</c:v>
                </c:pt>
                <c:pt idx="742">
                  <c:v>22.248000000000001</c:v>
                </c:pt>
                <c:pt idx="743">
                  <c:v>22.248100000000001</c:v>
                </c:pt>
                <c:pt idx="744">
                  <c:v>22.254300000000001</c:v>
                </c:pt>
                <c:pt idx="745">
                  <c:v>22.2516</c:v>
                </c:pt>
                <c:pt idx="746">
                  <c:v>22.250800000000002</c:v>
                </c:pt>
                <c:pt idx="747">
                  <c:v>22.251999999999999</c:v>
                </c:pt>
                <c:pt idx="748">
                  <c:v>22.2514</c:v>
                </c:pt>
                <c:pt idx="749">
                  <c:v>22.257300000000001</c:v>
                </c:pt>
                <c:pt idx="750">
                  <c:v>22.256799999999998</c:v>
                </c:pt>
                <c:pt idx="751">
                  <c:v>22.2607</c:v>
                </c:pt>
                <c:pt idx="752">
                  <c:v>22.2591</c:v>
                </c:pt>
                <c:pt idx="753">
                  <c:v>22.259599999999999</c:v>
                </c:pt>
                <c:pt idx="754">
                  <c:v>22.263300000000001</c:v>
                </c:pt>
                <c:pt idx="755">
                  <c:v>22.261500000000002</c:v>
                </c:pt>
                <c:pt idx="756">
                  <c:v>22.2624</c:v>
                </c:pt>
                <c:pt idx="757">
                  <c:v>22.2622</c:v>
                </c:pt>
                <c:pt idx="758">
                  <c:v>22.264399999999998</c:v>
                </c:pt>
                <c:pt idx="759">
                  <c:v>22.266500000000001</c:v>
                </c:pt>
                <c:pt idx="760">
                  <c:v>22.263400000000001</c:v>
                </c:pt>
                <c:pt idx="761">
                  <c:v>22.2681</c:v>
                </c:pt>
                <c:pt idx="762">
                  <c:v>22.267900000000001</c:v>
                </c:pt>
                <c:pt idx="763">
                  <c:v>22.268699999999999</c:v>
                </c:pt>
                <c:pt idx="764">
                  <c:v>22.272300000000001</c:v>
                </c:pt>
                <c:pt idx="765">
                  <c:v>22.270800000000001</c:v>
                </c:pt>
                <c:pt idx="766">
                  <c:v>22.2742</c:v>
                </c:pt>
                <c:pt idx="767">
                  <c:v>22.274899999999999</c:v>
                </c:pt>
                <c:pt idx="768">
                  <c:v>22.2791</c:v>
                </c:pt>
                <c:pt idx="769">
                  <c:v>22.275400000000001</c:v>
                </c:pt>
                <c:pt idx="770">
                  <c:v>22.27</c:v>
                </c:pt>
                <c:pt idx="771">
                  <c:v>22.275500000000001</c:v>
                </c:pt>
                <c:pt idx="772">
                  <c:v>22.2774</c:v>
                </c:pt>
                <c:pt idx="773">
                  <c:v>22.281700000000001</c:v>
                </c:pt>
                <c:pt idx="774">
                  <c:v>22.277799999999999</c:v>
                </c:pt>
                <c:pt idx="775">
                  <c:v>22.2774</c:v>
                </c:pt>
                <c:pt idx="776">
                  <c:v>22.284099999999999</c:v>
                </c:pt>
                <c:pt idx="777">
                  <c:v>22.2805</c:v>
                </c:pt>
                <c:pt idx="778">
                  <c:v>22.284199999999998</c:v>
                </c:pt>
                <c:pt idx="779">
                  <c:v>22.2822</c:v>
                </c:pt>
                <c:pt idx="780">
                  <c:v>22.286799999999999</c:v>
                </c:pt>
                <c:pt idx="781">
                  <c:v>22.2883</c:v>
                </c:pt>
                <c:pt idx="782">
                  <c:v>22.2837</c:v>
                </c:pt>
                <c:pt idx="783">
                  <c:v>22.290700000000001</c:v>
                </c:pt>
                <c:pt idx="784">
                  <c:v>22.285599999999999</c:v>
                </c:pt>
                <c:pt idx="785">
                  <c:v>22.289899999999999</c:v>
                </c:pt>
                <c:pt idx="786">
                  <c:v>22.287099999999999</c:v>
                </c:pt>
                <c:pt idx="787">
                  <c:v>22.2895</c:v>
                </c:pt>
                <c:pt idx="788">
                  <c:v>22.291399999999999</c:v>
                </c:pt>
                <c:pt idx="789">
                  <c:v>22.289000000000001</c:v>
                </c:pt>
                <c:pt idx="790">
                  <c:v>22.295000000000002</c:v>
                </c:pt>
                <c:pt idx="791">
                  <c:v>22.29</c:v>
                </c:pt>
                <c:pt idx="792">
                  <c:v>22.291</c:v>
                </c:pt>
                <c:pt idx="793">
                  <c:v>22.291699999999999</c:v>
                </c:pt>
                <c:pt idx="794">
                  <c:v>22.295000000000002</c:v>
                </c:pt>
                <c:pt idx="795">
                  <c:v>22.3001</c:v>
                </c:pt>
                <c:pt idx="796">
                  <c:v>22.299499999999998</c:v>
                </c:pt>
                <c:pt idx="797">
                  <c:v>22.299299999999999</c:v>
                </c:pt>
                <c:pt idx="798">
                  <c:v>22.2972</c:v>
                </c:pt>
                <c:pt idx="799">
                  <c:v>22.2972</c:v>
                </c:pt>
                <c:pt idx="800">
                  <c:v>22.300699999999999</c:v>
                </c:pt>
                <c:pt idx="801">
                  <c:v>22.298500000000001</c:v>
                </c:pt>
                <c:pt idx="802">
                  <c:v>22.302800000000001</c:v>
                </c:pt>
                <c:pt idx="803">
                  <c:v>22.3018</c:v>
                </c:pt>
                <c:pt idx="804">
                  <c:v>22.302299999999999</c:v>
                </c:pt>
                <c:pt idx="805">
                  <c:v>22.3035</c:v>
                </c:pt>
                <c:pt idx="806">
                  <c:v>22.300799999999999</c:v>
                </c:pt>
                <c:pt idx="807">
                  <c:v>22.305599999999998</c:v>
                </c:pt>
                <c:pt idx="808">
                  <c:v>22.305800000000001</c:v>
                </c:pt>
                <c:pt idx="809">
                  <c:v>22.308599999999998</c:v>
                </c:pt>
                <c:pt idx="810">
                  <c:v>22.308499999999999</c:v>
                </c:pt>
                <c:pt idx="811">
                  <c:v>22.304300000000001</c:v>
                </c:pt>
                <c:pt idx="812">
                  <c:v>22.3094</c:v>
                </c:pt>
                <c:pt idx="813">
                  <c:v>22.3066</c:v>
                </c:pt>
                <c:pt idx="814">
                  <c:v>22.311</c:v>
                </c:pt>
                <c:pt idx="815">
                  <c:v>22.306699999999999</c:v>
                </c:pt>
                <c:pt idx="816">
                  <c:v>22.306999999999999</c:v>
                </c:pt>
                <c:pt idx="817">
                  <c:v>22.314399999999999</c:v>
                </c:pt>
                <c:pt idx="818">
                  <c:v>22.311299999999999</c:v>
                </c:pt>
                <c:pt idx="819">
                  <c:v>22.314800000000002</c:v>
                </c:pt>
                <c:pt idx="820">
                  <c:v>22.307700000000001</c:v>
                </c:pt>
                <c:pt idx="821">
                  <c:v>22.311199999999999</c:v>
                </c:pt>
                <c:pt idx="822">
                  <c:v>22.314299999999999</c:v>
                </c:pt>
                <c:pt idx="823">
                  <c:v>22.3127</c:v>
                </c:pt>
                <c:pt idx="824">
                  <c:v>22.319800000000001</c:v>
                </c:pt>
                <c:pt idx="825">
                  <c:v>22.315899999999999</c:v>
                </c:pt>
                <c:pt idx="826">
                  <c:v>22.3188</c:v>
                </c:pt>
                <c:pt idx="827">
                  <c:v>22.316299999999998</c:v>
                </c:pt>
                <c:pt idx="828">
                  <c:v>22.313800000000001</c:v>
                </c:pt>
                <c:pt idx="829">
                  <c:v>22.318200000000001</c:v>
                </c:pt>
                <c:pt idx="830">
                  <c:v>22.315000000000001</c:v>
                </c:pt>
                <c:pt idx="831">
                  <c:v>22.321300000000001</c:v>
                </c:pt>
                <c:pt idx="832">
                  <c:v>22.317900000000002</c:v>
                </c:pt>
                <c:pt idx="833">
                  <c:v>22.316299999999998</c:v>
                </c:pt>
                <c:pt idx="834">
                  <c:v>22.317299999999999</c:v>
                </c:pt>
                <c:pt idx="835">
                  <c:v>22.315799999999999</c:v>
                </c:pt>
                <c:pt idx="836">
                  <c:v>22.322900000000001</c:v>
                </c:pt>
                <c:pt idx="837">
                  <c:v>22.319900000000001</c:v>
                </c:pt>
                <c:pt idx="838">
                  <c:v>22.320699999999999</c:v>
                </c:pt>
                <c:pt idx="839">
                  <c:v>22.322399999999998</c:v>
                </c:pt>
                <c:pt idx="840">
                  <c:v>22.322299999999998</c:v>
                </c:pt>
                <c:pt idx="841">
                  <c:v>22.3277</c:v>
                </c:pt>
                <c:pt idx="842">
                  <c:v>22.3218</c:v>
                </c:pt>
                <c:pt idx="843">
                  <c:v>22.322900000000001</c:v>
                </c:pt>
                <c:pt idx="844">
                  <c:v>22.3217</c:v>
                </c:pt>
                <c:pt idx="845">
                  <c:v>22.324200000000001</c:v>
                </c:pt>
                <c:pt idx="846">
                  <c:v>22.328299999999999</c:v>
                </c:pt>
                <c:pt idx="847">
                  <c:v>22.322500000000002</c:v>
                </c:pt>
                <c:pt idx="848">
                  <c:v>22.3276</c:v>
                </c:pt>
                <c:pt idx="849">
                  <c:v>22.3232</c:v>
                </c:pt>
                <c:pt idx="850">
                  <c:v>22.327200000000001</c:v>
                </c:pt>
                <c:pt idx="851">
                  <c:v>22.326799999999999</c:v>
                </c:pt>
                <c:pt idx="852">
                  <c:v>22.3261</c:v>
                </c:pt>
                <c:pt idx="853">
                  <c:v>22.332699999999999</c:v>
                </c:pt>
                <c:pt idx="854">
                  <c:v>22.330400000000001</c:v>
                </c:pt>
                <c:pt idx="855">
                  <c:v>22.333500000000001</c:v>
                </c:pt>
                <c:pt idx="856">
                  <c:v>22.326599999999999</c:v>
                </c:pt>
                <c:pt idx="857">
                  <c:v>22.3264</c:v>
                </c:pt>
                <c:pt idx="858">
                  <c:v>22.331099999999999</c:v>
                </c:pt>
                <c:pt idx="859">
                  <c:v>22.328399999999998</c:v>
                </c:pt>
                <c:pt idx="860">
                  <c:v>22.3339</c:v>
                </c:pt>
                <c:pt idx="861">
                  <c:v>22.329499999999999</c:v>
                </c:pt>
                <c:pt idx="862">
                  <c:v>22.330300000000001</c:v>
                </c:pt>
                <c:pt idx="863">
                  <c:v>22.331299999999999</c:v>
                </c:pt>
                <c:pt idx="864">
                  <c:v>22.3306</c:v>
                </c:pt>
                <c:pt idx="865">
                  <c:v>22.3337</c:v>
                </c:pt>
                <c:pt idx="866">
                  <c:v>22.331499999999998</c:v>
                </c:pt>
                <c:pt idx="867">
                  <c:v>22.335699999999999</c:v>
                </c:pt>
                <c:pt idx="868">
                  <c:v>22.3369</c:v>
                </c:pt>
                <c:pt idx="869">
                  <c:v>22.3369</c:v>
                </c:pt>
                <c:pt idx="870">
                  <c:v>22.337700000000002</c:v>
                </c:pt>
                <c:pt idx="871">
                  <c:v>22.3325</c:v>
                </c:pt>
                <c:pt idx="872">
                  <c:v>22.335100000000001</c:v>
                </c:pt>
                <c:pt idx="873">
                  <c:v>22.3354</c:v>
                </c:pt>
                <c:pt idx="874">
                  <c:v>22.335000000000001</c:v>
                </c:pt>
                <c:pt idx="875">
                  <c:v>22.3371</c:v>
                </c:pt>
                <c:pt idx="876">
                  <c:v>22.3354</c:v>
                </c:pt>
                <c:pt idx="877">
                  <c:v>22.339700000000001</c:v>
                </c:pt>
                <c:pt idx="878">
                  <c:v>22.3337</c:v>
                </c:pt>
                <c:pt idx="879">
                  <c:v>22.332699999999999</c:v>
                </c:pt>
                <c:pt idx="880">
                  <c:v>22.3385</c:v>
                </c:pt>
                <c:pt idx="881">
                  <c:v>22.338699999999999</c:v>
                </c:pt>
                <c:pt idx="882">
                  <c:v>22.343800000000002</c:v>
                </c:pt>
                <c:pt idx="883">
                  <c:v>22.339700000000001</c:v>
                </c:pt>
                <c:pt idx="884">
                  <c:v>22.342600000000001</c:v>
                </c:pt>
                <c:pt idx="885">
                  <c:v>22.338000000000001</c:v>
                </c:pt>
                <c:pt idx="886">
                  <c:v>22.338000000000001</c:v>
                </c:pt>
                <c:pt idx="887">
                  <c:v>22.342199999999998</c:v>
                </c:pt>
                <c:pt idx="888">
                  <c:v>22.338999999999999</c:v>
                </c:pt>
                <c:pt idx="889">
                  <c:v>22.342600000000001</c:v>
                </c:pt>
                <c:pt idx="890">
                  <c:v>22.340199999999999</c:v>
                </c:pt>
                <c:pt idx="891">
                  <c:v>22.343699999999998</c:v>
                </c:pt>
                <c:pt idx="892">
                  <c:v>22.339600000000001</c:v>
                </c:pt>
                <c:pt idx="893">
                  <c:v>22.336300000000001</c:v>
                </c:pt>
                <c:pt idx="894">
                  <c:v>22.343599999999999</c:v>
                </c:pt>
                <c:pt idx="895">
                  <c:v>22.342600000000001</c:v>
                </c:pt>
                <c:pt idx="896">
                  <c:v>22.345099999999999</c:v>
                </c:pt>
                <c:pt idx="897">
                  <c:v>22.341999999999999</c:v>
                </c:pt>
                <c:pt idx="898">
                  <c:v>22.345099999999999</c:v>
                </c:pt>
                <c:pt idx="899">
                  <c:v>22.345800000000001</c:v>
                </c:pt>
                <c:pt idx="900">
                  <c:v>22.341699999999999</c:v>
                </c:pt>
                <c:pt idx="901">
                  <c:v>22.341699999999999</c:v>
                </c:pt>
                <c:pt idx="902">
                  <c:v>22.340800000000002</c:v>
                </c:pt>
                <c:pt idx="903">
                  <c:v>22.342300000000002</c:v>
                </c:pt>
                <c:pt idx="904">
                  <c:v>22.345700000000001</c:v>
                </c:pt>
                <c:pt idx="905">
                  <c:v>22.3475</c:v>
                </c:pt>
                <c:pt idx="906">
                  <c:v>22.345500000000001</c:v>
                </c:pt>
                <c:pt idx="907">
                  <c:v>22.3414</c:v>
                </c:pt>
                <c:pt idx="908">
                  <c:v>22.341799999999999</c:v>
                </c:pt>
                <c:pt idx="909">
                  <c:v>22.347300000000001</c:v>
                </c:pt>
                <c:pt idx="910">
                  <c:v>22.346800000000002</c:v>
                </c:pt>
                <c:pt idx="911">
                  <c:v>22.347999999999999</c:v>
                </c:pt>
                <c:pt idx="912">
                  <c:v>22.348199999999999</c:v>
                </c:pt>
                <c:pt idx="913">
                  <c:v>22.3504</c:v>
                </c:pt>
                <c:pt idx="914">
                  <c:v>22.346900000000002</c:v>
                </c:pt>
                <c:pt idx="915">
                  <c:v>22.342700000000001</c:v>
                </c:pt>
                <c:pt idx="916">
                  <c:v>22.348600000000001</c:v>
                </c:pt>
                <c:pt idx="917">
                  <c:v>22.347899999999999</c:v>
                </c:pt>
                <c:pt idx="918">
                  <c:v>22.350200000000001</c:v>
                </c:pt>
                <c:pt idx="919">
                  <c:v>22.3476</c:v>
                </c:pt>
                <c:pt idx="920">
                  <c:v>22.3492</c:v>
                </c:pt>
                <c:pt idx="921">
                  <c:v>22.348099999999999</c:v>
                </c:pt>
                <c:pt idx="922">
                  <c:v>22.343399999999999</c:v>
                </c:pt>
                <c:pt idx="923">
                  <c:v>22.352</c:v>
                </c:pt>
                <c:pt idx="924">
                  <c:v>22.347999999999999</c:v>
                </c:pt>
                <c:pt idx="925">
                  <c:v>22.347799999999999</c:v>
                </c:pt>
                <c:pt idx="926">
                  <c:v>22.3489</c:v>
                </c:pt>
                <c:pt idx="927">
                  <c:v>22.353400000000001</c:v>
                </c:pt>
                <c:pt idx="928">
                  <c:v>22.353200000000001</c:v>
                </c:pt>
                <c:pt idx="929">
                  <c:v>22.3445</c:v>
                </c:pt>
                <c:pt idx="930">
                  <c:v>22.351500000000001</c:v>
                </c:pt>
                <c:pt idx="931">
                  <c:v>22.348600000000001</c:v>
                </c:pt>
                <c:pt idx="932">
                  <c:v>22.3505</c:v>
                </c:pt>
                <c:pt idx="933">
                  <c:v>22.3505</c:v>
                </c:pt>
                <c:pt idx="934">
                  <c:v>22.353999999999999</c:v>
                </c:pt>
                <c:pt idx="935">
                  <c:v>22.350999999999999</c:v>
                </c:pt>
                <c:pt idx="936">
                  <c:v>22.347799999999999</c:v>
                </c:pt>
                <c:pt idx="937">
                  <c:v>22.348800000000001</c:v>
                </c:pt>
                <c:pt idx="938">
                  <c:v>22.350200000000001</c:v>
                </c:pt>
                <c:pt idx="939">
                  <c:v>22.350999999999999</c:v>
                </c:pt>
                <c:pt idx="940">
                  <c:v>22.354199999999999</c:v>
                </c:pt>
                <c:pt idx="941">
                  <c:v>22.355799999999999</c:v>
                </c:pt>
                <c:pt idx="942">
                  <c:v>22.351299999999998</c:v>
                </c:pt>
                <c:pt idx="943">
                  <c:v>22.349399999999999</c:v>
                </c:pt>
                <c:pt idx="944">
                  <c:v>22.3491</c:v>
                </c:pt>
                <c:pt idx="945">
                  <c:v>22.3535</c:v>
                </c:pt>
                <c:pt idx="946">
                  <c:v>22.3491</c:v>
                </c:pt>
                <c:pt idx="947">
                  <c:v>22.349699999999999</c:v>
                </c:pt>
                <c:pt idx="948">
                  <c:v>22.353400000000001</c:v>
                </c:pt>
                <c:pt idx="949">
                  <c:v>22.3491</c:v>
                </c:pt>
                <c:pt idx="950">
                  <c:v>22.351800000000001</c:v>
                </c:pt>
                <c:pt idx="951">
                  <c:v>22.347000000000001</c:v>
                </c:pt>
                <c:pt idx="952">
                  <c:v>22.351099999999999</c:v>
                </c:pt>
                <c:pt idx="953">
                  <c:v>22.351400000000002</c:v>
                </c:pt>
                <c:pt idx="954">
                  <c:v>22.3491</c:v>
                </c:pt>
                <c:pt idx="955">
                  <c:v>22.3552</c:v>
                </c:pt>
                <c:pt idx="956">
                  <c:v>22.353899999999999</c:v>
                </c:pt>
                <c:pt idx="957">
                  <c:v>22.353999999999999</c:v>
                </c:pt>
                <c:pt idx="958">
                  <c:v>22.347899999999999</c:v>
                </c:pt>
                <c:pt idx="959">
                  <c:v>22.351400000000002</c:v>
                </c:pt>
                <c:pt idx="960">
                  <c:v>22.349900000000002</c:v>
                </c:pt>
                <c:pt idx="961">
                  <c:v>22.347899999999999</c:v>
                </c:pt>
                <c:pt idx="962">
                  <c:v>22.351800000000001</c:v>
                </c:pt>
                <c:pt idx="963">
                  <c:v>22.3535</c:v>
                </c:pt>
                <c:pt idx="964">
                  <c:v>22.351199999999999</c:v>
                </c:pt>
                <c:pt idx="965">
                  <c:v>22.343299999999999</c:v>
                </c:pt>
                <c:pt idx="966">
                  <c:v>22.346900000000002</c:v>
                </c:pt>
                <c:pt idx="967">
                  <c:v>22.351600000000001</c:v>
                </c:pt>
                <c:pt idx="968">
                  <c:v>22.3507</c:v>
                </c:pt>
                <c:pt idx="969">
                  <c:v>22.352900000000002</c:v>
                </c:pt>
                <c:pt idx="970">
                  <c:v>22.3553</c:v>
                </c:pt>
                <c:pt idx="971">
                  <c:v>22.349699999999999</c:v>
                </c:pt>
                <c:pt idx="972">
                  <c:v>22.346499999999999</c:v>
                </c:pt>
                <c:pt idx="973">
                  <c:v>22.348800000000001</c:v>
                </c:pt>
                <c:pt idx="974">
                  <c:v>22.352699999999999</c:v>
                </c:pt>
                <c:pt idx="975">
                  <c:v>22.348400000000002</c:v>
                </c:pt>
                <c:pt idx="976">
                  <c:v>22.3462</c:v>
                </c:pt>
                <c:pt idx="977">
                  <c:v>22.354600000000001</c:v>
                </c:pt>
                <c:pt idx="978">
                  <c:v>22.349399999999999</c:v>
                </c:pt>
                <c:pt idx="979">
                  <c:v>22.346599999999999</c:v>
                </c:pt>
                <c:pt idx="980">
                  <c:v>22.346299999999999</c:v>
                </c:pt>
                <c:pt idx="981">
                  <c:v>22.3508</c:v>
                </c:pt>
                <c:pt idx="982">
                  <c:v>22.351199999999999</c:v>
                </c:pt>
                <c:pt idx="983">
                  <c:v>22.343699999999998</c:v>
                </c:pt>
                <c:pt idx="984">
                  <c:v>22.354199999999999</c:v>
                </c:pt>
                <c:pt idx="985">
                  <c:v>22.349499999999999</c:v>
                </c:pt>
                <c:pt idx="986">
                  <c:v>22.351199999999999</c:v>
                </c:pt>
                <c:pt idx="987">
                  <c:v>22.345300000000002</c:v>
                </c:pt>
                <c:pt idx="988">
                  <c:v>22.346599999999999</c:v>
                </c:pt>
                <c:pt idx="989">
                  <c:v>22.348600000000001</c:v>
                </c:pt>
                <c:pt idx="990">
                  <c:v>22.3429</c:v>
                </c:pt>
                <c:pt idx="991">
                  <c:v>22.353400000000001</c:v>
                </c:pt>
                <c:pt idx="992">
                  <c:v>22.349</c:v>
                </c:pt>
                <c:pt idx="993">
                  <c:v>22.348199999999999</c:v>
                </c:pt>
                <c:pt idx="994">
                  <c:v>22.341899999999999</c:v>
                </c:pt>
                <c:pt idx="995">
                  <c:v>22.3461</c:v>
                </c:pt>
                <c:pt idx="996">
                  <c:v>22.351900000000001</c:v>
                </c:pt>
                <c:pt idx="997">
                  <c:v>22.345199999999998</c:v>
                </c:pt>
                <c:pt idx="998">
                  <c:v>22.35</c:v>
                </c:pt>
                <c:pt idx="999">
                  <c:v>22.349699999999999</c:v>
                </c:pt>
                <c:pt idx="1000">
                  <c:v>22.349499999999999</c:v>
                </c:pt>
                <c:pt idx="1001">
                  <c:v>22.345199999999998</c:v>
                </c:pt>
                <c:pt idx="1002">
                  <c:v>22.344100000000001</c:v>
                </c:pt>
                <c:pt idx="1003">
                  <c:v>22.348299999999998</c:v>
                </c:pt>
                <c:pt idx="1004">
                  <c:v>22.3444</c:v>
                </c:pt>
                <c:pt idx="1005">
                  <c:v>22.3459</c:v>
                </c:pt>
                <c:pt idx="1006">
                  <c:v>22.3489</c:v>
                </c:pt>
                <c:pt idx="1007">
                  <c:v>22.3446</c:v>
                </c:pt>
                <c:pt idx="1008">
                  <c:v>22.341799999999999</c:v>
                </c:pt>
                <c:pt idx="1009">
                  <c:v>22.342400000000001</c:v>
                </c:pt>
                <c:pt idx="1010">
                  <c:v>22.3462</c:v>
                </c:pt>
                <c:pt idx="1011">
                  <c:v>22.3447</c:v>
                </c:pt>
                <c:pt idx="1012">
                  <c:v>22.339099999999998</c:v>
                </c:pt>
                <c:pt idx="1013">
                  <c:v>22.349499999999999</c:v>
                </c:pt>
                <c:pt idx="1014">
                  <c:v>22.346399999999999</c:v>
                </c:pt>
                <c:pt idx="1015">
                  <c:v>22.3459</c:v>
                </c:pt>
                <c:pt idx="1016">
                  <c:v>22.340800000000002</c:v>
                </c:pt>
                <c:pt idx="1017">
                  <c:v>22.3401</c:v>
                </c:pt>
                <c:pt idx="1018">
                  <c:v>22.342300000000002</c:v>
                </c:pt>
                <c:pt idx="1019">
                  <c:v>22.339500000000001</c:v>
                </c:pt>
                <c:pt idx="1020">
                  <c:v>22.347100000000001</c:v>
                </c:pt>
                <c:pt idx="1021">
                  <c:v>22.3414</c:v>
                </c:pt>
                <c:pt idx="1022">
                  <c:v>22.342300000000002</c:v>
                </c:pt>
                <c:pt idx="1023">
                  <c:v>22.338799999999999</c:v>
                </c:pt>
                <c:pt idx="1024">
                  <c:v>22.337499999999999</c:v>
                </c:pt>
                <c:pt idx="1025">
                  <c:v>22.342300000000002</c:v>
                </c:pt>
                <c:pt idx="1026">
                  <c:v>22.338200000000001</c:v>
                </c:pt>
                <c:pt idx="1027">
                  <c:v>22.346699999999998</c:v>
                </c:pt>
                <c:pt idx="1028">
                  <c:v>22.342700000000001</c:v>
                </c:pt>
                <c:pt idx="1029">
                  <c:v>22.340599999999998</c:v>
                </c:pt>
                <c:pt idx="1030">
                  <c:v>22.338699999999999</c:v>
                </c:pt>
                <c:pt idx="1031">
                  <c:v>22.338100000000001</c:v>
                </c:pt>
                <c:pt idx="1032">
                  <c:v>22.342700000000001</c:v>
                </c:pt>
                <c:pt idx="1033">
                  <c:v>22.336099999999998</c:v>
                </c:pt>
                <c:pt idx="1034">
                  <c:v>22.339300000000001</c:v>
                </c:pt>
                <c:pt idx="1035">
                  <c:v>22.339500000000001</c:v>
                </c:pt>
                <c:pt idx="1036">
                  <c:v>22.338699999999999</c:v>
                </c:pt>
                <c:pt idx="1037">
                  <c:v>22.339200000000002</c:v>
                </c:pt>
                <c:pt idx="1038">
                  <c:v>22.334599999999998</c:v>
                </c:pt>
                <c:pt idx="1039">
                  <c:v>22.336099999999998</c:v>
                </c:pt>
                <c:pt idx="1040">
                  <c:v>22.3355</c:v>
                </c:pt>
                <c:pt idx="1041">
                  <c:v>22.337299999999999</c:v>
                </c:pt>
                <c:pt idx="1042">
                  <c:v>22.3429</c:v>
                </c:pt>
                <c:pt idx="1043">
                  <c:v>22.337599999999998</c:v>
                </c:pt>
                <c:pt idx="1044">
                  <c:v>22.336600000000001</c:v>
                </c:pt>
                <c:pt idx="1045">
                  <c:v>22.336400000000001</c:v>
                </c:pt>
                <c:pt idx="1046">
                  <c:v>22.336400000000001</c:v>
                </c:pt>
                <c:pt idx="1047">
                  <c:v>22.335799999999999</c:v>
                </c:pt>
                <c:pt idx="1048">
                  <c:v>22.331099999999999</c:v>
                </c:pt>
                <c:pt idx="1049">
                  <c:v>22.341000000000001</c:v>
                </c:pt>
                <c:pt idx="1050">
                  <c:v>22.335699999999999</c:v>
                </c:pt>
                <c:pt idx="1051">
                  <c:v>22.331399999999999</c:v>
                </c:pt>
                <c:pt idx="1052">
                  <c:v>22.3306</c:v>
                </c:pt>
                <c:pt idx="1053">
                  <c:v>22.328099999999999</c:v>
                </c:pt>
                <c:pt idx="1054">
                  <c:v>22.3337</c:v>
                </c:pt>
                <c:pt idx="1055">
                  <c:v>22.3307</c:v>
                </c:pt>
                <c:pt idx="1056">
                  <c:v>22.3385</c:v>
                </c:pt>
                <c:pt idx="1057">
                  <c:v>22.333500000000001</c:v>
                </c:pt>
                <c:pt idx="1058">
                  <c:v>22.329000000000001</c:v>
                </c:pt>
                <c:pt idx="1059">
                  <c:v>22.335000000000001</c:v>
                </c:pt>
                <c:pt idx="1060">
                  <c:v>22.3308</c:v>
                </c:pt>
                <c:pt idx="1061">
                  <c:v>22.332799999999999</c:v>
                </c:pt>
                <c:pt idx="1062">
                  <c:v>22.3245</c:v>
                </c:pt>
                <c:pt idx="1063">
                  <c:v>22.335699999999999</c:v>
                </c:pt>
                <c:pt idx="1064">
                  <c:v>22.331700000000001</c:v>
                </c:pt>
                <c:pt idx="1065">
                  <c:v>22.327300000000001</c:v>
                </c:pt>
                <c:pt idx="1066">
                  <c:v>22.328199999999999</c:v>
                </c:pt>
                <c:pt idx="1067">
                  <c:v>22.3261</c:v>
                </c:pt>
                <c:pt idx="1068">
                  <c:v>22.3291</c:v>
                </c:pt>
                <c:pt idx="1069">
                  <c:v>22.323699999999999</c:v>
                </c:pt>
                <c:pt idx="1070">
                  <c:v>22.328099999999999</c:v>
                </c:pt>
                <c:pt idx="1071">
                  <c:v>22.3307</c:v>
                </c:pt>
                <c:pt idx="1072">
                  <c:v>22.3279</c:v>
                </c:pt>
                <c:pt idx="1073">
                  <c:v>22.329599999999999</c:v>
                </c:pt>
                <c:pt idx="1074">
                  <c:v>22.3246</c:v>
                </c:pt>
                <c:pt idx="1075">
                  <c:v>22.322500000000002</c:v>
                </c:pt>
                <c:pt idx="1076">
                  <c:v>22.320499999999999</c:v>
                </c:pt>
                <c:pt idx="1077">
                  <c:v>22.3247</c:v>
                </c:pt>
                <c:pt idx="1078">
                  <c:v>22.3307</c:v>
                </c:pt>
                <c:pt idx="1079">
                  <c:v>22.323599999999999</c:v>
                </c:pt>
                <c:pt idx="1080">
                  <c:v>22.318000000000001</c:v>
                </c:pt>
                <c:pt idx="1081">
                  <c:v>22.320599999999999</c:v>
                </c:pt>
                <c:pt idx="1082">
                  <c:v>22.320599999999999</c:v>
                </c:pt>
                <c:pt idx="1083">
                  <c:v>22.322500000000002</c:v>
                </c:pt>
                <c:pt idx="1084">
                  <c:v>22.319700000000001</c:v>
                </c:pt>
                <c:pt idx="1085">
                  <c:v>22.326799999999999</c:v>
                </c:pt>
                <c:pt idx="1086">
                  <c:v>22.323799999999999</c:v>
                </c:pt>
                <c:pt idx="1087">
                  <c:v>22.319099999999999</c:v>
                </c:pt>
                <c:pt idx="1088">
                  <c:v>22.321999999999999</c:v>
                </c:pt>
                <c:pt idx="1089">
                  <c:v>22.317499999999999</c:v>
                </c:pt>
                <c:pt idx="1090">
                  <c:v>22.319400000000002</c:v>
                </c:pt>
                <c:pt idx="1091">
                  <c:v>22.3155</c:v>
                </c:pt>
                <c:pt idx="1092">
                  <c:v>22.3217</c:v>
                </c:pt>
                <c:pt idx="1093">
                  <c:v>22.3156</c:v>
                </c:pt>
                <c:pt idx="1094">
                  <c:v>22.3127</c:v>
                </c:pt>
                <c:pt idx="1095">
                  <c:v>22.317799999999998</c:v>
                </c:pt>
                <c:pt idx="1096">
                  <c:v>22.314299999999999</c:v>
                </c:pt>
                <c:pt idx="1097">
                  <c:v>22.3139</c:v>
                </c:pt>
                <c:pt idx="1098">
                  <c:v>22.308299999999999</c:v>
                </c:pt>
                <c:pt idx="1099">
                  <c:v>22.3157</c:v>
                </c:pt>
                <c:pt idx="1100">
                  <c:v>22.318200000000001</c:v>
                </c:pt>
                <c:pt idx="1101">
                  <c:v>22.315899999999999</c:v>
                </c:pt>
                <c:pt idx="1102">
                  <c:v>22.316400000000002</c:v>
                </c:pt>
                <c:pt idx="1103">
                  <c:v>22.309799999999999</c:v>
                </c:pt>
                <c:pt idx="1104">
                  <c:v>22.3095</c:v>
                </c:pt>
                <c:pt idx="1105">
                  <c:v>22.308499999999999</c:v>
                </c:pt>
                <c:pt idx="1106">
                  <c:v>22.311299999999999</c:v>
                </c:pt>
                <c:pt idx="1107">
                  <c:v>22.311800000000002</c:v>
                </c:pt>
                <c:pt idx="1108">
                  <c:v>22.3079</c:v>
                </c:pt>
                <c:pt idx="1109">
                  <c:v>22.309200000000001</c:v>
                </c:pt>
                <c:pt idx="1110">
                  <c:v>22.306699999999999</c:v>
                </c:pt>
                <c:pt idx="1111">
                  <c:v>22.303999999999998</c:v>
                </c:pt>
                <c:pt idx="1112">
                  <c:v>22.3066</c:v>
                </c:pt>
                <c:pt idx="1113">
                  <c:v>22.3081</c:v>
                </c:pt>
                <c:pt idx="1114">
                  <c:v>22.309200000000001</c:v>
                </c:pt>
                <c:pt idx="1115">
                  <c:v>22.305499999999999</c:v>
                </c:pt>
                <c:pt idx="1116">
                  <c:v>22.302800000000001</c:v>
                </c:pt>
                <c:pt idx="1117">
                  <c:v>22.304200000000002</c:v>
                </c:pt>
                <c:pt idx="1118">
                  <c:v>22.302700000000002</c:v>
                </c:pt>
                <c:pt idx="1119">
                  <c:v>22.3048</c:v>
                </c:pt>
                <c:pt idx="1120">
                  <c:v>22.2989</c:v>
                </c:pt>
                <c:pt idx="1121">
                  <c:v>22.299600000000002</c:v>
                </c:pt>
                <c:pt idx="1122">
                  <c:v>22.3017</c:v>
                </c:pt>
                <c:pt idx="1123">
                  <c:v>22.299800000000001</c:v>
                </c:pt>
                <c:pt idx="1124">
                  <c:v>22.3005</c:v>
                </c:pt>
                <c:pt idx="1125">
                  <c:v>22.295000000000002</c:v>
                </c:pt>
                <c:pt idx="1126">
                  <c:v>22.296099999999999</c:v>
                </c:pt>
                <c:pt idx="1127">
                  <c:v>22.296299999999999</c:v>
                </c:pt>
                <c:pt idx="1128">
                  <c:v>22.2989</c:v>
                </c:pt>
                <c:pt idx="1129">
                  <c:v>22.299700000000001</c:v>
                </c:pt>
                <c:pt idx="1130">
                  <c:v>22.296199999999999</c:v>
                </c:pt>
                <c:pt idx="1131">
                  <c:v>22.298400000000001</c:v>
                </c:pt>
                <c:pt idx="1132">
                  <c:v>22.294499999999999</c:v>
                </c:pt>
                <c:pt idx="1133">
                  <c:v>22.291599999999999</c:v>
                </c:pt>
                <c:pt idx="1134">
                  <c:v>22.290600000000001</c:v>
                </c:pt>
                <c:pt idx="1135">
                  <c:v>22.293399999999998</c:v>
                </c:pt>
                <c:pt idx="1136">
                  <c:v>22.294899999999998</c:v>
                </c:pt>
                <c:pt idx="1137">
                  <c:v>22.290800000000001</c:v>
                </c:pt>
                <c:pt idx="1138">
                  <c:v>22.2898</c:v>
                </c:pt>
                <c:pt idx="1139">
                  <c:v>22.287800000000001</c:v>
                </c:pt>
                <c:pt idx="1140">
                  <c:v>22.285900000000002</c:v>
                </c:pt>
                <c:pt idx="1141">
                  <c:v>22.2897</c:v>
                </c:pt>
                <c:pt idx="1142">
                  <c:v>22.289300000000001</c:v>
                </c:pt>
                <c:pt idx="1143">
                  <c:v>22.290199999999999</c:v>
                </c:pt>
                <c:pt idx="1144">
                  <c:v>22.288599999999999</c:v>
                </c:pt>
                <c:pt idx="1145">
                  <c:v>22.287299999999998</c:v>
                </c:pt>
                <c:pt idx="1146">
                  <c:v>22.289200000000001</c:v>
                </c:pt>
                <c:pt idx="1147">
                  <c:v>22.2835</c:v>
                </c:pt>
                <c:pt idx="1148">
                  <c:v>22.284500000000001</c:v>
                </c:pt>
                <c:pt idx="1149">
                  <c:v>22.284700000000001</c:v>
                </c:pt>
                <c:pt idx="1150">
                  <c:v>22.282599999999999</c:v>
                </c:pt>
                <c:pt idx="1151">
                  <c:v>22.281500000000001</c:v>
                </c:pt>
                <c:pt idx="1152">
                  <c:v>22.282299999999999</c:v>
                </c:pt>
                <c:pt idx="1153">
                  <c:v>22.2835</c:v>
                </c:pt>
                <c:pt idx="1154">
                  <c:v>22.279299999999999</c:v>
                </c:pt>
                <c:pt idx="1155">
                  <c:v>22.277699999999999</c:v>
                </c:pt>
                <c:pt idx="1156">
                  <c:v>22.281400000000001</c:v>
                </c:pt>
                <c:pt idx="1157">
                  <c:v>22.279800000000002</c:v>
                </c:pt>
                <c:pt idx="1158">
                  <c:v>22.2818</c:v>
                </c:pt>
                <c:pt idx="1159">
                  <c:v>22.278199999999998</c:v>
                </c:pt>
                <c:pt idx="1160">
                  <c:v>22.2805</c:v>
                </c:pt>
                <c:pt idx="1161">
                  <c:v>22.274799999999999</c:v>
                </c:pt>
                <c:pt idx="1162">
                  <c:v>22.269100000000002</c:v>
                </c:pt>
                <c:pt idx="1163">
                  <c:v>22.275099999999998</c:v>
                </c:pt>
                <c:pt idx="1164">
                  <c:v>22.2743</c:v>
                </c:pt>
                <c:pt idx="1165">
                  <c:v>22.276299999999999</c:v>
                </c:pt>
                <c:pt idx="1166">
                  <c:v>22.272500000000001</c:v>
                </c:pt>
                <c:pt idx="1167">
                  <c:v>22.2715</c:v>
                </c:pt>
                <c:pt idx="1168">
                  <c:v>22.270900000000001</c:v>
                </c:pt>
                <c:pt idx="1169">
                  <c:v>22.2653</c:v>
                </c:pt>
                <c:pt idx="1170">
                  <c:v>22.2669</c:v>
                </c:pt>
                <c:pt idx="1171">
                  <c:v>22.271000000000001</c:v>
                </c:pt>
                <c:pt idx="1172">
                  <c:v>22.270700000000001</c:v>
                </c:pt>
                <c:pt idx="1173">
                  <c:v>22.267700000000001</c:v>
                </c:pt>
                <c:pt idx="1174">
                  <c:v>22.270199999999999</c:v>
                </c:pt>
                <c:pt idx="1175">
                  <c:v>22.269200000000001</c:v>
                </c:pt>
                <c:pt idx="1176">
                  <c:v>22.262499999999999</c:v>
                </c:pt>
                <c:pt idx="1177">
                  <c:v>22.2622</c:v>
                </c:pt>
                <c:pt idx="1178">
                  <c:v>22.265599999999999</c:v>
                </c:pt>
                <c:pt idx="1179">
                  <c:v>22.263500000000001</c:v>
                </c:pt>
                <c:pt idx="1180">
                  <c:v>22.2621</c:v>
                </c:pt>
                <c:pt idx="1181">
                  <c:v>22.261800000000001</c:v>
                </c:pt>
                <c:pt idx="1182">
                  <c:v>22.262499999999999</c:v>
                </c:pt>
                <c:pt idx="1183">
                  <c:v>22.258199999999999</c:v>
                </c:pt>
                <c:pt idx="1184">
                  <c:v>22.2547</c:v>
                </c:pt>
                <c:pt idx="1185">
                  <c:v>22.257999999999999</c:v>
                </c:pt>
                <c:pt idx="1186">
                  <c:v>22.2547</c:v>
                </c:pt>
                <c:pt idx="1187">
                  <c:v>22.258299999999998</c:v>
                </c:pt>
                <c:pt idx="1188">
                  <c:v>22.256499999999999</c:v>
                </c:pt>
                <c:pt idx="1189">
                  <c:v>22.256799999999998</c:v>
                </c:pt>
                <c:pt idx="1190">
                  <c:v>22.253900000000002</c:v>
                </c:pt>
                <c:pt idx="1191">
                  <c:v>22.249300000000002</c:v>
                </c:pt>
                <c:pt idx="1192">
                  <c:v>22.254100000000001</c:v>
                </c:pt>
                <c:pt idx="1193">
                  <c:v>22.250399999999999</c:v>
                </c:pt>
                <c:pt idx="1194">
                  <c:v>22.252300000000002</c:v>
                </c:pt>
                <c:pt idx="1195">
                  <c:v>22.250900000000001</c:v>
                </c:pt>
                <c:pt idx="1196">
                  <c:v>22.248100000000001</c:v>
                </c:pt>
                <c:pt idx="1197">
                  <c:v>22.245799999999999</c:v>
                </c:pt>
                <c:pt idx="1198">
                  <c:v>22.241199999999999</c:v>
                </c:pt>
                <c:pt idx="1199">
                  <c:v>22.247599999999998</c:v>
                </c:pt>
                <c:pt idx="1200">
                  <c:v>22.246600000000001</c:v>
                </c:pt>
                <c:pt idx="1201">
                  <c:v>22.245200000000001</c:v>
                </c:pt>
                <c:pt idx="1202">
                  <c:v>22.243500000000001</c:v>
                </c:pt>
                <c:pt idx="1203">
                  <c:v>22.241800000000001</c:v>
                </c:pt>
                <c:pt idx="1204">
                  <c:v>22.243600000000001</c:v>
                </c:pt>
                <c:pt idx="1205">
                  <c:v>22.238900000000001</c:v>
                </c:pt>
                <c:pt idx="1206">
                  <c:v>22.238600000000002</c:v>
                </c:pt>
                <c:pt idx="1207">
                  <c:v>22.236599999999999</c:v>
                </c:pt>
                <c:pt idx="1208">
                  <c:v>22.234100000000002</c:v>
                </c:pt>
                <c:pt idx="1209">
                  <c:v>22.240300000000001</c:v>
                </c:pt>
                <c:pt idx="1210">
                  <c:v>22.236699999999999</c:v>
                </c:pt>
                <c:pt idx="1211">
                  <c:v>22.236000000000001</c:v>
                </c:pt>
                <c:pt idx="1212">
                  <c:v>22.228300000000001</c:v>
                </c:pt>
                <c:pt idx="1213">
                  <c:v>22.228899999999999</c:v>
                </c:pt>
                <c:pt idx="1214">
                  <c:v>22.235499999999998</c:v>
                </c:pt>
                <c:pt idx="1215">
                  <c:v>22.231400000000001</c:v>
                </c:pt>
                <c:pt idx="1216">
                  <c:v>22.2333</c:v>
                </c:pt>
                <c:pt idx="1217">
                  <c:v>22.230399999999999</c:v>
                </c:pt>
                <c:pt idx="1218">
                  <c:v>22.2303</c:v>
                </c:pt>
                <c:pt idx="1219">
                  <c:v>22.228100000000001</c:v>
                </c:pt>
                <c:pt idx="1220">
                  <c:v>22.221299999999999</c:v>
                </c:pt>
                <c:pt idx="1221">
                  <c:v>22.227699999999999</c:v>
                </c:pt>
                <c:pt idx="1222">
                  <c:v>22.220800000000001</c:v>
                </c:pt>
                <c:pt idx="1223">
                  <c:v>22.2256</c:v>
                </c:pt>
                <c:pt idx="1224">
                  <c:v>22.2227</c:v>
                </c:pt>
                <c:pt idx="1225">
                  <c:v>22.2182</c:v>
                </c:pt>
                <c:pt idx="1226">
                  <c:v>22.218</c:v>
                </c:pt>
                <c:pt idx="1227">
                  <c:v>22.212800000000001</c:v>
                </c:pt>
                <c:pt idx="1228">
                  <c:v>22.2209</c:v>
                </c:pt>
                <c:pt idx="1229">
                  <c:v>22.215399999999999</c:v>
                </c:pt>
                <c:pt idx="1230">
                  <c:v>22.214700000000001</c:v>
                </c:pt>
                <c:pt idx="1231">
                  <c:v>22.215699999999998</c:v>
                </c:pt>
                <c:pt idx="1232">
                  <c:v>22.2149</c:v>
                </c:pt>
                <c:pt idx="1233">
                  <c:v>22.217199999999998</c:v>
                </c:pt>
                <c:pt idx="1234">
                  <c:v>22.2075</c:v>
                </c:pt>
                <c:pt idx="1235">
                  <c:v>22.211600000000001</c:v>
                </c:pt>
                <c:pt idx="1236">
                  <c:v>22.208400000000001</c:v>
                </c:pt>
                <c:pt idx="1237">
                  <c:v>22.208400000000001</c:v>
                </c:pt>
                <c:pt idx="1238">
                  <c:v>22.2104</c:v>
                </c:pt>
                <c:pt idx="1239">
                  <c:v>22.205400000000001</c:v>
                </c:pt>
                <c:pt idx="1240">
                  <c:v>22.204499999999999</c:v>
                </c:pt>
                <c:pt idx="1241">
                  <c:v>22.1995</c:v>
                </c:pt>
                <c:pt idx="1242">
                  <c:v>22.199300000000001</c:v>
                </c:pt>
                <c:pt idx="1243">
                  <c:v>22.202100000000002</c:v>
                </c:pt>
                <c:pt idx="1244">
                  <c:v>22.200399999999998</c:v>
                </c:pt>
                <c:pt idx="1245">
                  <c:v>22.203199999999999</c:v>
                </c:pt>
                <c:pt idx="1246">
                  <c:v>22.202200000000001</c:v>
                </c:pt>
                <c:pt idx="1247">
                  <c:v>22.198599999999999</c:v>
                </c:pt>
                <c:pt idx="1248">
                  <c:v>22.192699999999999</c:v>
                </c:pt>
                <c:pt idx="1249">
                  <c:v>22.192499999999999</c:v>
                </c:pt>
                <c:pt idx="1250">
                  <c:v>22.196899999999999</c:v>
                </c:pt>
                <c:pt idx="1251">
                  <c:v>22.191400000000002</c:v>
                </c:pt>
                <c:pt idx="1252">
                  <c:v>22.1921</c:v>
                </c:pt>
                <c:pt idx="1253">
                  <c:v>22.190100000000001</c:v>
                </c:pt>
                <c:pt idx="1254">
                  <c:v>22.186</c:v>
                </c:pt>
                <c:pt idx="1255">
                  <c:v>22.1877</c:v>
                </c:pt>
                <c:pt idx="1256">
                  <c:v>22.182200000000002</c:v>
                </c:pt>
                <c:pt idx="1257">
                  <c:v>22.186800000000002</c:v>
                </c:pt>
                <c:pt idx="1258">
                  <c:v>22.180900000000001</c:v>
                </c:pt>
                <c:pt idx="1259">
                  <c:v>22.1815</c:v>
                </c:pt>
                <c:pt idx="1260">
                  <c:v>22.1859</c:v>
                </c:pt>
                <c:pt idx="1261">
                  <c:v>22.1816</c:v>
                </c:pt>
                <c:pt idx="1262">
                  <c:v>22.1831</c:v>
                </c:pt>
                <c:pt idx="1263">
                  <c:v>22.174199999999999</c:v>
                </c:pt>
                <c:pt idx="1264">
                  <c:v>22.178999999999998</c:v>
                </c:pt>
                <c:pt idx="1265">
                  <c:v>22.1739</c:v>
                </c:pt>
                <c:pt idx="1266">
                  <c:v>22.171800000000001</c:v>
                </c:pt>
                <c:pt idx="1267">
                  <c:v>22.174499999999998</c:v>
                </c:pt>
                <c:pt idx="1268">
                  <c:v>22.170300000000001</c:v>
                </c:pt>
                <c:pt idx="1269">
                  <c:v>22.170999999999999</c:v>
                </c:pt>
                <c:pt idx="1270">
                  <c:v>22.162500000000001</c:v>
                </c:pt>
                <c:pt idx="1271">
                  <c:v>22.165099999999999</c:v>
                </c:pt>
                <c:pt idx="1272">
                  <c:v>22.165400000000002</c:v>
                </c:pt>
                <c:pt idx="1273">
                  <c:v>22.164000000000001</c:v>
                </c:pt>
                <c:pt idx="1274">
                  <c:v>22.167400000000001</c:v>
                </c:pt>
                <c:pt idx="1275">
                  <c:v>22.164200000000001</c:v>
                </c:pt>
                <c:pt idx="1276">
                  <c:v>22.1617</c:v>
                </c:pt>
                <c:pt idx="1277">
                  <c:v>22.1568</c:v>
                </c:pt>
                <c:pt idx="1278">
                  <c:v>22.158100000000001</c:v>
                </c:pt>
                <c:pt idx="1279">
                  <c:v>22.1584</c:v>
                </c:pt>
                <c:pt idx="1280">
                  <c:v>22.1526</c:v>
                </c:pt>
                <c:pt idx="1281">
                  <c:v>22.154</c:v>
                </c:pt>
                <c:pt idx="1282">
                  <c:v>22.152699999999999</c:v>
                </c:pt>
                <c:pt idx="1283">
                  <c:v>22.149899999999999</c:v>
                </c:pt>
                <c:pt idx="1284">
                  <c:v>22.1478</c:v>
                </c:pt>
                <c:pt idx="1285">
                  <c:v>22.144200000000001</c:v>
                </c:pt>
                <c:pt idx="1286">
                  <c:v>22.1478</c:v>
                </c:pt>
                <c:pt idx="1287">
                  <c:v>22.143899999999999</c:v>
                </c:pt>
                <c:pt idx="1288">
                  <c:v>22.143000000000001</c:v>
                </c:pt>
                <c:pt idx="1289">
                  <c:v>22.145299999999999</c:v>
                </c:pt>
                <c:pt idx="1290">
                  <c:v>22.139199999999999</c:v>
                </c:pt>
                <c:pt idx="1291">
                  <c:v>22.142399999999999</c:v>
                </c:pt>
                <c:pt idx="1292">
                  <c:v>22.1356</c:v>
                </c:pt>
                <c:pt idx="1293">
                  <c:v>22.135200000000001</c:v>
                </c:pt>
                <c:pt idx="1294">
                  <c:v>22.1295</c:v>
                </c:pt>
                <c:pt idx="1295">
                  <c:v>22.127700000000001</c:v>
                </c:pt>
                <c:pt idx="1296">
                  <c:v>22.135200000000001</c:v>
                </c:pt>
                <c:pt idx="1297">
                  <c:v>22.1296</c:v>
                </c:pt>
                <c:pt idx="1298">
                  <c:v>22.127700000000001</c:v>
                </c:pt>
                <c:pt idx="1299">
                  <c:v>22.120999999999999</c:v>
                </c:pt>
                <c:pt idx="1300">
                  <c:v>22.124500000000001</c:v>
                </c:pt>
                <c:pt idx="1301">
                  <c:v>22.124300000000002</c:v>
                </c:pt>
                <c:pt idx="1302">
                  <c:v>22.121300000000002</c:v>
                </c:pt>
                <c:pt idx="1303">
                  <c:v>22.1235</c:v>
                </c:pt>
                <c:pt idx="1304">
                  <c:v>22.118300000000001</c:v>
                </c:pt>
                <c:pt idx="1305">
                  <c:v>22.119299999999999</c:v>
                </c:pt>
                <c:pt idx="1306">
                  <c:v>22.115100000000002</c:v>
                </c:pt>
                <c:pt idx="1307">
                  <c:v>22.1114</c:v>
                </c:pt>
                <c:pt idx="1308">
                  <c:v>22.109200000000001</c:v>
                </c:pt>
                <c:pt idx="1309">
                  <c:v>22.107199999999999</c:v>
                </c:pt>
                <c:pt idx="1310">
                  <c:v>22.109300000000001</c:v>
                </c:pt>
                <c:pt idx="1311">
                  <c:v>22.104099999999999</c:v>
                </c:pt>
                <c:pt idx="1312">
                  <c:v>22.100200000000001</c:v>
                </c:pt>
                <c:pt idx="1313">
                  <c:v>22.099900000000002</c:v>
                </c:pt>
                <c:pt idx="1314">
                  <c:v>22.1021</c:v>
                </c:pt>
                <c:pt idx="1315">
                  <c:v>22.101600000000001</c:v>
                </c:pt>
                <c:pt idx="1316">
                  <c:v>22.093399999999999</c:v>
                </c:pt>
                <c:pt idx="1317">
                  <c:v>22.091999999999999</c:v>
                </c:pt>
                <c:pt idx="1318">
                  <c:v>22.095800000000001</c:v>
                </c:pt>
                <c:pt idx="1319">
                  <c:v>22.093499999999999</c:v>
                </c:pt>
                <c:pt idx="1320">
                  <c:v>22.087</c:v>
                </c:pt>
                <c:pt idx="1321">
                  <c:v>22.085000000000001</c:v>
                </c:pt>
                <c:pt idx="1322">
                  <c:v>22.083400000000001</c:v>
                </c:pt>
                <c:pt idx="1323">
                  <c:v>22.081199999999999</c:v>
                </c:pt>
                <c:pt idx="1324">
                  <c:v>22.078099999999999</c:v>
                </c:pt>
                <c:pt idx="1325">
                  <c:v>22.082100000000001</c:v>
                </c:pt>
                <c:pt idx="1326">
                  <c:v>22.075900000000001</c:v>
                </c:pt>
                <c:pt idx="1327">
                  <c:v>22.0732</c:v>
                </c:pt>
                <c:pt idx="1328">
                  <c:v>22.0701</c:v>
                </c:pt>
                <c:pt idx="1329">
                  <c:v>22.067699999999999</c:v>
                </c:pt>
                <c:pt idx="1330">
                  <c:v>22.067599999999999</c:v>
                </c:pt>
                <c:pt idx="1331">
                  <c:v>22.0609</c:v>
                </c:pt>
                <c:pt idx="1332">
                  <c:v>22.067900000000002</c:v>
                </c:pt>
                <c:pt idx="1333">
                  <c:v>22.063700000000001</c:v>
                </c:pt>
                <c:pt idx="1334">
                  <c:v>22.057700000000001</c:v>
                </c:pt>
                <c:pt idx="1335">
                  <c:v>22.052299999999999</c:v>
                </c:pt>
                <c:pt idx="1336">
                  <c:v>22.0533</c:v>
                </c:pt>
                <c:pt idx="1337">
                  <c:v>22.053699999999999</c:v>
                </c:pt>
                <c:pt idx="1338">
                  <c:v>22.046800000000001</c:v>
                </c:pt>
                <c:pt idx="1339">
                  <c:v>22.0456</c:v>
                </c:pt>
                <c:pt idx="1340">
                  <c:v>22.044699999999999</c:v>
                </c:pt>
                <c:pt idx="1341">
                  <c:v>22.0413</c:v>
                </c:pt>
                <c:pt idx="1342">
                  <c:v>22.038399999999999</c:v>
                </c:pt>
                <c:pt idx="1343">
                  <c:v>22.037800000000001</c:v>
                </c:pt>
                <c:pt idx="1344">
                  <c:v>22.035499999999999</c:v>
                </c:pt>
                <c:pt idx="1345">
                  <c:v>22.027899999999999</c:v>
                </c:pt>
                <c:pt idx="1346">
                  <c:v>22.030899999999999</c:v>
                </c:pt>
                <c:pt idx="1347">
                  <c:v>22.0319</c:v>
                </c:pt>
                <c:pt idx="1348">
                  <c:v>22.026800000000001</c:v>
                </c:pt>
                <c:pt idx="1349">
                  <c:v>22.0213</c:v>
                </c:pt>
                <c:pt idx="1350">
                  <c:v>22.021000000000001</c:v>
                </c:pt>
                <c:pt idx="1351">
                  <c:v>22.015599999999999</c:v>
                </c:pt>
                <c:pt idx="1352">
                  <c:v>22.011900000000001</c:v>
                </c:pt>
                <c:pt idx="1353">
                  <c:v>22.010100000000001</c:v>
                </c:pt>
                <c:pt idx="1354">
                  <c:v>22.012599999999999</c:v>
                </c:pt>
                <c:pt idx="1355">
                  <c:v>22.008099999999999</c:v>
                </c:pt>
                <c:pt idx="1356">
                  <c:v>22</c:v>
                </c:pt>
                <c:pt idx="1357">
                  <c:v>21.9986</c:v>
                </c:pt>
                <c:pt idx="1358">
                  <c:v>21.994399999999999</c:v>
                </c:pt>
                <c:pt idx="1359">
                  <c:v>21.994299999999999</c:v>
                </c:pt>
                <c:pt idx="1360">
                  <c:v>21.991199999999999</c:v>
                </c:pt>
                <c:pt idx="1361">
                  <c:v>21.991800000000001</c:v>
                </c:pt>
                <c:pt idx="1362">
                  <c:v>21.987500000000001</c:v>
                </c:pt>
                <c:pt idx="1363">
                  <c:v>21.982099999999999</c:v>
                </c:pt>
                <c:pt idx="1364">
                  <c:v>21.982500000000002</c:v>
                </c:pt>
                <c:pt idx="1365">
                  <c:v>21.9772</c:v>
                </c:pt>
                <c:pt idx="1366">
                  <c:v>21.974599999999999</c:v>
                </c:pt>
                <c:pt idx="1367">
                  <c:v>21.9697</c:v>
                </c:pt>
                <c:pt idx="1368">
                  <c:v>21.970600000000001</c:v>
                </c:pt>
                <c:pt idx="1369">
                  <c:v>21.967500000000001</c:v>
                </c:pt>
                <c:pt idx="1370">
                  <c:v>21.960899999999999</c:v>
                </c:pt>
                <c:pt idx="1371">
                  <c:v>21.959900000000001</c:v>
                </c:pt>
                <c:pt idx="1372">
                  <c:v>21.956</c:v>
                </c:pt>
                <c:pt idx="1373">
                  <c:v>21.952999999999999</c:v>
                </c:pt>
                <c:pt idx="1374">
                  <c:v>21.947299999999998</c:v>
                </c:pt>
                <c:pt idx="1375">
                  <c:v>21.944600000000001</c:v>
                </c:pt>
                <c:pt idx="1376">
                  <c:v>21.945499999999999</c:v>
                </c:pt>
                <c:pt idx="1377">
                  <c:v>21.9404</c:v>
                </c:pt>
                <c:pt idx="1378">
                  <c:v>21.940300000000001</c:v>
                </c:pt>
                <c:pt idx="1379">
                  <c:v>21.935099999999998</c:v>
                </c:pt>
                <c:pt idx="1380">
                  <c:v>21.927399999999999</c:v>
                </c:pt>
                <c:pt idx="1381">
                  <c:v>21.923200000000001</c:v>
                </c:pt>
                <c:pt idx="1382">
                  <c:v>21.923100000000002</c:v>
                </c:pt>
                <c:pt idx="1383">
                  <c:v>21.925799999999999</c:v>
                </c:pt>
                <c:pt idx="1384">
                  <c:v>21.918700000000001</c:v>
                </c:pt>
                <c:pt idx="1385">
                  <c:v>21.909600000000001</c:v>
                </c:pt>
                <c:pt idx="1386">
                  <c:v>21.908999999999999</c:v>
                </c:pt>
                <c:pt idx="1387">
                  <c:v>21.9039</c:v>
                </c:pt>
                <c:pt idx="1388">
                  <c:v>21.904399999999999</c:v>
                </c:pt>
                <c:pt idx="1389">
                  <c:v>21.8993</c:v>
                </c:pt>
                <c:pt idx="1390">
                  <c:v>21.8977</c:v>
                </c:pt>
                <c:pt idx="1391">
                  <c:v>21.892800000000001</c:v>
                </c:pt>
                <c:pt idx="1392">
                  <c:v>21.887899999999998</c:v>
                </c:pt>
                <c:pt idx="1393">
                  <c:v>21.8871</c:v>
                </c:pt>
                <c:pt idx="1394">
                  <c:v>21.878</c:v>
                </c:pt>
                <c:pt idx="1395">
                  <c:v>21.877099999999999</c:v>
                </c:pt>
                <c:pt idx="1396">
                  <c:v>21.871400000000001</c:v>
                </c:pt>
                <c:pt idx="1397">
                  <c:v>21.868200000000002</c:v>
                </c:pt>
                <c:pt idx="1398">
                  <c:v>21.8645</c:v>
                </c:pt>
                <c:pt idx="1399">
                  <c:v>21.855599999999999</c:v>
                </c:pt>
                <c:pt idx="1400">
                  <c:v>21.8582</c:v>
                </c:pt>
                <c:pt idx="1401">
                  <c:v>21.8489</c:v>
                </c:pt>
                <c:pt idx="1402">
                  <c:v>21.8461</c:v>
                </c:pt>
                <c:pt idx="1403">
                  <c:v>21.839600000000001</c:v>
                </c:pt>
                <c:pt idx="1404">
                  <c:v>21.8369</c:v>
                </c:pt>
                <c:pt idx="1405">
                  <c:v>21.838999999999999</c:v>
                </c:pt>
                <c:pt idx="1406">
                  <c:v>21.830100000000002</c:v>
                </c:pt>
                <c:pt idx="1407">
                  <c:v>21.828700000000001</c:v>
                </c:pt>
                <c:pt idx="1408">
                  <c:v>21.8203</c:v>
                </c:pt>
                <c:pt idx="1409">
                  <c:v>21.813800000000001</c:v>
                </c:pt>
                <c:pt idx="1410">
                  <c:v>21.8081</c:v>
                </c:pt>
                <c:pt idx="1411">
                  <c:v>21.808199999999999</c:v>
                </c:pt>
                <c:pt idx="1412">
                  <c:v>21.805099999999999</c:v>
                </c:pt>
                <c:pt idx="1413">
                  <c:v>21.794799999999999</c:v>
                </c:pt>
                <c:pt idx="1414">
                  <c:v>21.791399999999999</c:v>
                </c:pt>
                <c:pt idx="1415">
                  <c:v>21.787099999999999</c:v>
                </c:pt>
                <c:pt idx="1416">
                  <c:v>21.778400000000001</c:v>
                </c:pt>
                <c:pt idx="1417">
                  <c:v>21.772600000000001</c:v>
                </c:pt>
                <c:pt idx="1418">
                  <c:v>21.773199999999999</c:v>
                </c:pt>
                <c:pt idx="1419">
                  <c:v>21.771000000000001</c:v>
                </c:pt>
                <c:pt idx="1420">
                  <c:v>21.761700000000001</c:v>
                </c:pt>
                <c:pt idx="1421">
                  <c:v>21.751799999999999</c:v>
                </c:pt>
                <c:pt idx="1422">
                  <c:v>21.753799999999998</c:v>
                </c:pt>
                <c:pt idx="1423">
                  <c:v>21.7424</c:v>
                </c:pt>
                <c:pt idx="1424">
                  <c:v>21.738</c:v>
                </c:pt>
                <c:pt idx="1425">
                  <c:v>21.732500000000002</c:v>
                </c:pt>
                <c:pt idx="1426">
                  <c:v>21.726299999999998</c:v>
                </c:pt>
                <c:pt idx="1427">
                  <c:v>21.721299999999999</c:v>
                </c:pt>
                <c:pt idx="1428">
                  <c:v>21.711300000000001</c:v>
                </c:pt>
                <c:pt idx="1429">
                  <c:v>21.7148</c:v>
                </c:pt>
                <c:pt idx="1430">
                  <c:v>21.700199999999999</c:v>
                </c:pt>
                <c:pt idx="1431">
                  <c:v>21.692599999999999</c:v>
                </c:pt>
                <c:pt idx="1432">
                  <c:v>21.690799999999999</c:v>
                </c:pt>
                <c:pt idx="1433">
                  <c:v>21.685600000000001</c:v>
                </c:pt>
                <c:pt idx="1434">
                  <c:v>21.683</c:v>
                </c:pt>
                <c:pt idx="1435">
                  <c:v>21.6694</c:v>
                </c:pt>
                <c:pt idx="1436">
                  <c:v>21.672000000000001</c:v>
                </c:pt>
                <c:pt idx="1437">
                  <c:v>21.658300000000001</c:v>
                </c:pt>
                <c:pt idx="1438">
                  <c:v>21.649100000000001</c:v>
                </c:pt>
                <c:pt idx="1439">
                  <c:v>21.643000000000001</c:v>
                </c:pt>
                <c:pt idx="1440">
                  <c:v>21.637</c:v>
                </c:pt>
                <c:pt idx="1441">
                  <c:v>21.635300000000001</c:v>
                </c:pt>
                <c:pt idx="1442">
                  <c:v>21.620799999999999</c:v>
                </c:pt>
                <c:pt idx="1443">
                  <c:v>21.6187</c:v>
                </c:pt>
                <c:pt idx="1444">
                  <c:v>21.6083</c:v>
                </c:pt>
                <c:pt idx="1445">
                  <c:v>21.597200000000001</c:v>
                </c:pt>
                <c:pt idx="1446">
                  <c:v>21.5943</c:v>
                </c:pt>
                <c:pt idx="1447">
                  <c:v>21.5885</c:v>
                </c:pt>
                <c:pt idx="1448">
                  <c:v>21.582799999999999</c:v>
                </c:pt>
                <c:pt idx="1449">
                  <c:v>21.571200000000001</c:v>
                </c:pt>
                <c:pt idx="1450">
                  <c:v>21.565100000000001</c:v>
                </c:pt>
                <c:pt idx="1451">
                  <c:v>21.5608</c:v>
                </c:pt>
                <c:pt idx="1452">
                  <c:v>21.547000000000001</c:v>
                </c:pt>
                <c:pt idx="1453">
                  <c:v>21.537400000000002</c:v>
                </c:pt>
                <c:pt idx="1454">
                  <c:v>21.530100000000001</c:v>
                </c:pt>
                <c:pt idx="1455">
                  <c:v>21.524799999999999</c:v>
                </c:pt>
                <c:pt idx="1456">
                  <c:v>21.5166</c:v>
                </c:pt>
                <c:pt idx="1457">
                  <c:v>21.504999999999999</c:v>
                </c:pt>
                <c:pt idx="1458">
                  <c:v>21.502800000000001</c:v>
                </c:pt>
                <c:pt idx="1459">
                  <c:v>21.4878</c:v>
                </c:pt>
                <c:pt idx="1460">
                  <c:v>21.478200000000001</c:v>
                </c:pt>
                <c:pt idx="1461">
                  <c:v>21.473600000000001</c:v>
                </c:pt>
                <c:pt idx="1462">
                  <c:v>21.4618</c:v>
                </c:pt>
                <c:pt idx="1463">
                  <c:v>21.456</c:v>
                </c:pt>
                <c:pt idx="1464">
                  <c:v>21.442499999999999</c:v>
                </c:pt>
                <c:pt idx="1465">
                  <c:v>21.441500000000001</c:v>
                </c:pt>
                <c:pt idx="1466">
                  <c:v>21.423400000000001</c:v>
                </c:pt>
                <c:pt idx="1467">
                  <c:v>21.4086</c:v>
                </c:pt>
                <c:pt idx="1468">
                  <c:v>21.405100000000001</c:v>
                </c:pt>
                <c:pt idx="1469">
                  <c:v>21.393699999999999</c:v>
                </c:pt>
                <c:pt idx="1470">
                  <c:v>21.389199999999999</c:v>
                </c:pt>
                <c:pt idx="1471">
                  <c:v>21.371099999999998</c:v>
                </c:pt>
                <c:pt idx="1472">
                  <c:v>21.366499999999998</c:v>
                </c:pt>
                <c:pt idx="1473">
                  <c:v>21.353400000000001</c:v>
                </c:pt>
                <c:pt idx="1474">
                  <c:v>21.341699999999999</c:v>
                </c:pt>
                <c:pt idx="1475">
                  <c:v>21.3353</c:v>
                </c:pt>
                <c:pt idx="1476">
                  <c:v>21.323399999999999</c:v>
                </c:pt>
                <c:pt idx="1477">
                  <c:v>21.314299999999999</c:v>
                </c:pt>
                <c:pt idx="1478">
                  <c:v>21.3001</c:v>
                </c:pt>
                <c:pt idx="1479">
                  <c:v>21.293900000000001</c:v>
                </c:pt>
                <c:pt idx="1480">
                  <c:v>21.281400000000001</c:v>
                </c:pt>
                <c:pt idx="1481">
                  <c:v>21.264700000000001</c:v>
                </c:pt>
                <c:pt idx="1482">
                  <c:v>21.2561</c:v>
                </c:pt>
                <c:pt idx="1483">
                  <c:v>21.244700000000002</c:v>
                </c:pt>
                <c:pt idx="1484">
                  <c:v>21.232199999999999</c:v>
                </c:pt>
                <c:pt idx="1485">
                  <c:v>21.218699999999998</c:v>
                </c:pt>
                <c:pt idx="1486">
                  <c:v>21.2088</c:v>
                </c:pt>
                <c:pt idx="1487">
                  <c:v>21.199400000000001</c:v>
                </c:pt>
                <c:pt idx="1488">
                  <c:v>21.183</c:v>
                </c:pt>
                <c:pt idx="1489">
                  <c:v>21.1692</c:v>
                </c:pt>
                <c:pt idx="1490">
                  <c:v>21.159400000000002</c:v>
                </c:pt>
                <c:pt idx="1491">
                  <c:v>21.147300000000001</c:v>
                </c:pt>
                <c:pt idx="1492">
                  <c:v>21.138100000000001</c:v>
                </c:pt>
                <c:pt idx="1493">
                  <c:v>21.125299999999999</c:v>
                </c:pt>
                <c:pt idx="1494">
                  <c:v>21.115200000000002</c:v>
                </c:pt>
                <c:pt idx="1495">
                  <c:v>21.0945</c:v>
                </c:pt>
                <c:pt idx="1496">
                  <c:v>21.081099999999999</c:v>
                </c:pt>
                <c:pt idx="1497">
                  <c:v>21.073599999999999</c:v>
                </c:pt>
                <c:pt idx="1498">
                  <c:v>21.0579</c:v>
                </c:pt>
                <c:pt idx="1499">
                  <c:v>21.046500000000002</c:v>
                </c:pt>
                <c:pt idx="1500">
                  <c:v>21.029599999999999</c:v>
                </c:pt>
                <c:pt idx="1501">
                  <c:v>21.022300000000001</c:v>
                </c:pt>
                <c:pt idx="1502">
                  <c:v>21.003399999999999</c:v>
                </c:pt>
                <c:pt idx="1503">
                  <c:v>20.986499999999999</c:v>
                </c:pt>
                <c:pt idx="1504">
                  <c:v>20.979199999999999</c:v>
                </c:pt>
                <c:pt idx="1505">
                  <c:v>20.964500000000001</c:v>
                </c:pt>
                <c:pt idx="1506">
                  <c:v>20.951599999999999</c:v>
                </c:pt>
                <c:pt idx="1507">
                  <c:v>20.932400000000001</c:v>
                </c:pt>
                <c:pt idx="1508">
                  <c:v>20.921099999999999</c:v>
                </c:pt>
                <c:pt idx="1509">
                  <c:v>20.904599999999999</c:v>
                </c:pt>
                <c:pt idx="1510">
                  <c:v>20.886500000000002</c:v>
                </c:pt>
                <c:pt idx="1511">
                  <c:v>20.876200000000001</c:v>
                </c:pt>
                <c:pt idx="1512">
                  <c:v>20.857500000000002</c:v>
                </c:pt>
                <c:pt idx="1513">
                  <c:v>20.843299999999999</c:v>
                </c:pt>
                <c:pt idx="1514">
                  <c:v>20.828800000000001</c:v>
                </c:pt>
                <c:pt idx="1515">
                  <c:v>20.818300000000001</c:v>
                </c:pt>
                <c:pt idx="1516">
                  <c:v>20.801300000000001</c:v>
                </c:pt>
                <c:pt idx="1517">
                  <c:v>20.779699999999998</c:v>
                </c:pt>
                <c:pt idx="1518">
                  <c:v>20.766400000000001</c:v>
                </c:pt>
                <c:pt idx="1519">
                  <c:v>20.7532</c:v>
                </c:pt>
                <c:pt idx="1520">
                  <c:v>20.737400000000001</c:v>
                </c:pt>
                <c:pt idx="1521">
                  <c:v>20.721599999999999</c:v>
                </c:pt>
                <c:pt idx="1522">
                  <c:v>20.706399999999999</c:v>
                </c:pt>
                <c:pt idx="1523">
                  <c:v>20.69</c:v>
                </c:pt>
                <c:pt idx="1524">
                  <c:v>20.669899999999998</c:v>
                </c:pt>
                <c:pt idx="1525">
                  <c:v>20.650500000000001</c:v>
                </c:pt>
                <c:pt idx="1526">
                  <c:v>20.636700000000001</c:v>
                </c:pt>
                <c:pt idx="1527">
                  <c:v>20.620699999999999</c:v>
                </c:pt>
                <c:pt idx="1528">
                  <c:v>20.606000000000002</c:v>
                </c:pt>
                <c:pt idx="1529">
                  <c:v>20.5869</c:v>
                </c:pt>
                <c:pt idx="1530">
                  <c:v>20.569800000000001</c:v>
                </c:pt>
                <c:pt idx="1531">
                  <c:v>20.5501</c:v>
                </c:pt>
                <c:pt idx="1532">
                  <c:v>20.529399999999999</c:v>
                </c:pt>
                <c:pt idx="1533">
                  <c:v>20.519500000000001</c:v>
                </c:pt>
                <c:pt idx="1534">
                  <c:v>20.499700000000001</c:v>
                </c:pt>
                <c:pt idx="1535">
                  <c:v>20.481200000000001</c:v>
                </c:pt>
                <c:pt idx="1536">
                  <c:v>20.462900000000001</c:v>
                </c:pt>
                <c:pt idx="1537">
                  <c:v>20.4465</c:v>
                </c:pt>
                <c:pt idx="1538">
                  <c:v>20.429099999999998</c:v>
                </c:pt>
                <c:pt idx="1539">
                  <c:v>20.403700000000001</c:v>
                </c:pt>
                <c:pt idx="1540">
                  <c:v>20.388200000000001</c:v>
                </c:pt>
                <c:pt idx="1541">
                  <c:v>20.368099999999998</c:v>
                </c:pt>
                <c:pt idx="1542">
                  <c:v>20.351600000000001</c:v>
                </c:pt>
                <c:pt idx="1543">
                  <c:v>20.332799999999999</c:v>
                </c:pt>
                <c:pt idx="1544">
                  <c:v>20.3139</c:v>
                </c:pt>
                <c:pt idx="1545">
                  <c:v>20.293399999999998</c:v>
                </c:pt>
                <c:pt idx="1546">
                  <c:v>20.269500000000001</c:v>
                </c:pt>
                <c:pt idx="1547">
                  <c:v>20.249500000000001</c:v>
                </c:pt>
                <c:pt idx="1548">
                  <c:v>20.2317</c:v>
                </c:pt>
                <c:pt idx="1549">
                  <c:v>20.210699999999999</c:v>
                </c:pt>
                <c:pt idx="1550">
                  <c:v>20.190999999999999</c:v>
                </c:pt>
                <c:pt idx="1551">
                  <c:v>20.172499999999999</c:v>
                </c:pt>
                <c:pt idx="1552">
                  <c:v>20.1494</c:v>
                </c:pt>
                <c:pt idx="1553">
                  <c:v>20.1236</c:v>
                </c:pt>
                <c:pt idx="1554">
                  <c:v>20.099799999999998</c:v>
                </c:pt>
                <c:pt idx="1555">
                  <c:v>20.082000000000001</c:v>
                </c:pt>
                <c:pt idx="1556">
                  <c:v>20.060600000000001</c:v>
                </c:pt>
                <c:pt idx="1557">
                  <c:v>20.037800000000001</c:v>
                </c:pt>
                <c:pt idx="1558">
                  <c:v>20.015699999999999</c:v>
                </c:pt>
                <c:pt idx="1559">
                  <c:v>19.991399999999999</c:v>
                </c:pt>
                <c:pt idx="1560">
                  <c:v>19.968699999999998</c:v>
                </c:pt>
                <c:pt idx="1561">
                  <c:v>19.941500000000001</c:v>
                </c:pt>
                <c:pt idx="1562">
                  <c:v>19.9209</c:v>
                </c:pt>
                <c:pt idx="1563">
                  <c:v>19.897200000000002</c:v>
                </c:pt>
                <c:pt idx="1564">
                  <c:v>19.8733</c:v>
                </c:pt>
                <c:pt idx="1565">
                  <c:v>19.8508</c:v>
                </c:pt>
                <c:pt idx="1566">
                  <c:v>19.824200000000001</c:v>
                </c:pt>
                <c:pt idx="1567">
                  <c:v>19.799499999999998</c:v>
                </c:pt>
                <c:pt idx="1568">
                  <c:v>19.7682</c:v>
                </c:pt>
                <c:pt idx="1569">
                  <c:v>19.7439</c:v>
                </c:pt>
                <c:pt idx="1570">
                  <c:v>19.715</c:v>
                </c:pt>
                <c:pt idx="1571">
                  <c:v>19.686800000000002</c:v>
                </c:pt>
                <c:pt idx="1572">
                  <c:v>19.659099999999999</c:v>
                </c:pt>
                <c:pt idx="1573">
                  <c:v>19.627600000000001</c:v>
                </c:pt>
                <c:pt idx="1574">
                  <c:v>19.596800000000002</c:v>
                </c:pt>
                <c:pt idx="1575">
                  <c:v>19.560099999999998</c:v>
                </c:pt>
                <c:pt idx="1576">
                  <c:v>19.524799999999999</c:v>
                </c:pt>
                <c:pt idx="1577">
                  <c:v>19.493099999999998</c:v>
                </c:pt>
                <c:pt idx="1578">
                  <c:v>19.456199999999999</c:v>
                </c:pt>
                <c:pt idx="1579">
                  <c:v>19.419499999999999</c:v>
                </c:pt>
                <c:pt idx="1580">
                  <c:v>19.373200000000001</c:v>
                </c:pt>
                <c:pt idx="1581">
                  <c:v>19.314</c:v>
                </c:pt>
                <c:pt idx="1582">
                  <c:v>19.2316</c:v>
                </c:pt>
                <c:pt idx="1583">
                  <c:v>18.9727</c:v>
                </c:pt>
                <c:pt idx="1584">
                  <c:v>18.605699999999999</c:v>
                </c:pt>
                <c:pt idx="1585">
                  <c:v>18.3368</c:v>
                </c:pt>
                <c:pt idx="1586">
                  <c:v>18.017499999999998</c:v>
                </c:pt>
                <c:pt idx="1587">
                  <c:v>17.653099999999998</c:v>
                </c:pt>
                <c:pt idx="1588">
                  <c:v>17.250399999999999</c:v>
                </c:pt>
                <c:pt idx="1589">
                  <c:v>16.8155</c:v>
                </c:pt>
                <c:pt idx="1590">
                  <c:v>16.352799999999998</c:v>
                </c:pt>
                <c:pt idx="1591">
                  <c:v>15.8657</c:v>
                </c:pt>
                <c:pt idx="1592">
                  <c:v>15.357699999999999</c:v>
                </c:pt>
                <c:pt idx="1593">
                  <c:v>14.832800000000001</c:v>
                </c:pt>
                <c:pt idx="1594">
                  <c:v>14.2948</c:v>
                </c:pt>
                <c:pt idx="1595">
                  <c:v>13.747400000000001</c:v>
                </c:pt>
                <c:pt idx="1596">
                  <c:v>13.193300000000001</c:v>
                </c:pt>
                <c:pt idx="1597">
                  <c:v>12.6347</c:v>
                </c:pt>
                <c:pt idx="1598">
                  <c:v>12.074</c:v>
                </c:pt>
                <c:pt idx="1599">
                  <c:v>11.513400000000001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A2-4B84-AAD9-7F89FF4A6EE5}"/>
            </c:ext>
          </c:extLst>
        </c:ser>
        <c:ser>
          <c:idx val="1"/>
          <c:order val="1"/>
          <c:tx>
            <c:v>Test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'Titanium (2016)_first group v1.'!$K$6:$K$1576</c:f>
              <c:numCache>
                <c:formatCode>General</c:formatCode>
                <c:ptCount val="1571"/>
                <c:pt idx="0">
                  <c:v>0</c:v>
                </c:pt>
                <c:pt idx="1">
                  <c:v>8.0000000000000004E-4</c:v>
                </c:pt>
                <c:pt idx="2">
                  <c:v>2.3E-3</c:v>
                </c:pt>
                <c:pt idx="3">
                  <c:v>1.29E-2</c:v>
                </c:pt>
                <c:pt idx="4">
                  <c:v>2.0199999999999999E-2</c:v>
                </c:pt>
                <c:pt idx="5">
                  <c:v>2.7099999999999999E-2</c:v>
                </c:pt>
                <c:pt idx="6">
                  <c:v>3.4000000000000002E-2</c:v>
                </c:pt>
                <c:pt idx="7">
                  <c:v>4.0599999999999997E-2</c:v>
                </c:pt>
                <c:pt idx="8">
                  <c:v>4.7199999999999999E-2</c:v>
                </c:pt>
                <c:pt idx="9">
                  <c:v>5.3699999999999998E-2</c:v>
                </c:pt>
                <c:pt idx="10">
                  <c:v>6.0499999999999998E-2</c:v>
                </c:pt>
                <c:pt idx="11">
                  <c:v>6.7100000000000007E-2</c:v>
                </c:pt>
                <c:pt idx="12">
                  <c:v>7.3800000000000004E-2</c:v>
                </c:pt>
                <c:pt idx="13">
                  <c:v>8.0399999999999999E-2</c:v>
                </c:pt>
                <c:pt idx="14">
                  <c:v>8.6999999999999994E-2</c:v>
                </c:pt>
                <c:pt idx="15">
                  <c:v>9.3799999999999994E-2</c:v>
                </c:pt>
                <c:pt idx="16">
                  <c:v>0.1003</c:v>
                </c:pt>
                <c:pt idx="17">
                  <c:v>0.1071</c:v>
                </c:pt>
                <c:pt idx="18">
                  <c:v>0.11360000000000001</c:v>
                </c:pt>
                <c:pt idx="19">
                  <c:v>0.1203</c:v>
                </c:pt>
                <c:pt idx="20">
                  <c:v>0.1273</c:v>
                </c:pt>
                <c:pt idx="21">
                  <c:v>0.13400000000000001</c:v>
                </c:pt>
                <c:pt idx="22">
                  <c:v>0.14069999999999999</c:v>
                </c:pt>
                <c:pt idx="23">
                  <c:v>0.14699999999999999</c:v>
                </c:pt>
                <c:pt idx="24">
                  <c:v>0.1537</c:v>
                </c:pt>
                <c:pt idx="25">
                  <c:v>0.16039999999999999</c:v>
                </c:pt>
                <c:pt idx="26">
                  <c:v>0.1671</c:v>
                </c:pt>
                <c:pt idx="27">
                  <c:v>0.1739</c:v>
                </c:pt>
                <c:pt idx="28">
                  <c:v>0.18060000000000001</c:v>
                </c:pt>
                <c:pt idx="29">
                  <c:v>0.18729999999999999</c:v>
                </c:pt>
                <c:pt idx="30">
                  <c:v>0.19370000000000001</c:v>
                </c:pt>
                <c:pt idx="31">
                  <c:v>0.20019999999999999</c:v>
                </c:pt>
                <c:pt idx="32">
                  <c:v>0.20710000000000001</c:v>
                </c:pt>
                <c:pt idx="33">
                  <c:v>0.21379999999999999</c:v>
                </c:pt>
                <c:pt idx="34">
                  <c:v>0.22070000000000001</c:v>
                </c:pt>
                <c:pt idx="35">
                  <c:v>0.2273</c:v>
                </c:pt>
                <c:pt idx="36">
                  <c:v>0.2339</c:v>
                </c:pt>
                <c:pt idx="37">
                  <c:v>0.24049999999999999</c:v>
                </c:pt>
                <c:pt idx="38">
                  <c:v>0.24709999999999999</c:v>
                </c:pt>
                <c:pt idx="39">
                  <c:v>0.25390000000000001</c:v>
                </c:pt>
                <c:pt idx="40">
                  <c:v>0.26029999999999998</c:v>
                </c:pt>
                <c:pt idx="41">
                  <c:v>0.26700000000000002</c:v>
                </c:pt>
                <c:pt idx="42">
                  <c:v>0.2737</c:v>
                </c:pt>
                <c:pt idx="43">
                  <c:v>0.28060000000000002</c:v>
                </c:pt>
                <c:pt idx="44">
                  <c:v>0.28720000000000001</c:v>
                </c:pt>
                <c:pt idx="45">
                  <c:v>0.29360000000000003</c:v>
                </c:pt>
                <c:pt idx="46">
                  <c:v>0.30030000000000001</c:v>
                </c:pt>
                <c:pt idx="47">
                  <c:v>0.307</c:v>
                </c:pt>
                <c:pt idx="48">
                  <c:v>0.31380000000000002</c:v>
                </c:pt>
                <c:pt idx="49">
                  <c:v>0.3206</c:v>
                </c:pt>
                <c:pt idx="50">
                  <c:v>0.32740000000000002</c:v>
                </c:pt>
                <c:pt idx="51">
                  <c:v>0.33400000000000002</c:v>
                </c:pt>
                <c:pt idx="52">
                  <c:v>0.34050000000000002</c:v>
                </c:pt>
                <c:pt idx="53">
                  <c:v>0.34699999999999998</c:v>
                </c:pt>
                <c:pt idx="54">
                  <c:v>0.35370000000000001</c:v>
                </c:pt>
                <c:pt idx="55">
                  <c:v>0.36049999999999999</c:v>
                </c:pt>
                <c:pt idx="56">
                  <c:v>0.36730000000000002</c:v>
                </c:pt>
                <c:pt idx="57">
                  <c:v>0.374</c:v>
                </c:pt>
                <c:pt idx="58">
                  <c:v>0.3805</c:v>
                </c:pt>
                <c:pt idx="59">
                  <c:v>0.38690000000000002</c:v>
                </c:pt>
                <c:pt idx="60">
                  <c:v>0.39350000000000002</c:v>
                </c:pt>
                <c:pt idx="61">
                  <c:v>0.40050000000000002</c:v>
                </c:pt>
                <c:pt idx="62">
                  <c:v>0.40710000000000002</c:v>
                </c:pt>
                <c:pt idx="63">
                  <c:v>0.4138</c:v>
                </c:pt>
                <c:pt idx="64">
                  <c:v>0.42049999999999998</c:v>
                </c:pt>
                <c:pt idx="65">
                  <c:v>0.42720000000000002</c:v>
                </c:pt>
                <c:pt idx="66">
                  <c:v>0.43390000000000001</c:v>
                </c:pt>
                <c:pt idx="67">
                  <c:v>0.4405</c:v>
                </c:pt>
                <c:pt idx="68">
                  <c:v>0.44719999999999999</c:v>
                </c:pt>
                <c:pt idx="69">
                  <c:v>0.45369999999999999</c:v>
                </c:pt>
                <c:pt idx="70">
                  <c:v>0.46050000000000002</c:v>
                </c:pt>
                <c:pt idx="71">
                  <c:v>0.46729999999999999</c:v>
                </c:pt>
                <c:pt idx="72">
                  <c:v>0.47389999999999999</c:v>
                </c:pt>
                <c:pt idx="73">
                  <c:v>0.48039999999999999</c:v>
                </c:pt>
                <c:pt idx="74">
                  <c:v>0.48699999999999999</c:v>
                </c:pt>
                <c:pt idx="75">
                  <c:v>0.49380000000000002</c:v>
                </c:pt>
                <c:pt idx="76">
                  <c:v>0.50029999999999997</c:v>
                </c:pt>
                <c:pt idx="77">
                  <c:v>0.50700000000000001</c:v>
                </c:pt>
                <c:pt idx="78">
                  <c:v>0.51390000000000002</c:v>
                </c:pt>
                <c:pt idx="79">
                  <c:v>0.52080000000000004</c:v>
                </c:pt>
                <c:pt idx="80">
                  <c:v>0.52739999999999998</c:v>
                </c:pt>
                <c:pt idx="81">
                  <c:v>0.53369999999999995</c:v>
                </c:pt>
                <c:pt idx="82">
                  <c:v>0.54039999999999999</c:v>
                </c:pt>
                <c:pt idx="83">
                  <c:v>0.54720000000000002</c:v>
                </c:pt>
                <c:pt idx="84">
                  <c:v>0.55379999999999996</c:v>
                </c:pt>
                <c:pt idx="85">
                  <c:v>0.56059999999999999</c:v>
                </c:pt>
                <c:pt idx="86">
                  <c:v>0.56730000000000003</c:v>
                </c:pt>
                <c:pt idx="87">
                  <c:v>0.57369999999999999</c:v>
                </c:pt>
                <c:pt idx="88">
                  <c:v>0.58030000000000004</c:v>
                </c:pt>
                <c:pt idx="89">
                  <c:v>0.58689999999999998</c:v>
                </c:pt>
                <c:pt idx="90">
                  <c:v>0.59379999999999999</c:v>
                </c:pt>
                <c:pt idx="91">
                  <c:v>0.60040000000000004</c:v>
                </c:pt>
                <c:pt idx="92">
                  <c:v>0.60699999999999998</c:v>
                </c:pt>
                <c:pt idx="93">
                  <c:v>0.61399999999999999</c:v>
                </c:pt>
                <c:pt idx="94">
                  <c:v>0.62060000000000004</c:v>
                </c:pt>
                <c:pt idx="95">
                  <c:v>0.62719999999999998</c:v>
                </c:pt>
                <c:pt idx="96">
                  <c:v>0.63370000000000004</c:v>
                </c:pt>
                <c:pt idx="97">
                  <c:v>0.64059999999999995</c:v>
                </c:pt>
                <c:pt idx="98">
                  <c:v>0.6472</c:v>
                </c:pt>
                <c:pt idx="99">
                  <c:v>0.65359999999999996</c:v>
                </c:pt>
                <c:pt idx="100">
                  <c:v>0.66059999999999997</c:v>
                </c:pt>
                <c:pt idx="101">
                  <c:v>0.66720000000000002</c:v>
                </c:pt>
                <c:pt idx="102">
                  <c:v>0.67379999999999995</c:v>
                </c:pt>
                <c:pt idx="103">
                  <c:v>0.68010000000000004</c:v>
                </c:pt>
                <c:pt idx="104">
                  <c:v>0.68689999999999996</c:v>
                </c:pt>
                <c:pt idx="105">
                  <c:v>0.69369999999999998</c:v>
                </c:pt>
                <c:pt idx="106">
                  <c:v>0.70009999999999994</c:v>
                </c:pt>
                <c:pt idx="107">
                  <c:v>0.70730000000000004</c:v>
                </c:pt>
                <c:pt idx="108">
                  <c:v>0.71419999999999995</c:v>
                </c:pt>
                <c:pt idx="109">
                  <c:v>0.72070000000000001</c:v>
                </c:pt>
                <c:pt idx="110">
                  <c:v>0.7268</c:v>
                </c:pt>
                <c:pt idx="111">
                  <c:v>0.73370000000000002</c:v>
                </c:pt>
                <c:pt idx="112">
                  <c:v>0.74070000000000003</c:v>
                </c:pt>
                <c:pt idx="113">
                  <c:v>0.74709999999999999</c:v>
                </c:pt>
                <c:pt idx="114">
                  <c:v>0.75370000000000004</c:v>
                </c:pt>
                <c:pt idx="115">
                  <c:v>0.76080000000000003</c:v>
                </c:pt>
                <c:pt idx="116">
                  <c:v>0.76729999999999998</c:v>
                </c:pt>
                <c:pt idx="117">
                  <c:v>0.77349999999999997</c:v>
                </c:pt>
                <c:pt idx="118">
                  <c:v>0.7802</c:v>
                </c:pt>
                <c:pt idx="119">
                  <c:v>0.7873</c:v>
                </c:pt>
                <c:pt idx="120">
                  <c:v>0.79390000000000005</c:v>
                </c:pt>
                <c:pt idx="121">
                  <c:v>0.80030000000000001</c:v>
                </c:pt>
                <c:pt idx="122">
                  <c:v>0.80740000000000001</c:v>
                </c:pt>
                <c:pt idx="123">
                  <c:v>0.81389999999999996</c:v>
                </c:pt>
                <c:pt idx="124">
                  <c:v>0.82040000000000002</c:v>
                </c:pt>
                <c:pt idx="125">
                  <c:v>0.82709999999999995</c:v>
                </c:pt>
                <c:pt idx="126">
                  <c:v>0.83389999999999997</c:v>
                </c:pt>
                <c:pt idx="127">
                  <c:v>0.84050000000000002</c:v>
                </c:pt>
                <c:pt idx="128">
                  <c:v>0.84670000000000001</c:v>
                </c:pt>
                <c:pt idx="129">
                  <c:v>0.85409999999999997</c:v>
                </c:pt>
                <c:pt idx="130">
                  <c:v>0.86060000000000003</c:v>
                </c:pt>
                <c:pt idx="131">
                  <c:v>0.86709999999999998</c:v>
                </c:pt>
                <c:pt idx="132">
                  <c:v>0.87339999999999995</c:v>
                </c:pt>
                <c:pt idx="133">
                  <c:v>0.88029999999999997</c:v>
                </c:pt>
                <c:pt idx="134">
                  <c:v>0.88719999999999999</c:v>
                </c:pt>
                <c:pt idx="135">
                  <c:v>0.89339999999999997</c:v>
                </c:pt>
                <c:pt idx="136">
                  <c:v>0.90080000000000005</c:v>
                </c:pt>
                <c:pt idx="137">
                  <c:v>0.90739999999999998</c:v>
                </c:pt>
                <c:pt idx="138">
                  <c:v>0.91400000000000003</c:v>
                </c:pt>
                <c:pt idx="139">
                  <c:v>0.9204</c:v>
                </c:pt>
                <c:pt idx="140">
                  <c:v>0.92700000000000005</c:v>
                </c:pt>
                <c:pt idx="141">
                  <c:v>0.93389999999999995</c:v>
                </c:pt>
                <c:pt idx="142">
                  <c:v>0.94030000000000002</c:v>
                </c:pt>
                <c:pt idx="143">
                  <c:v>0.94730000000000003</c:v>
                </c:pt>
                <c:pt idx="144">
                  <c:v>0.95399999999999996</c:v>
                </c:pt>
                <c:pt idx="145">
                  <c:v>0.96040000000000003</c:v>
                </c:pt>
                <c:pt idx="146">
                  <c:v>0.96679999999999999</c:v>
                </c:pt>
                <c:pt idx="147">
                  <c:v>0.97340000000000004</c:v>
                </c:pt>
                <c:pt idx="148">
                  <c:v>0.98060000000000003</c:v>
                </c:pt>
                <c:pt idx="149">
                  <c:v>0.98709999999999998</c:v>
                </c:pt>
                <c:pt idx="150">
                  <c:v>0.99370000000000003</c:v>
                </c:pt>
                <c:pt idx="151">
                  <c:v>1.0006999999999999</c:v>
                </c:pt>
                <c:pt idx="152">
                  <c:v>1.0073000000000001</c:v>
                </c:pt>
                <c:pt idx="153">
                  <c:v>1.0139</c:v>
                </c:pt>
                <c:pt idx="154">
                  <c:v>1.0204</c:v>
                </c:pt>
                <c:pt idx="155">
                  <c:v>1.0269999999999999</c:v>
                </c:pt>
                <c:pt idx="156">
                  <c:v>1.0336000000000001</c:v>
                </c:pt>
                <c:pt idx="157">
                  <c:v>1.0403</c:v>
                </c:pt>
                <c:pt idx="158">
                  <c:v>1.0474000000000001</c:v>
                </c:pt>
                <c:pt idx="159">
                  <c:v>1.0538000000000001</c:v>
                </c:pt>
                <c:pt idx="160">
                  <c:v>1.0604</c:v>
                </c:pt>
                <c:pt idx="161">
                  <c:v>1.0669999999999999</c:v>
                </c:pt>
                <c:pt idx="162">
                  <c:v>1.0737000000000001</c:v>
                </c:pt>
                <c:pt idx="163">
                  <c:v>1.0804</c:v>
                </c:pt>
                <c:pt idx="164">
                  <c:v>1.0868</c:v>
                </c:pt>
                <c:pt idx="165">
                  <c:v>1.0943000000000001</c:v>
                </c:pt>
                <c:pt idx="166">
                  <c:v>1.1007</c:v>
                </c:pt>
                <c:pt idx="167">
                  <c:v>1.1073</c:v>
                </c:pt>
                <c:pt idx="168">
                  <c:v>1.1136999999999999</c:v>
                </c:pt>
                <c:pt idx="169">
                  <c:v>1.1203000000000001</c:v>
                </c:pt>
                <c:pt idx="170">
                  <c:v>1.1273</c:v>
                </c:pt>
                <c:pt idx="171">
                  <c:v>1.1335999999999999</c:v>
                </c:pt>
                <c:pt idx="172">
                  <c:v>1.1407</c:v>
                </c:pt>
                <c:pt idx="173">
                  <c:v>1.1471</c:v>
                </c:pt>
                <c:pt idx="174">
                  <c:v>1.1537999999999999</c:v>
                </c:pt>
                <c:pt idx="175">
                  <c:v>1.1605000000000001</c:v>
                </c:pt>
                <c:pt idx="176">
                  <c:v>1.167</c:v>
                </c:pt>
                <c:pt idx="177">
                  <c:v>1.1738999999999999</c:v>
                </c:pt>
                <c:pt idx="178">
                  <c:v>1.1801999999999999</c:v>
                </c:pt>
                <c:pt idx="179">
                  <c:v>1.1873</c:v>
                </c:pt>
                <c:pt idx="180">
                  <c:v>1.194</c:v>
                </c:pt>
                <c:pt idx="181">
                  <c:v>1.2004999999999999</c:v>
                </c:pt>
                <c:pt idx="182">
                  <c:v>1.2072000000000001</c:v>
                </c:pt>
                <c:pt idx="183">
                  <c:v>1.2137</c:v>
                </c:pt>
                <c:pt idx="184">
                  <c:v>1.2205999999999999</c:v>
                </c:pt>
                <c:pt idx="185">
                  <c:v>1.2270000000000001</c:v>
                </c:pt>
                <c:pt idx="186">
                  <c:v>1.2336</c:v>
                </c:pt>
                <c:pt idx="187">
                  <c:v>1.2406999999999999</c:v>
                </c:pt>
                <c:pt idx="188">
                  <c:v>1.2471000000000001</c:v>
                </c:pt>
                <c:pt idx="189">
                  <c:v>1.2538</c:v>
                </c:pt>
                <c:pt idx="190">
                  <c:v>1.2603</c:v>
                </c:pt>
                <c:pt idx="191">
                  <c:v>1.2668999999999999</c:v>
                </c:pt>
                <c:pt idx="192">
                  <c:v>1.2735000000000001</c:v>
                </c:pt>
                <c:pt idx="193">
                  <c:v>1.2803</c:v>
                </c:pt>
                <c:pt idx="194">
                  <c:v>1.2875000000000001</c:v>
                </c:pt>
                <c:pt idx="195">
                  <c:v>1.294</c:v>
                </c:pt>
                <c:pt idx="196">
                  <c:v>1.3003</c:v>
                </c:pt>
                <c:pt idx="197">
                  <c:v>1.3070999999999999</c:v>
                </c:pt>
                <c:pt idx="198">
                  <c:v>1.3138000000000001</c:v>
                </c:pt>
                <c:pt idx="199">
                  <c:v>1.3205</c:v>
                </c:pt>
                <c:pt idx="200">
                  <c:v>1.3269</c:v>
                </c:pt>
                <c:pt idx="201">
                  <c:v>1.3342000000000001</c:v>
                </c:pt>
                <c:pt idx="202">
                  <c:v>1.3406</c:v>
                </c:pt>
                <c:pt idx="203">
                  <c:v>1.347</c:v>
                </c:pt>
                <c:pt idx="204">
                  <c:v>1.3537999999999999</c:v>
                </c:pt>
                <c:pt idx="205">
                  <c:v>1.3604000000000001</c:v>
                </c:pt>
                <c:pt idx="206">
                  <c:v>1.3672</c:v>
                </c:pt>
                <c:pt idx="207">
                  <c:v>1.3734999999999999</c:v>
                </c:pt>
                <c:pt idx="208">
                  <c:v>1.3807</c:v>
                </c:pt>
                <c:pt idx="209">
                  <c:v>1.3873</c:v>
                </c:pt>
                <c:pt idx="210">
                  <c:v>1.3937999999999999</c:v>
                </c:pt>
                <c:pt idx="211">
                  <c:v>1.4007000000000001</c:v>
                </c:pt>
                <c:pt idx="212">
                  <c:v>1.4072</c:v>
                </c:pt>
                <c:pt idx="213">
                  <c:v>1.4137999999999999</c:v>
                </c:pt>
                <c:pt idx="214">
                  <c:v>1.42</c:v>
                </c:pt>
                <c:pt idx="215">
                  <c:v>1.4271</c:v>
                </c:pt>
                <c:pt idx="216">
                  <c:v>1.4340999999999999</c:v>
                </c:pt>
                <c:pt idx="217">
                  <c:v>1.4404999999999999</c:v>
                </c:pt>
                <c:pt idx="218">
                  <c:v>1.4470000000000001</c:v>
                </c:pt>
                <c:pt idx="219">
                  <c:v>1.4536</c:v>
                </c:pt>
                <c:pt idx="220">
                  <c:v>1.4601999999999999</c:v>
                </c:pt>
                <c:pt idx="221">
                  <c:v>1.4669000000000001</c:v>
                </c:pt>
                <c:pt idx="222">
                  <c:v>1.4738</c:v>
                </c:pt>
                <c:pt idx="223">
                  <c:v>1.4807999999999999</c:v>
                </c:pt>
                <c:pt idx="224">
                  <c:v>1.4873000000000001</c:v>
                </c:pt>
                <c:pt idx="225">
                  <c:v>1.4938</c:v>
                </c:pt>
                <c:pt idx="226">
                  <c:v>1.5004999999999999</c:v>
                </c:pt>
                <c:pt idx="227">
                  <c:v>1.5071000000000001</c:v>
                </c:pt>
                <c:pt idx="228">
                  <c:v>1.5137</c:v>
                </c:pt>
                <c:pt idx="229">
                  <c:v>1.5204</c:v>
                </c:pt>
                <c:pt idx="230">
                  <c:v>1.5275000000000001</c:v>
                </c:pt>
                <c:pt idx="231">
                  <c:v>1.5338000000000001</c:v>
                </c:pt>
                <c:pt idx="232">
                  <c:v>1.5402</c:v>
                </c:pt>
                <c:pt idx="233">
                  <c:v>1.5470999999999999</c:v>
                </c:pt>
                <c:pt idx="234">
                  <c:v>1.5537000000000001</c:v>
                </c:pt>
                <c:pt idx="235">
                  <c:v>1.5604</c:v>
                </c:pt>
                <c:pt idx="236">
                  <c:v>1.5668</c:v>
                </c:pt>
                <c:pt idx="237">
                  <c:v>1.5738000000000001</c:v>
                </c:pt>
                <c:pt idx="238">
                  <c:v>1.5805</c:v>
                </c:pt>
                <c:pt idx="239">
                  <c:v>1.5871999999999999</c:v>
                </c:pt>
                <c:pt idx="240">
                  <c:v>1.5942000000000001</c:v>
                </c:pt>
                <c:pt idx="241">
                  <c:v>1.6004</c:v>
                </c:pt>
                <c:pt idx="242">
                  <c:v>1.6071</c:v>
                </c:pt>
                <c:pt idx="243">
                  <c:v>1.6135999999999999</c:v>
                </c:pt>
                <c:pt idx="244">
                  <c:v>1.6206</c:v>
                </c:pt>
                <c:pt idx="245">
                  <c:v>1.6273</c:v>
                </c:pt>
                <c:pt idx="246">
                  <c:v>1.6337999999999999</c:v>
                </c:pt>
                <c:pt idx="247">
                  <c:v>1.6406000000000001</c:v>
                </c:pt>
                <c:pt idx="248">
                  <c:v>1.647</c:v>
                </c:pt>
                <c:pt idx="249">
                  <c:v>1.6536</c:v>
                </c:pt>
                <c:pt idx="250">
                  <c:v>1.6603000000000001</c:v>
                </c:pt>
                <c:pt idx="251">
                  <c:v>1.6671</c:v>
                </c:pt>
                <c:pt idx="252">
                  <c:v>1.6739999999999999</c:v>
                </c:pt>
                <c:pt idx="253">
                  <c:v>1.6806000000000001</c:v>
                </c:pt>
                <c:pt idx="254">
                  <c:v>1.6872</c:v>
                </c:pt>
                <c:pt idx="255">
                  <c:v>1.6937</c:v>
                </c:pt>
                <c:pt idx="256">
                  <c:v>1.7002999999999999</c:v>
                </c:pt>
                <c:pt idx="257">
                  <c:v>1.7073</c:v>
                </c:pt>
                <c:pt idx="258">
                  <c:v>1.7139</c:v>
                </c:pt>
                <c:pt idx="259">
                  <c:v>1.7204999999999999</c:v>
                </c:pt>
                <c:pt idx="260">
                  <c:v>1.7271000000000001</c:v>
                </c:pt>
                <c:pt idx="261">
                  <c:v>1.7337</c:v>
                </c:pt>
                <c:pt idx="262">
                  <c:v>1.7404999999999999</c:v>
                </c:pt>
                <c:pt idx="263">
                  <c:v>1.7468999999999999</c:v>
                </c:pt>
                <c:pt idx="264">
                  <c:v>1.7536</c:v>
                </c:pt>
                <c:pt idx="265">
                  <c:v>1.7603</c:v>
                </c:pt>
                <c:pt idx="266">
                  <c:v>1.7672000000000001</c:v>
                </c:pt>
                <c:pt idx="267">
                  <c:v>1.7739</c:v>
                </c:pt>
                <c:pt idx="268">
                  <c:v>1.7805</c:v>
                </c:pt>
                <c:pt idx="269">
                  <c:v>1.7873000000000001</c:v>
                </c:pt>
                <c:pt idx="270">
                  <c:v>1.7938000000000001</c:v>
                </c:pt>
                <c:pt idx="271">
                  <c:v>1.8005</c:v>
                </c:pt>
                <c:pt idx="272">
                  <c:v>1.8070999999999999</c:v>
                </c:pt>
                <c:pt idx="273">
                  <c:v>1.8138000000000001</c:v>
                </c:pt>
                <c:pt idx="274">
                  <c:v>1.8206</c:v>
                </c:pt>
                <c:pt idx="275">
                  <c:v>1.8270999999999999</c:v>
                </c:pt>
                <c:pt idx="276">
                  <c:v>1.8339000000000001</c:v>
                </c:pt>
                <c:pt idx="277">
                  <c:v>1.8402000000000001</c:v>
                </c:pt>
                <c:pt idx="278">
                  <c:v>1.8467</c:v>
                </c:pt>
                <c:pt idx="279">
                  <c:v>1.8536999999999999</c:v>
                </c:pt>
                <c:pt idx="280">
                  <c:v>1.8604000000000001</c:v>
                </c:pt>
                <c:pt idx="281">
                  <c:v>1.8673999999999999</c:v>
                </c:pt>
                <c:pt idx="282">
                  <c:v>1.8737999999999999</c:v>
                </c:pt>
                <c:pt idx="283">
                  <c:v>1.8806</c:v>
                </c:pt>
                <c:pt idx="284">
                  <c:v>1.8872</c:v>
                </c:pt>
                <c:pt idx="285">
                  <c:v>1.8937999999999999</c:v>
                </c:pt>
                <c:pt idx="286">
                  <c:v>1.9006000000000001</c:v>
                </c:pt>
                <c:pt idx="287">
                  <c:v>1.9073</c:v>
                </c:pt>
                <c:pt idx="288">
                  <c:v>1.9137999999999999</c:v>
                </c:pt>
                <c:pt idx="289">
                  <c:v>1.9204000000000001</c:v>
                </c:pt>
                <c:pt idx="290">
                  <c:v>1.9272</c:v>
                </c:pt>
                <c:pt idx="291">
                  <c:v>1.9338</c:v>
                </c:pt>
                <c:pt idx="292">
                  <c:v>1.9402999999999999</c:v>
                </c:pt>
                <c:pt idx="293">
                  <c:v>1.9470000000000001</c:v>
                </c:pt>
                <c:pt idx="294">
                  <c:v>1.954</c:v>
                </c:pt>
                <c:pt idx="295">
                  <c:v>1.9604999999999999</c:v>
                </c:pt>
                <c:pt idx="296">
                  <c:v>1.9671000000000001</c:v>
                </c:pt>
                <c:pt idx="297">
                  <c:v>1.9739</c:v>
                </c:pt>
                <c:pt idx="298">
                  <c:v>1.9807999999999999</c:v>
                </c:pt>
                <c:pt idx="299">
                  <c:v>1.9872000000000001</c:v>
                </c:pt>
                <c:pt idx="300">
                  <c:v>1.9934000000000001</c:v>
                </c:pt>
                <c:pt idx="301">
                  <c:v>2.0004</c:v>
                </c:pt>
                <c:pt idx="302">
                  <c:v>2.0070000000000001</c:v>
                </c:pt>
                <c:pt idx="303">
                  <c:v>2.0139999999999998</c:v>
                </c:pt>
                <c:pt idx="304">
                  <c:v>2.0206</c:v>
                </c:pt>
                <c:pt idx="305">
                  <c:v>2.0270999999999999</c:v>
                </c:pt>
                <c:pt idx="306">
                  <c:v>2.0335999999999999</c:v>
                </c:pt>
                <c:pt idx="307">
                  <c:v>2.0398999999999998</c:v>
                </c:pt>
                <c:pt idx="308">
                  <c:v>2.0470999999999999</c:v>
                </c:pt>
                <c:pt idx="309">
                  <c:v>2.0537999999999998</c:v>
                </c:pt>
                <c:pt idx="310">
                  <c:v>2.0607000000000002</c:v>
                </c:pt>
                <c:pt idx="311">
                  <c:v>2.0670999999999999</c:v>
                </c:pt>
                <c:pt idx="312">
                  <c:v>2.0739999999999998</c:v>
                </c:pt>
                <c:pt idx="313">
                  <c:v>2.0807000000000002</c:v>
                </c:pt>
                <c:pt idx="314">
                  <c:v>2.0869</c:v>
                </c:pt>
                <c:pt idx="315">
                  <c:v>2.0937999999999999</c:v>
                </c:pt>
                <c:pt idx="316">
                  <c:v>2.1004999999999998</c:v>
                </c:pt>
                <c:pt idx="317">
                  <c:v>2.1073</c:v>
                </c:pt>
                <c:pt idx="318">
                  <c:v>2.1137000000000001</c:v>
                </c:pt>
                <c:pt idx="319">
                  <c:v>2.1204000000000001</c:v>
                </c:pt>
                <c:pt idx="320">
                  <c:v>2.1271</c:v>
                </c:pt>
                <c:pt idx="321">
                  <c:v>2.1337000000000002</c:v>
                </c:pt>
                <c:pt idx="322">
                  <c:v>2.1404000000000001</c:v>
                </c:pt>
                <c:pt idx="323">
                  <c:v>2.1471</c:v>
                </c:pt>
                <c:pt idx="324">
                  <c:v>2.1536</c:v>
                </c:pt>
                <c:pt idx="325">
                  <c:v>2.1604999999999999</c:v>
                </c:pt>
                <c:pt idx="326">
                  <c:v>2.1671999999999998</c:v>
                </c:pt>
                <c:pt idx="327">
                  <c:v>2.1739999999999999</c:v>
                </c:pt>
                <c:pt idx="328">
                  <c:v>2.1804000000000001</c:v>
                </c:pt>
                <c:pt idx="329">
                  <c:v>2.1869000000000001</c:v>
                </c:pt>
                <c:pt idx="330">
                  <c:v>2.1938</c:v>
                </c:pt>
                <c:pt idx="331">
                  <c:v>2.2004000000000001</c:v>
                </c:pt>
                <c:pt idx="332">
                  <c:v>2.2073</c:v>
                </c:pt>
                <c:pt idx="333">
                  <c:v>2.2139000000000002</c:v>
                </c:pt>
                <c:pt idx="334">
                  <c:v>2.2204999999999999</c:v>
                </c:pt>
                <c:pt idx="335">
                  <c:v>2.2269999999999999</c:v>
                </c:pt>
                <c:pt idx="336">
                  <c:v>2.2334000000000001</c:v>
                </c:pt>
                <c:pt idx="337">
                  <c:v>2.2406000000000001</c:v>
                </c:pt>
                <c:pt idx="338">
                  <c:v>2.2471000000000001</c:v>
                </c:pt>
                <c:pt idx="339">
                  <c:v>2.2541000000000002</c:v>
                </c:pt>
                <c:pt idx="340">
                  <c:v>2.2606000000000002</c:v>
                </c:pt>
                <c:pt idx="341">
                  <c:v>2.2671999999999999</c:v>
                </c:pt>
                <c:pt idx="342">
                  <c:v>2.2738</c:v>
                </c:pt>
                <c:pt idx="343">
                  <c:v>2.2803</c:v>
                </c:pt>
                <c:pt idx="344">
                  <c:v>2.2873000000000001</c:v>
                </c:pt>
                <c:pt idx="345">
                  <c:v>2.2936999999999999</c:v>
                </c:pt>
                <c:pt idx="346">
                  <c:v>2.3003</c:v>
                </c:pt>
                <c:pt idx="347">
                  <c:v>2.3071999999999999</c:v>
                </c:pt>
                <c:pt idx="348">
                  <c:v>2.3136999999999999</c:v>
                </c:pt>
                <c:pt idx="349">
                  <c:v>2.3206000000000002</c:v>
                </c:pt>
                <c:pt idx="350">
                  <c:v>2.3268</c:v>
                </c:pt>
                <c:pt idx="351">
                  <c:v>2.3336999999999999</c:v>
                </c:pt>
                <c:pt idx="352">
                  <c:v>2.3405</c:v>
                </c:pt>
                <c:pt idx="353">
                  <c:v>2.3471000000000002</c:v>
                </c:pt>
                <c:pt idx="354">
                  <c:v>2.3540000000000001</c:v>
                </c:pt>
                <c:pt idx="355">
                  <c:v>2.3605</c:v>
                </c:pt>
                <c:pt idx="356">
                  <c:v>2.3673000000000002</c:v>
                </c:pt>
                <c:pt idx="357">
                  <c:v>2.3736999999999999</c:v>
                </c:pt>
                <c:pt idx="358">
                  <c:v>2.3803999999999998</c:v>
                </c:pt>
                <c:pt idx="359">
                  <c:v>2.3872</c:v>
                </c:pt>
                <c:pt idx="360">
                  <c:v>2.3935</c:v>
                </c:pt>
                <c:pt idx="361">
                  <c:v>2.4005999999999998</c:v>
                </c:pt>
                <c:pt idx="362">
                  <c:v>2.4072</c:v>
                </c:pt>
                <c:pt idx="363">
                  <c:v>2.4138000000000002</c:v>
                </c:pt>
                <c:pt idx="364">
                  <c:v>2.4203000000000001</c:v>
                </c:pt>
                <c:pt idx="365">
                  <c:v>2.4266999999999999</c:v>
                </c:pt>
                <c:pt idx="366">
                  <c:v>2.4339</c:v>
                </c:pt>
                <c:pt idx="367">
                  <c:v>2.4403999999999999</c:v>
                </c:pt>
                <c:pt idx="368">
                  <c:v>2.4472</c:v>
                </c:pt>
                <c:pt idx="369">
                  <c:v>2.4538000000000002</c:v>
                </c:pt>
                <c:pt idx="370">
                  <c:v>2.4605000000000001</c:v>
                </c:pt>
                <c:pt idx="371">
                  <c:v>2.4672999999999998</c:v>
                </c:pt>
                <c:pt idx="372">
                  <c:v>2.4735</c:v>
                </c:pt>
                <c:pt idx="373">
                  <c:v>2.4807000000000001</c:v>
                </c:pt>
                <c:pt idx="374">
                  <c:v>2.4870000000000001</c:v>
                </c:pt>
                <c:pt idx="375">
                  <c:v>2.4940000000000002</c:v>
                </c:pt>
                <c:pt idx="376">
                  <c:v>2.5007999999999999</c:v>
                </c:pt>
                <c:pt idx="377">
                  <c:v>2.5070999999999999</c:v>
                </c:pt>
                <c:pt idx="378">
                  <c:v>2.5139</c:v>
                </c:pt>
                <c:pt idx="379">
                  <c:v>2.5200999999999998</c:v>
                </c:pt>
                <c:pt idx="380">
                  <c:v>2.5270999999999999</c:v>
                </c:pt>
                <c:pt idx="381">
                  <c:v>2.5337999999999998</c:v>
                </c:pt>
                <c:pt idx="382">
                  <c:v>2.5405000000000002</c:v>
                </c:pt>
                <c:pt idx="383">
                  <c:v>2.5474000000000001</c:v>
                </c:pt>
                <c:pt idx="384">
                  <c:v>2.5539000000000001</c:v>
                </c:pt>
                <c:pt idx="385">
                  <c:v>2.5608</c:v>
                </c:pt>
                <c:pt idx="386">
                  <c:v>2.5669</c:v>
                </c:pt>
                <c:pt idx="387">
                  <c:v>2.5737000000000001</c:v>
                </c:pt>
                <c:pt idx="388">
                  <c:v>2.5804</c:v>
                </c:pt>
                <c:pt idx="389">
                  <c:v>2.5871</c:v>
                </c:pt>
                <c:pt idx="390">
                  <c:v>2.5941000000000001</c:v>
                </c:pt>
                <c:pt idx="391">
                  <c:v>2.6004999999999998</c:v>
                </c:pt>
                <c:pt idx="392">
                  <c:v>2.6071</c:v>
                </c:pt>
                <c:pt idx="393">
                  <c:v>2.6135999999999999</c:v>
                </c:pt>
                <c:pt idx="394">
                  <c:v>2.6202999999999999</c:v>
                </c:pt>
                <c:pt idx="395">
                  <c:v>2.6273</c:v>
                </c:pt>
                <c:pt idx="396">
                  <c:v>2.6335999999999999</c:v>
                </c:pt>
                <c:pt idx="397">
                  <c:v>2.6404000000000001</c:v>
                </c:pt>
                <c:pt idx="398">
                  <c:v>2.6472000000000002</c:v>
                </c:pt>
                <c:pt idx="399">
                  <c:v>2.6539000000000001</c:v>
                </c:pt>
                <c:pt idx="400">
                  <c:v>2.6606999999999998</c:v>
                </c:pt>
                <c:pt idx="401">
                  <c:v>2.6669</c:v>
                </c:pt>
                <c:pt idx="402">
                  <c:v>2.6739999999999999</c:v>
                </c:pt>
                <c:pt idx="403">
                  <c:v>2.6804000000000001</c:v>
                </c:pt>
                <c:pt idx="404">
                  <c:v>2.6871999999999998</c:v>
                </c:pt>
                <c:pt idx="405">
                  <c:v>2.6939000000000002</c:v>
                </c:pt>
                <c:pt idx="406">
                  <c:v>2.7004000000000001</c:v>
                </c:pt>
                <c:pt idx="407">
                  <c:v>2.7071999999999998</c:v>
                </c:pt>
                <c:pt idx="408">
                  <c:v>2.7134999999999998</c:v>
                </c:pt>
                <c:pt idx="409">
                  <c:v>2.7204999999999999</c:v>
                </c:pt>
                <c:pt idx="410">
                  <c:v>2.7269000000000001</c:v>
                </c:pt>
                <c:pt idx="411">
                  <c:v>2.7336</c:v>
                </c:pt>
                <c:pt idx="412">
                  <c:v>2.7406999999999999</c:v>
                </c:pt>
                <c:pt idx="413">
                  <c:v>2.7473000000000001</c:v>
                </c:pt>
                <c:pt idx="414">
                  <c:v>2.754</c:v>
                </c:pt>
                <c:pt idx="415">
                  <c:v>2.7602000000000002</c:v>
                </c:pt>
                <c:pt idx="416">
                  <c:v>2.7671999999999999</c:v>
                </c:pt>
                <c:pt idx="417">
                  <c:v>2.7738</c:v>
                </c:pt>
                <c:pt idx="418">
                  <c:v>2.7805</c:v>
                </c:pt>
                <c:pt idx="419">
                  <c:v>2.7873000000000001</c:v>
                </c:pt>
                <c:pt idx="420">
                  <c:v>2.7938000000000001</c:v>
                </c:pt>
                <c:pt idx="421">
                  <c:v>2.8006000000000002</c:v>
                </c:pt>
                <c:pt idx="422">
                  <c:v>2.8069999999999999</c:v>
                </c:pt>
                <c:pt idx="423">
                  <c:v>2.8136000000000001</c:v>
                </c:pt>
                <c:pt idx="424">
                  <c:v>2.8203999999999998</c:v>
                </c:pt>
                <c:pt idx="425">
                  <c:v>2.8271000000000002</c:v>
                </c:pt>
                <c:pt idx="426">
                  <c:v>2.8340000000000001</c:v>
                </c:pt>
                <c:pt idx="427">
                  <c:v>2.8405999999999998</c:v>
                </c:pt>
                <c:pt idx="428">
                  <c:v>2.8472</c:v>
                </c:pt>
                <c:pt idx="429">
                  <c:v>2.8538999999999999</c:v>
                </c:pt>
                <c:pt idx="430">
                  <c:v>2.8605</c:v>
                </c:pt>
                <c:pt idx="431">
                  <c:v>2.8673000000000002</c:v>
                </c:pt>
                <c:pt idx="432">
                  <c:v>2.8736999999999999</c:v>
                </c:pt>
                <c:pt idx="433">
                  <c:v>2.8801999999999999</c:v>
                </c:pt>
                <c:pt idx="434">
                  <c:v>2.8872</c:v>
                </c:pt>
                <c:pt idx="435">
                  <c:v>2.8938000000000001</c:v>
                </c:pt>
                <c:pt idx="436">
                  <c:v>2.9005999999999998</c:v>
                </c:pt>
                <c:pt idx="437">
                  <c:v>2.9068000000000001</c:v>
                </c:pt>
                <c:pt idx="438">
                  <c:v>2.9137</c:v>
                </c:pt>
                <c:pt idx="439">
                  <c:v>2.9203999999999999</c:v>
                </c:pt>
                <c:pt idx="440">
                  <c:v>2.9270999999999998</c:v>
                </c:pt>
                <c:pt idx="441">
                  <c:v>2.9340999999999999</c:v>
                </c:pt>
                <c:pt idx="442">
                  <c:v>2.9405000000000001</c:v>
                </c:pt>
                <c:pt idx="443">
                  <c:v>2.9474999999999998</c:v>
                </c:pt>
                <c:pt idx="444">
                  <c:v>2.9539</c:v>
                </c:pt>
                <c:pt idx="445">
                  <c:v>2.9605000000000001</c:v>
                </c:pt>
                <c:pt idx="446">
                  <c:v>2.9670999999999998</c:v>
                </c:pt>
                <c:pt idx="447">
                  <c:v>2.9735999999999998</c:v>
                </c:pt>
                <c:pt idx="448">
                  <c:v>2.9807999999999999</c:v>
                </c:pt>
                <c:pt idx="449">
                  <c:v>2.9870999999999999</c:v>
                </c:pt>
                <c:pt idx="450">
                  <c:v>2.9935999999999998</c:v>
                </c:pt>
                <c:pt idx="451">
                  <c:v>3.0002</c:v>
                </c:pt>
                <c:pt idx="452">
                  <c:v>3.0070999999999999</c:v>
                </c:pt>
                <c:pt idx="453">
                  <c:v>3.0139999999999998</c:v>
                </c:pt>
                <c:pt idx="454">
                  <c:v>3.0203000000000002</c:v>
                </c:pt>
                <c:pt idx="455">
                  <c:v>3.0272000000000001</c:v>
                </c:pt>
                <c:pt idx="456">
                  <c:v>3.0339</c:v>
                </c:pt>
                <c:pt idx="457">
                  <c:v>3.0407000000000002</c:v>
                </c:pt>
                <c:pt idx="458">
                  <c:v>3.0470999999999999</c:v>
                </c:pt>
                <c:pt idx="459">
                  <c:v>3.0537999999999998</c:v>
                </c:pt>
                <c:pt idx="460">
                  <c:v>3.0605000000000002</c:v>
                </c:pt>
                <c:pt idx="461">
                  <c:v>3.0670000000000002</c:v>
                </c:pt>
                <c:pt idx="462">
                  <c:v>3.0737999999999999</c:v>
                </c:pt>
                <c:pt idx="463">
                  <c:v>3.0806</c:v>
                </c:pt>
                <c:pt idx="464">
                  <c:v>3.0872000000000002</c:v>
                </c:pt>
                <c:pt idx="465">
                  <c:v>3.0937000000000001</c:v>
                </c:pt>
                <c:pt idx="466">
                  <c:v>3.1004999999999998</c:v>
                </c:pt>
                <c:pt idx="467">
                  <c:v>3.1072000000000002</c:v>
                </c:pt>
                <c:pt idx="468">
                  <c:v>3.1137999999999999</c:v>
                </c:pt>
                <c:pt idx="469">
                  <c:v>3.1202000000000001</c:v>
                </c:pt>
                <c:pt idx="470">
                  <c:v>3.1274999999999999</c:v>
                </c:pt>
                <c:pt idx="471">
                  <c:v>3.1341000000000001</c:v>
                </c:pt>
                <c:pt idx="472">
                  <c:v>3.1406000000000001</c:v>
                </c:pt>
                <c:pt idx="473">
                  <c:v>3.1471</c:v>
                </c:pt>
                <c:pt idx="474">
                  <c:v>3.1536</c:v>
                </c:pt>
                <c:pt idx="475">
                  <c:v>3.1606000000000001</c:v>
                </c:pt>
                <c:pt idx="476">
                  <c:v>3.1671</c:v>
                </c:pt>
                <c:pt idx="477">
                  <c:v>3.1739999999999999</c:v>
                </c:pt>
                <c:pt idx="478">
                  <c:v>3.1804999999999999</c:v>
                </c:pt>
                <c:pt idx="479">
                  <c:v>3.1869999999999998</c:v>
                </c:pt>
                <c:pt idx="480">
                  <c:v>3.1937000000000002</c:v>
                </c:pt>
                <c:pt idx="481">
                  <c:v>3.2004000000000001</c:v>
                </c:pt>
                <c:pt idx="482">
                  <c:v>3.2073</c:v>
                </c:pt>
                <c:pt idx="483">
                  <c:v>3.2134999999999998</c:v>
                </c:pt>
                <c:pt idx="484">
                  <c:v>3.2206000000000001</c:v>
                </c:pt>
                <c:pt idx="485">
                  <c:v>3.2273999999999998</c:v>
                </c:pt>
                <c:pt idx="486">
                  <c:v>3.2339000000000002</c:v>
                </c:pt>
                <c:pt idx="487">
                  <c:v>3.2404999999999999</c:v>
                </c:pt>
                <c:pt idx="488">
                  <c:v>3.2471999999999999</c:v>
                </c:pt>
                <c:pt idx="489">
                  <c:v>3.2538999999999998</c:v>
                </c:pt>
                <c:pt idx="490">
                  <c:v>3.2603</c:v>
                </c:pt>
                <c:pt idx="491">
                  <c:v>3.2671000000000001</c:v>
                </c:pt>
                <c:pt idx="492">
                  <c:v>3.274</c:v>
                </c:pt>
                <c:pt idx="493">
                  <c:v>3.2805</c:v>
                </c:pt>
                <c:pt idx="494">
                  <c:v>3.2871000000000001</c:v>
                </c:pt>
                <c:pt idx="495">
                  <c:v>3.2938000000000001</c:v>
                </c:pt>
                <c:pt idx="496">
                  <c:v>3.3003</c:v>
                </c:pt>
                <c:pt idx="497">
                  <c:v>3.3069999999999999</c:v>
                </c:pt>
                <c:pt idx="498">
                  <c:v>3.3136999999999999</c:v>
                </c:pt>
                <c:pt idx="499">
                  <c:v>3.3207</c:v>
                </c:pt>
                <c:pt idx="500">
                  <c:v>3.3273000000000001</c:v>
                </c:pt>
                <c:pt idx="501">
                  <c:v>3.3338000000000001</c:v>
                </c:pt>
                <c:pt idx="502">
                  <c:v>3.3405999999999998</c:v>
                </c:pt>
                <c:pt idx="503">
                  <c:v>3.347</c:v>
                </c:pt>
                <c:pt idx="504">
                  <c:v>3.3538000000000001</c:v>
                </c:pt>
                <c:pt idx="505">
                  <c:v>3.3603999999999998</c:v>
                </c:pt>
                <c:pt idx="506">
                  <c:v>3.3673000000000002</c:v>
                </c:pt>
                <c:pt idx="507">
                  <c:v>3.3738999999999999</c:v>
                </c:pt>
                <c:pt idx="508">
                  <c:v>3.3803000000000001</c:v>
                </c:pt>
                <c:pt idx="509">
                  <c:v>3.3872</c:v>
                </c:pt>
                <c:pt idx="510">
                  <c:v>3.3936000000000002</c:v>
                </c:pt>
                <c:pt idx="511">
                  <c:v>3.4005999999999998</c:v>
                </c:pt>
                <c:pt idx="512">
                  <c:v>3.407</c:v>
                </c:pt>
                <c:pt idx="513">
                  <c:v>3.4138000000000002</c:v>
                </c:pt>
                <c:pt idx="514">
                  <c:v>3.4205999999999999</c:v>
                </c:pt>
                <c:pt idx="515">
                  <c:v>3.427</c:v>
                </c:pt>
                <c:pt idx="516">
                  <c:v>3.4340000000000002</c:v>
                </c:pt>
                <c:pt idx="517">
                  <c:v>3.4405000000000001</c:v>
                </c:pt>
                <c:pt idx="518">
                  <c:v>3.4472</c:v>
                </c:pt>
                <c:pt idx="519">
                  <c:v>3.4535</c:v>
                </c:pt>
                <c:pt idx="520">
                  <c:v>3.4601999999999999</c:v>
                </c:pt>
                <c:pt idx="521">
                  <c:v>3.4674</c:v>
                </c:pt>
                <c:pt idx="522">
                  <c:v>3.4739</c:v>
                </c:pt>
                <c:pt idx="523">
                  <c:v>3.4805000000000001</c:v>
                </c:pt>
                <c:pt idx="524">
                  <c:v>3.4868999999999999</c:v>
                </c:pt>
                <c:pt idx="525">
                  <c:v>3.4935999999999998</c:v>
                </c:pt>
                <c:pt idx="526">
                  <c:v>3.5005000000000002</c:v>
                </c:pt>
                <c:pt idx="527">
                  <c:v>3.5070999999999999</c:v>
                </c:pt>
                <c:pt idx="528">
                  <c:v>3.5139999999999998</c:v>
                </c:pt>
                <c:pt idx="529">
                  <c:v>3.5206</c:v>
                </c:pt>
                <c:pt idx="530">
                  <c:v>3.5272000000000001</c:v>
                </c:pt>
                <c:pt idx="531">
                  <c:v>3.5339999999999998</c:v>
                </c:pt>
                <c:pt idx="532">
                  <c:v>3.5404</c:v>
                </c:pt>
                <c:pt idx="533">
                  <c:v>3.5472000000000001</c:v>
                </c:pt>
                <c:pt idx="534">
                  <c:v>3.5537000000000001</c:v>
                </c:pt>
                <c:pt idx="535">
                  <c:v>3.5607000000000002</c:v>
                </c:pt>
                <c:pt idx="536">
                  <c:v>3.5672999999999999</c:v>
                </c:pt>
                <c:pt idx="537">
                  <c:v>3.5735000000000001</c:v>
                </c:pt>
                <c:pt idx="538">
                  <c:v>3.5806</c:v>
                </c:pt>
                <c:pt idx="539">
                  <c:v>3.5868000000000002</c:v>
                </c:pt>
                <c:pt idx="540">
                  <c:v>3.5937999999999999</c:v>
                </c:pt>
                <c:pt idx="541">
                  <c:v>3.6002999999999998</c:v>
                </c:pt>
                <c:pt idx="542">
                  <c:v>3.6070000000000002</c:v>
                </c:pt>
                <c:pt idx="543">
                  <c:v>3.6139999999999999</c:v>
                </c:pt>
                <c:pt idx="544">
                  <c:v>3.6202999999999999</c:v>
                </c:pt>
                <c:pt idx="545">
                  <c:v>3.6276000000000002</c:v>
                </c:pt>
                <c:pt idx="546">
                  <c:v>3.6337999999999999</c:v>
                </c:pt>
                <c:pt idx="547">
                  <c:v>3.6404000000000001</c:v>
                </c:pt>
                <c:pt idx="548">
                  <c:v>3.6469</c:v>
                </c:pt>
                <c:pt idx="549">
                  <c:v>3.6537999999999999</c:v>
                </c:pt>
                <c:pt idx="550">
                  <c:v>3.6608000000000001</c:v>
                </c:pt>
                <c:pt idx="551">
                  <c:v>3.6669999999999998</c:v>
                </c:pt>
                <c:pt idx="552">
                  <c:v>3.6739999999999999</c:v>
                </c:pt>
                <c:pt idx="553">
                  <c:v>3.6804000000000001</c:v>
                </c:pt>
                <c:pt idx="554">
                  <c:v>3.6871</c:v>
                </c:pt>
                <c:pt idx="555">
                  <c:v>3.6936</c:v>
                </c:pt>
                <c:pt idx="556">
                  <c:v>3.7004000000000001</c:v>
                </c:pt>
                <c:pt idx="557">
                  <c:v>3.7075</c:v>
                </c:pt>
                <c:pt idx="558">
                  <c:v>3.7138</c:v>
                </c:pt>
                <c:pt idx="559">
                  <c:v>3.7206000000000001</c:v>
                </c:pt>
                <c:pt idx="560">
                  <c:v>3.7273000000000001</c:v>
                </c:pt>
                <c:pt idx="561">
                  <c:v>3.7336</c:v>
                </c:pt>
                <c:pt idx="562">
                  <c:v>3.7404000000000002</c:v>
                </c:pt>
                <c:pt idx="563">
                  <c:v>3.7471999999999999</c:v>
                </c:pt>
                <c:pt idx="564">
                  <c:v>3.7541000000000002</c:v>
                </c:pt>
                <c:pt idx="565">
                  <c:v>3.7603</c:v>
                </c:pt>
                <c:pt idx="566">
                  <c:v>3.7669000000000001</c:v>
                </c:pt>
                <c:pt idx="567">
                  <c:v>3.774</c:v>
                </c:pt>
                <c:pt idx="568">
                  <c:v>3.7804000000000002</c:v>
                </c:pt>
                <c:pt idx="569">
                  <c:v>3.7869000000000002</c:v>
                </c:pt>
                <c:pt idx="570">
                  <c:v>3.7936999999999999</c:v>
                </c:pt>
                <c:pt idx="571">
                  <c:v>3.8005</c:v>
                </c:pt>
                <c:pt idx="572">
                  <c:v>3.8073000000000001</c:v>
                </c:pt>
                <c:pt idx="573">
                  <c:v>3.8136999999999999</c:v>
                </c:pt>
                <c:pt idx="574">
                  <c:v>3.8210000000000002</c:v>
                </c:pt>
                <c:pt idx="575">
                  <c:v>3.8271999999999999</c:v>
                </c:pt>
                <c:pt idx="576">
                  <c:v>3.8336999999999999</c:v>
                </c:pt>
                <c:pt idx="577">
                  <c:v>3.8405</c:v>
                </c:pt>
                <c:pt idx="578">
                  <c:v>3.8471000000000002</c:v>
                </c:pt>
                <c:pt idx="579">
                  <c:v>3.8540000000000001</c:v>
                </c:pt>
                <c:pt idx="580">
                  <c:v>3.8603000000000001</c:v>
                </c:pt>
                <c:pt idx="581">
                  <c:v>3.8675000000000002</c:v>
                </c:pt>
                <c:pt idx="582">
                  <c:v>3.8736999999999999</c:v>
                </c:pt>
                <c:pt idx="583">
                  <c:v>3.8801000000000001</c:v>
                </c:pt>
                <c:pt idx="584">
                  <c:v>3.887</c:v>
                </c:pt>
                <c:pt idx="585">
                  <c:v>3.8936999999999999</c:v>
                </c:pt>
                <c:pt idx="586">
                  <c:v>3.9007999999999998</c:v>
                </c:pt>
                <c:pt idx="587">
                  <c:v>3.907</c:v>
                </c:pt>
                <c:pt idx="588">
                  <c:v>3.9140999999999999</c:v>
                </c:pt>
                <c:pt idx="589">
                  <c:v>3.9205000000000001</c:v>
                </c:pt>
                <c:pt idx="590">
                  <c:v>3.927</c:v>
                </c:pt>
                <c:pt idx="591">
                  <c:v>3.9338000000000002</c:v>
                </c:pt>
                <c:pt idx="592">
                  <c:v>3.9403999999999999</c:v>
                </c:pt>
                <c:pt idx="593">
                  <c:v>3.9472999999999998</c:v>
                </c:pt>
                <c:pt idx="594">
                  <c:v>3.9537</c:v>
                </c:pt>
                <c:pt idx="595">
                  <c:v>3.9605999999999999</c:v>
                </c:pt>
                <c:pt idx="596">
                  <c:v>3.9672999999999998</c:v>
                </c:pt>
                <c:pt idx="597">
                  <c:v>3.9737</c:v>
                </c:pt>
                <c:pt idx="598">
                  <c:v>3.9803999999999999</c:v>
                </c:pt>
                <c:pt idx="599">
                  <c:v>3.9872000000000001</c:v>
                </c:pt>
                <c:pt idx="600">
                  <c:v>3.9939</c:v>
                </c:pt>
                <c:pt idx="601">
                  <c:v>4.0004</c:v>
                </c:pt>
                <c:pt idx="602">
                  <c:v>4.0071000000000003</c:v>
                </c:pt>
                <c:pt idx="603">
                  <c:v>4.0141999999999998</c:v>
                </c:pt>
                <c:pt idx="604">
                  <c:v>4.0206</c:v>
                </c:pt>
                <c:pt idx="605">
                  <c:v>4.0269000000000004</c:v>
                </c:pt>
                <c:pt idx="606">
                  <c:v>4.0336999999999996</c:v>
                </c:pt>
                <c:pt idx="607">
                  <c:v>4.0403000000000002</c:v>
                </c:pt>
                <c:pt idx="608">
                  <c:v>4.0473999999999997</c:v>
                </c:pt>
                <c:pt idx="609">
                  <c:v>4.0537000000000001</c:v>
                </c:pt>
                <c:pt idx="610">
                  <c:v>4.0606999999999998</c:v>
                </c:pt>
                <c:pt idx="611">
                  <c:v>4.0669000000000004</c:v>
                </c:pt>
                <c:pt idx="612">
                  <c:v>4.0734000000000004</c:v>
                </c:pt>
                <c:pt idx="613">
                  <c:v>4.0805999999999996</c:v>
                </c:pt>
                <c:pt idx="614">
                  <c:v>4.0871000000000004</c:v>
                </c:pt>
                <c:pt idx="615">
                  <c:v>4.0940000000000003</c:v>
                </c:pt>
                <c:pt idx="616">
                  <c:v>4.1002999999999998</c:v>
                </c:pt>
                <c:pt idx="617">
                  <c:v>4.1074999999999999</c:v>
                </c:pt>
                <c:pt idx="618">
                  <c:v>4.1139999999999999</c:v>
                </c:pt>
                <c:pt idx="619">
                  <c:v>4.1203000000000003</c:v>
                </c:pt>
                <c:pt idx="620">
                  <c:v>4.1273</c:v>
                </c:pt>
                <c:pt idx="621">
                  <c:v>4.1337000000000002</c:v>
                </c:pt>
                <c:pt idx="622">
                  <c:v>4.1406999999999998</c:v>
                </c:pt>
                <c:pt idx="623">
                  <c:v>4.1470000000000002</c:v>
                </c:pt>
                <c:pt idx="624">
                  <c:v>4.1538000000000004</c:v>
                </c:pt>
                <c:pt idx="625">
                  <c:v>4.1604000000000001</c:v>
                </c:pt>
                <c:pt idx="626">
                  <c:v>4.1669</c:v>
                </c:pt>
                <c:pt idx="627">
                  <c:v>4.1738</c:v>
                </c:pt>
                <c:pt idx="628">
                  <c:v>4.1802999999999999</c:v>
                </c:pt>
                <c:pt idx="629">
                  <c:v>4.1871</c:v>
                </c:pt>
                <c:pt idx="630">
                  <c:v>4.1936</c:v>
                </c:pt>
                <c:pt idx="631">
                  <c:v>4.2007000000000003</c:v>
                </c:pt>
                <c:pt idx="632">
                  <c:v>4.2074999999999996</c:v>
                </c:pt>
                <c:pt idx="633">
                  <c:v>4.2138</c:v>
                </c:pt>
                <c:pt idx="634">
                  <c:v>4.2202999999999999</c:v>
                </c:pt>
                <c:pt idx="635">
                  <c:v>4.2271000000000001</c:v>
                </c:pt>
                <c:pt idx="636">
                  <c:v>4.2339000000000002</c:v>
                </c:pt>
                <c:pt idx="637">
                  <c:v>4.2404999999999999</c:v>
                </c:pt>
                <c:pt idx="638">
                  <c:v>4.2470999999999997</c:v>
                </c:pt>
                <c:pt idx="639">
                  <c:v>4.2539999999999996</c:v>
                </c:pt>
                <c:pt idx="640">
                  <c:v>4.2603999999999997</c:v>
                </c:pt>
                <c:pt idx="641">
                  <c:v>4.2667999999999999</c:v>
                </c:pt>
                <c:pt idx="642">
                  <c:v>4.2737999999999996</c:v>
                </c:pt>
                <c:pt idx="643">
                  <c:v>4.2805</c:v>
                </c:pt>
                <c:pt idx="644">
                  <c:v>4.2873999999999999</c:v>
                </c:pt>
                <c:pt idx="645">
                  <c:v>4.2939999999999996</c:v>
                </c:pt>
                <c:pt idx="646">
                  <c:v>4.3007999999999997</c:v>
                </c:pt>
                <c:pt idx="647">
                  <c:v>4.3071000000000002</c:v>
                </c:pt>
                <c:pt idx="648">
                  <c:v>4.3135000000000003</c:v>
                </c:pt>
                <c:pt idx="649">
                  <c:v>4.3205999999999998</c:v>
                </c:pt>
                <c:pt idx="650">
                  <c:v>4.3272000000000004</c:v>
                </c:pt>
                <c:pt idx="651">
                  <c:v>4.3338000000000001</c:v>
                </c:pt>
                <c:pt idx="652">
                  <c:v>4.3403</c:v>
                </c:pt>
                <c:pt idx="653">
                  <c:v>4.3472999999999997</c:v>
                </c:pt>
                <c:pt idx="654">
                  <c:v>4.3539000000000003</c:v>
                </c:pt>
                <c:pt idx="655">
                  <c:v>4.3601999999999999</c:v>
                </c:pt>
                <c:pt idx="656">
                  <c:v>4.3670999999999998</c:v>
                </c:pt>
                <c:pt idx="657">
                  <c:v>4.3737000000000004</c:v>
                </c:pt>
                <c:pt idx="658">
                  <c:v>4.3806000000000003</c:v>
                </c:pt>
                <c:pt idx="659">
                  <c:v>4.3872</c:v>
                </c:pt>
                <c:pt idx="660">
                  <c:v>4.3940999999999999</c:v>
                </c:pt>
                <c:pt idx="661">
                  <c:v>4.4006999999999996</c:v>
                </c:pt>
                <c:pt idx="662">
                  <c:v>4.4070999999999998</c:v>
                </c:pt>
                <c:pt idx="663">
                  <c:v>4.4138000000000002</c:v>
                </c:pt>
                <c:pt idx="664">
                  <c:v>4.4203999999999999</c:v>
                </c:pt>
                <c:pt idx="665">
                  <c:v>4.4271000000000003</c:v>
                </c:pt>
                <c:pt idx="666">
                  <c:v>4.4339000000000004</c:v>
                </c:pt>
                <c:pt idx="667">
                  <c:v>4.4405999999999999</c:v>
                </c:pt>
                <c:pt idx="668">
                  <c:v>4.4473000000000003</c:v>
                </c:pt>
                <c:pt idx="669">
                  <c:v>4.4535999999999998</c:v>
                </c:pt>
                <c:pt idx="670">
                  <c:v>4.4600999999999997</c:v>
                </c:pt>
                <c:pt idx="671">
                  <c:v>4.4671000000000003</c:v>
                </c:pt>
                <c:pt idx="672">
                  <c:v>4.4739000000000004</c:v>
                </c:pt>
                <c:pt idx="673">
                  <c:v>4.4805000000000001</c:v>
                </c:pt>
                <c:pt idx="674">
                  <c:v>4.4871999999999996</c:v>
                </c:pt>
                <c:pt idx="675">
                  <c:v>4.4939</c:v>
                </c:pt>
                <c:pt idx="676">
                  <c:v>4.5006000000000004</c:v>
                </c:pt>
                <c:pt idx="677">
                  <c:v>4.5069999999999997</c:v>
                </c:pt>
                <c:pt idx="678">
                  <c:v>4.5137999999999998</c:v>
                </c:pt>
                <c:pt idx="679">
                  <c:v>4.5204000000000004</c:v>
                </c:pt>
                <c:pt idx="680">
                  <c:v>4.5271999999999997</c:v>
                </c:pt>
                <c:pt idx="681">
                  <c:v>4.5338000000000003</c:v>
                </c:pt>
                <c:pt idx="682">
                  <c:v>4.5406000000000004</c:v>
                </c:pt>
                <c:pt idx="683">
                  <c:v>4.5472000000000001</c:v>
                </c:pt>
                <c:pt idx="684">
                  <c:v>4.5536000000000003</c:v>
                </c:pt>
                <c:pt idx="685">
                  <c:v>4.5605000000000002</c:v>
                </c:pt>
                <c:pt idx="686">
                  <c:v>4.5671999999999997</c:v>
                </c:pt>
                <c:pt idx="687">
                  <c:v>4.5739000000000001</c:v>
                </c:pt>
                <c:pt idx="688">
                  <c:v>4.5804999999999998</c:v>
                </c:pt>
                <c:pt idx="689">
                  <c:v>4.5872999999999999</c:v>
                </c:pt>
                <c:pt idx="690">
                  <c:v>4.5941999999999998</c:v>
                </c:pt>
                <c:pt idx="691">
                  <c:v>4.6006</c:v>
                </c:pt>
                <c:pt idx="692">
                  <c:v>4.6069000000000004</c:v>
                </c:pt>
                <c:pt idx="693">
                  <c:v>4.6136999999999997</c:v>
                </c:pt>
                <c:pt idx="694">
                  <c:v>4.6204000000000001</c:v>
                </c:pt>
                <c:pt idx="695">
                  <c:v>4.6273999999999997</c:v>
                </c:pt>
                <c:pt idx="696">
                  <c:v>4.6338999999999997</c:v>
                </c:pt>
                <c:pt idx="697">
                  <c:v>4.6405000000000003</c:v>
                </c:pt>
                <c:pt idx="698">
                  <c:v>4.6471</c:v>
                </c:pt>
                <c:pt idx="699">
                  <c:v>4.6535000000000002</c:v>
                </c:pt>
                <c:pt idx="700">
                  <c:v>4.6604999999999999</c:v>
                </c:pt>
                <c:pt idx="701">
                  <c:v>4.6670999999999996</c:v>
                </c:pt>
                <c:pt idx="702">
                  <c:v>4.6738999999999997</c:v>
                </c:pt>
                <c:pt idx="703">
                  <c:v>4.6806999999999999</c:v>
                </c:pt>
                <c:pt idx="704">
                  <c:v>4.6871999999999998</c:v>
                </c:pt>
                <c:pt idx="705">
                  <c:v>4.694</c:v>
                </c:pt>
                <c:pt idx="706">
                  <c:v>4.7003000000000004</c:v>
                </c:pt>
                <c:pt idx="707">
                  <c:v>4.7070999999999996</c:v>
                </c:pt>
                <c:pt idx="708">
                  <c:v>4.7138</c:v>
                </c:pt>
                <c:pt idx="709">
                  <c:v>4.7206000000000001</c:v>
                </c:pt>
                <c:pt idx="710">
                  <c:v>4.7271999999999998</c:v>
                </c:pt>
                <c:pt idx="711">
                  <c:v>4.7336999999999998</c:v>
                </c:pt>
                <c:pt idx="712">
                  <c:v>4.7405999999999997</c:v>
                </c:pt>
                <c:pt idx="713">
                  <c:v>4.7469999999999999</c:v>
                </c:pt>
                <c:pt idx="714">
                  <c:v>4.7537000000000003</c:v>
                </c:pt>
                <c:pt idx="715">
                  <c:v>4.7603999999999997</c:v>
                </c:pt>
                <c:pt idx="716">
                  <c:v>4.7668999999999997</c:v>
                </c:pt>
                <c:pt idx="717">
                  <c:v>4.7737999999999996</c:v>
                </c:pt>
                <c:pt idx="718">
                  <c:v>4.7805</c:v>
                </c:pt>
                <c:pt idx="719">
                  <c:v>4.7873999999999999</c:v>
                </c:pt>
                <c:pt idx="720">
                  <c:v>4.7935999999999996</c:v>
                </c:pt>
                <c:pt idx="721">
                  <c:v>4.8003</c:v>
                </c:pt>
                <c:pt idx="722">
                  <c:v>4.8071999999999999</c:v>
                </c:pt>
                <c:pt idx="723">
                  <c:v>4.8139000000000003</c:v>
                </c:pt>
                <c:pt idx="724">
                  <c:v>4.8205999999999998</c:v>
                </c:pt>
                <c:pt idx="725">
                  <c:v>4.8272000000000004</c:v>
                </c:pt>
                <c:pt idx="726">
                  <c:v>4.8338999999999999</c:v>
                </c:pt>
                <c:pt idx="727">
                  <c:v>4.8403999999999998</c:v>
                </c:pt>
                <c:pt idx="728">
                  <c:v>4.8468999999999998</c:v>
                </c:pt>
                <c:pt idx="729">
                  <c:v>4.8537999999999997</c:v>
                </c:pt>
                <c:pt idx="730">
                  <c:v>4.8604000000000003</c:v>
                </c:pt>
                <c:pt idx="731">
                  <c:v>4.8673000000000002</c:v>
                </c:pt>
                <c:pt idx="732">
                  <c:v>4.8741000000000003</c:v>
                </c:pt>
                <c:pt idx="733">
                  <c:v>4.8804999999999996</c:v>
                </c:pt>
                <c:pt idx="734">
                  <c:v>4.8871000000000002</c:v>
                </c:pt>
                <c:pt idx="735">
                  <c:v>4.8937999999999997</c:v>
                </c:pt>
                <c:pt idx="736">
                  <c:v>4.9005999999999998</c:v>
                </c:pt>
                <c:pt idx="737">
                  <c:v>4.9070999999999998</c:v>
                </c:pt>
                <c:pt idx="738">
                  <c:v>4.9135999999999997</c:v>
                </c:pt>
                <c:pt idx="739">
                  <c:v>4.9207000000000001</c:v>
                </c:pt>
                <c:pt idx="740">
                  <c:v>4.9271000000000003</c:v>
                </c:pt>
                <c:pt idx="741">
                  <c:v>4.9340000000000002</c:v>
                </c:pt>
                <c:pt idx="742">
                  <c:v>4.9402999999999997</c:v>
                </c:pt>
                <c:pt idx="743">
                  <c:v>4.9470000000000001</c:v>
                </c:pt>
                <c:pt idx="744">
                  <c:v>4.9537000000000004</c:v>
                </c:pt>
                <c:pt idx="745">
                  <c:v>4.9603000000000002</c:v>
                </c:pt>
                <c:pt idx="746">
                  <c:v>4.9673999999999996</c:v>
                </c:pt>
                <c:pt idx="747">
                  <c:v>4.9737999999999998</c:v>
                </c:pt>
                <c:pt idx="748">
                  <c:v>4.9808000000000003</c:v>
                </c:pt>
                <c:pt idx="749">
                  <c:v>4.9871999999999996</c:v>
                </c:pt>
                <c:pt idx="750">
                  <c:v>4.9936999999999996</c:v>
                </c:pt>
                <c:pt idx="751">
                  <c:v>5.0004999999999997</c:v>
                </c:pt>
                <c:pt idx="752">
                  <c:v>5.0069999999999997</c:v>
                </c:pt>
                <c:pt idx="753">
                  <c:v>5.0141</c:v>
                </c:pt>
                <c:pt idx="754">
                  <c:v>5.0206</c:v>
                </c:pt>
                <c:pt idx="755">
                  <c:v>5.0271999999999997</c:v>
                </c:pt>
                <c:pt idx="756">
                  <c:v>5.0335999999999999</c:v>
                </c:pt>
                <c:pt idx="757">
                  <c:v>5.04</c:v>
                </c:pt>
                <c:pt idx="758">
                  <c:v>5.0471000000000004</c:v>
                </c:pt>
                <c:pt idx="759">
                  <c:v>5.0537999999999998</c:v>
                </c:pt>
                <c:pt idx="760">
                  <c:v>5.0606</c:v>
                </c:pt>
                <c:pt idx="761">
                  <c:v>5.0671999999999997</c:v>
                </c:pt>
                <c:pt idx="762">
                  <c:v>5.0739000000000001</c:v>
                </c:pt>
                <c:pt idx="763">
                  <c:v>5.0805999999999996</c:v>
                </c:pt>
                <c:pt idx="764">
                  <c:v>5.0871000000000004</c:v>
                </c:pt>
                <c:pt idx="765">
                  <c:v>5.0938999999999997</c:v>
                </c:pt>
                <c:pt idx="766">
                  <c:v>5.1002999999999998</c:v>
                </c:pt>
                <c:pt idx="767">
                  <c:v>5.1071</c:v>
                </c:pt>
                <c:pt idx="768">
                  <c:v>5.1140999999999996</c:v>
                </c:pt>
                <c:pt idx="769">
                  <c:v>5.1204000000000001</c:v>
                </c:pt>
                <c:pt idx="770">
                  <c:v>5.1271000000000004</c:v>
                </c:pt>
                <c:pt idx="771">
                  <c:v>5.1336000000000004</c:v>
                </c:pt>
                <c:pt idx="772">
                  <c:v>5.1405000000000003</c:v>
                </c:pt>
                <c:pt idx="773">
                  <c:v>5.1470000000000002</c:v>
                </c:pt>
                <c:pt idx="774">
                  <c:v>5.1535000000000002</c:v>
                </c:pt>
                <c:pt idx="775">
                  <c:v>5.1608000000000001</c:v>
                </c:pt>
                <c:pt idx="776">
                  <c:v>5.1673</c:v>
                </c:pt>
                <c:pt idx="777">
                  <c:v>5.1741999999999999</c:v>
                </c:pt>
                <c:pt idx="778">
                  <c:v>5.1805000000000003</c:v>
                </c:pt>
                <c:pt idx="779">
                  <c:v>5.1868999999999996</c:v>
                </c:pt>
                <c:pt idx="780">
                  <c:v>5.1938000000000004</c:v>
                </c:pt>
                <c:pt idx="781">
                  <c:v>5.2004000000000001</c:v>
                </c:pt>
                <c:pt idx="782">
                  <c:v>5.2074999999999996</c:v>
                </c:pt>
                <c:pt idx="783">
                  <c:v>5.2138</c:v>
                </c:pt>
                <c:pt idx="784">
                  <c:v>5.2203999999999997</c:v>
                </c:pt>
                <c:pt idx="785">
                  <c:v>5.2271000000000001</c:v>
                </c:pt>
                <c:pt idx="786">
                  <c:v>5.2336</c:v>
                </c:pt>
                <c:pt idx="787">
                  <c:v>5.2404999999999999</c:v>
                </c:pt>
                <c:pt idx="788">
                  <c:v>5.2469000000000001</c:v>
                </c:pt>
                <c:pt idx="789">
                  <c:v>5.2541000000000002</c:v>
                </c:pt>
                <c:pt idx="790">
                  <c:v>5.2606000000000002</c:v>
                </c:pt>
                <c:pt idx="791">
                  <c:v>5.2672999999999996</c:v>
                </c:pt>
                <c:pt idx="792">
                  <c:v>5.274</c:v>
                </c:pt>
                <c:pt idx="793">
                  <c:v>5.2803000000000004</c:v>
                </c:pt>
                <c:pt idx="794">
                  <c:v>5.2873000000000001</c:v>
                </c:pt>
                <c:pt idx="795">
                  <c:v>5.2938000000000001</c:v>
                </c:pt>
                <c:pt idx="796">
                  <c:v>5.3005000000000004</c:v>
                </c:pt>
                <c:pt idx="797">
                  <c:v>5.3071999999999999</c:v>
                </c:pt>
                <c:pt idx="798">
                  <c:v>5.3136999999999999</c:v>
                </c:pt>
                <c:pt idx="799">
                  <c:v>5.3205999999999998</c:v>
                </c:pt>
                <c:pt idx="800">
                  <c:v>5.3269000000000002</c:v>
                </c:pt>
                <c:pt idx="801">
                  <c:v>5.3335999999999997</c:v>
                </c:pt>
                <c:pt idx="802">
                  <c:v>5.3403</c:v>
                </c:pt>
                <c:pt idx="803">
                  <c:v>5.3470000000000004</c:v>
                </c:pt>
                <c:pt idx="804">
                  <c:v>5.3540999999999999</c:v>
                </c:pt>
                <c:pt idx="805">
                  <c:v>5.3605999999999998</c:v>
                </c:pt>
                <c:pt idx="806">
                  <c:v>5.3673000000000002</c:v>
                </c:pt>
                <c:pt idx="807">
                  <c:v>5.3735999999999997</c:v>
                </c:pt>
                <c:pt idx="808">
                  <c:v>5.3803999999999998</c:v>
                </c:pt>
                <c:pt idx="809">
                  <c:v>5.3872</c:v>
                </c:pt>
                <c:pt idx="810">
                  <c:v>5.3937999999999997</c:v>
                </c:pt>
                <c:pt idx="811">
                  <c:v>5.4006999999999996</c:v>
                </c:pt>
                <c:pt idx="812">
                  <c:v>5.4070999999999998</c:v>
                </c:pt>
                <c:pt idx="813">
                  <c:v>5.4138999999999999</c:v>
                </c:pt>
                <c:pt idx="814">
                  <c:v>5.4203999999999999</c:v>
                </c:pt>
                <c:pt idx="815">
                  <c:v>5.4268999999999998</c:v>
                </c:pt>
                <c:pt idx="816">
                  <c:v>5.4339000000000004</c:v>
                </c:pt>
                <c:pt idx="817">
                  <c:v>5.4404000000000003</c:v>
                </c:pt>
                <c:pt idx="818">
                  <c:v>5.4473000000000003</c:v>
                </c:pt>
                <c:pt idx="819">
                  <c:v>5.4539999999999997</c:v>
                </c:pt>
                <c:pt idx="820">
                  <c:v>5.4603999999999999</c:v>
                </c:pt>
                <c:pt idx="821">
                  <c:v>5.4672999999999998</c:v>
                </c:pt>
                <c:pt idx="822">
                  <c:v>5.4737999999999998</c:v>
                </c:pt>
                <c:pt idx="823">
                  <c:v>5.4806999999999997</c:v>
                </c:pt>
                <c:pt idx="824">
                  <c:v>5.4870000000000001</c:v>
                </c:pt>
                <c:pt idx="825">
                  <c:v>5.4938000000000002</c:v>
                </c:pt>
                <c:pt idx="826">
                  <c:v>5.5006000000000004</c:v>
                </c:pt>
                <c:pt idx="827">
                  <c:v>5.5069999999999997</c:v>
                </c:pt>
                <c:pt idx="828">
                  <c:v>5.5140000000000002</c:v>
                </c:pt>
                <c:pt idx="829">
                  <c:v>5.5202</c:v>
                </c:pt>
                <c:pt idx="830">
                  <c:v>5.5269000000000004</c:v>
                </c:pt>
                <c:pt idx="831">
                  <c:v>5.5335999999999999</c:v>
                </c:pt>
                <c:pt idx="832">
                  <c:v>5.5406000000000004</c:v>
                </c:pt>
                <c:pt idx="833">
                  <c:v>5.5473999999999997</c:v>
                </c:pt>
                <c:pt idx="834">
                  <c:v>5.5537999999999998</c:v>
                </c:pt>
                <c:pt idx="835">
                  <c:v>5.5606</c:v>
                </c:pt>
                <c:pt idx="836">
                  <c:v>5.5671999999999997</c:v>
                </c:pt>
                <c:pt idx="837">
                  <c:v>5.5738000000000003</c:v>
                </c:pt>
                <c:pt idx="838">
                  <c:v>5.5803000000000003</c:v>
                </c:pt>
                <c:pt idx="839">
                  <c:v>5.5871000000000004</c:v>
                </c:pt>
                <c:pt idx="840">
                  <c:v>5.5941000000000001</c:v>
                </c:pt>
                <c:pt idx="841">
                  <c:v>5.6005000000000003</c:v>
                </c:pt>
                <c:pt idx="842">
                  <c:v>5.6071</c:v>
                </c:pt>
                <c:pt idx="843">
                  <c:v>5.6136999999999997</c:v>
                </c:pt>
                <c:pt idx="844">
                  <c:v>5.6201999999999996</c:v>
                </c:pt>
                <c:pt idx="845">
                  <c:v>5.6269999999999998</c:v>
                </c:pt>
                <c:pt idx="846">
                  <c:v>5.6336000000000004</c:v>
                </c:pt>
                <c:pt idx="847">
                  <c:v>5.6406000000000001</c:v>
                </c:pt>
                <c:pt idx="848">
                  <c:v>5.6473000000000004</c:v>
                </c:pt>
                <c:pt idx="849">
                  <c:v>5.6536999999999997</c:v>
                </c:pt>
                <c:pt idx="850">
                  <c:v>5.6608000000000001</c:v>
                </c:pt>
                <c:pt idx="851">
                  <c:v>5.6670999999999996</c:v>
                </c:pt>
                <c:pt idx="852">
                  <c:v>5.6737000000000002</c:v>
                </c:pt>
                <c:pt idx="853">
                  <c:v>5.6802000000000001</c:v>
                </c:pt>
                <c:pt idx="854">
                  <c:v>5.6872999999999996</c:v>
                </c:pt>
                <c:pt idx="855">
                  <c:v>5.694</c:v>
                </c:pt>
                <c:pt idx="856">
                  <c:v>5.7003000000000004</c:v>
                </c:pt>
                <c:pt idx="857">
                  <c:v>5.7073</c:v>
                </c:pt>
                <c:pt idx="858">
                  <c:v>5.7135999999999996</c:v>
                </c:pt>
                <c:pt idx="859">
                  <c:v>5.7203999999999997</c:v>
                </c:pt>
                <c:pt idx="860">
                  <c:v>5.7270000000000003</c:v>
                </c:pt>
                <c:pt idx="861">
                  <c:v>5.7339000000000002</c:v>
                </c:pt>
                <c:pt idx="862">
                  <c:v>5.7407000000000004</c:v>
                </c:pt>
                <c:pt idx="863">
                  <c:v>5.7470999999999997</c:v>
                </c:pt>
                <c:pt idx="864">
                  <c:v>5.7541000000000002</c:v>
                </c:pt>
                <c:pt idx="865">
                  <c:v>5.7603999999999997</c:v>
                </c:pt>
                <c:pt idx="866">
                  <c:v>5.7670000000000003</c:v>
                </c:pt>
                <c:pt idx="867">
                  <c:v>5.7736000000000001</c:v>
                </c:pt>
                <c:pt idx="868">
                  <c:v>5.7805999999999997</c:v>
                </c:pt>
                <c:pt idx="869">
                  <c:v>5.7873000000000001</c:v>
                </c:pt>
                <c:pt idx="870">
                  <c:v>5.7937000000000003</c:v>
                </c:pt>
                <c:pt idx="871">
                  <c:v>5.8005000000000004</c:v>
                </c:pt>
                <c:pt idx="872">
                  <c:v>5.8071000000000002</c:v>
                </c:pt>
                <c:pt idx="873">
                  <c:v>5.8136999999999999</c:v>
                </c:pt>
                <c:pt idx="874">
                  <c:v>5.8201999999999998</c:v>
                </c:pt>
                <c:pt idx="875">
                  <c:v>5.8272000000000004</c:v>
                </c:pt>
                <c:pt idx="876">
                  <c:v>5.8338999999999999</c:v>
                </c:pt>
                <c:pt idx="877">
                  <c:v>5.8406000000000002</c:v>
                </c:pt>
                <c:pt idx="878">
                  <c:v>5.8472</c:v>
                </c:pt>
                <c:pt idx="879">
                  <c:v>5.8540000000000001</c:v>
                </c:pt>
                <c:pt idx="880">
                  <c:v>5.8605</c:v>
                </c:pt>
                <c:pt idx="881">
                  <c:v>5.8670999999999998</c:v>
                </c:pt>
                <c:pt idx="882">
                  <c:v>5.8738000000000001</c:v>
                </c:pt>
                <c:pt idx="883">
                  <c:v>5.8804999999999996</c:v>
                </c:pt>
                <c:pt idx="884">
                  <c:v>5.8872</c:v>
                </c:pt>
                <c:pt idx="885">
                  <c:v>5.8937999999999997</c:v>
                </c:pt>
                <c:pt idx="886">
                  <c:v>5.9005999999999998</c:v>
                </c:pt>
                <c:pt idx="887">
                  <c:v>5.907</c:v>
                </c:pt>
                <c:pt idx="888">
                  <c:v>5.9134000000000002</c:v>
                </c:pt>
                <c:pt idx="889">
                  <c:v>5.9203999999999999</c:v>
                </c:pt>
                <c:pt idx="890">
                  <c:v>5.9272</c:v>
                </c:pt>
                <c:pt idx="891">
                  <c:v>5.9341999999999997</c:v>
                </c:pt>
                <c:pt idx="892">
                  <c:v>5.9404000000000003</c:v>
                </c:pt>
                <c:pt idx="893">
                  <c:v>5.9471999999999996</c:v>
                </c:pt>
                <c:pt idx="894">
                  <c:v>5.9538000000000002</c:v>
                </c:pt>
                <c:pt idx="895">
                  <c:v>5.9603000000000002</c:v>
                </c:pt>
                <c:pt idx="896">
                  <c:v>5.9671000000000003</c:v>
                </c:pt>
                <c:pt idx="897">
                  <c:v>5.9739000000000004</c:v>
                </c:pt>
                <c:pt idx="898">
                  <c:v>5.9806999999999997</c:v>
                </c:pt>
                <c:pt idx="899">
                  <c:v>5.9870999999999999</c:v>
                </c:pt>
                <c:pt idx="900">
                  <c:v>5.9939</c:v>
                </c:pt>
                <c:pt idx="901">
                  <c:v>6.0004999999999997</c:v>
                </c:pt>
                <c:pt idx="902">
                  <c:v>6.0069999999999997</c:v>
                </c:pt>
                <c:pt idx="903">
                  <c:v>6.0137</c:v>
                </c:pt>
                <c:pt idx="904">
                  <c:v>6.0206</c:v>
                </c:pt>
                <c:pt idx="905">
                  <c:v>6.0273000000000003</c:v>
                </c:pt>
                <c:pt idx="906">
                  <c:v>6.0338000000000003</c:v>
                </c:pt>
                <c:pt idx="907">
                  <c:v>6.0404999999999998</c:v>
                </c:pt>
                <c:pt idx="908">
                  <c:v>6.0473999999999997</c:v>
                </c:pt>
                <c:pt idx="909">
                  <c:v>6.0540000000000003</c:v>
                </c:pt>
                <c:pt idx="910">
                  <c:v>6.0602</c:v>
                </c:pt>
                <c:pt idx="911">
                  <c:v>6.0670999999999999</c:v>
                </c:pt>
                <c:pt idx="912">
                  <c:v>6.0736999999999997</c:v>
                </c:pt>
                <c:pt idx="913">
                  <c:v>6.0807000000000002</c:v>
                </c:pt>
                <c:pt idx="914">
                  <c:v>6.0872999999999999</c:v>
                </c:pt>
                <c:pt idx="915">
                  <c:v>6.0938999999999997</c:v>
                </c:pt>
                <c:pt idx="916">
                  <c:v>6.1002999999999998</c:v>
                </c:pt>
                <c:pt idx="917">
                  <c:v>6.1066000000000003</c:v>
                </c:pt>
                <c:pt idx="918">
                  <c:v>6.1136999999999997</c:v>
                </c:pt>
                <c:pt idx="919">
                  <c:v>6.1204999999999998</c:v>
                </c:pt>
                <c:pt idx="920">
                  <c:v>6.1276000000000002</c:v>
                </c:pt>
                <c:pt idx="921">
                  <c:v>6.1337000000000002</c:v>
                </c:pt>
                <c:pt idx="922">
                  <c:v>6.1406000000000001</c:v>
                </c:pt>
                <c:pt idx="923">
                  <c:v>6.1473000000000004</c:v>
                </c:pt>
                <c:pt idx="924">
                  <c:v>6.1534000000000004</c:v>
                </c:pt>
                <c:pt idx="925">
                  <c:v>6.1607000000000003</c:v>
                </c:pt>
                <c:pt idx="926">
                  <c:v>6.1670999999999996</c:v>
                </c:pt>
                <c:pt idx="927">
                  <c:v>6.1741000000000001</c:v>
                </c:pt>
                <c:pt idx="928">
                  <c:v>6.1802999999999999</c:v>
                </c:pt>
                <c:pt idx="929">
                  <c:v>6.1871</c:v>
                </c:pt>
                <c:pt idx="930">
                  <c:v>6.1938000000000004</c:v>
                </c:pt>
                <c:pt idx="931">
                  <c:v>6.2001999999999997</c:v>
                </c:pt>
                <c:pt idx="932">
                  <c:v>6.2069999999999999</c:v>
                </c:pt>
                <c:pt idx="933">
                  <c:v>6.2138999999999998</c:v>
                </c:pt>
                <c:pt idx="934">
                  <c:v>6.2205000000000004</c:v>
                </c:pt>
                <c:pt idx="935">
                  <c:v>6.2268999999999997</c:v>
                </c:pt>
                <c:pt idx="936">
                  <c:v>6.234</c:v>
                </c:pt>
                <c:pt idx="937">
                  <c:v>6.2408000000000001</c:v>
                </c:pt>
                <c:pt idx="938">
                  <c:v>6.2470999999999997</c:v>
                </c:pt>
                <c:pt idx="939">
                  <c:v>6.2534999999999998</c:v>
                </c:pt>
                <c:pt idx="940">
                  <c:v>6.2606000000000002</c:v>
                </c:pt>
                <c:pt idx="941">
                  <c:v>6.2671999999999999</c:v>
                </c:pt>
                <c:pt idx="942">
                  <c:v>6.2739000000000003</c:v>
                </c:pt>
                <c:pt idx="943">
                  <c:v>6.2805999999999997</c:v>
                </c:pt>
                <c:pt idx="944">
                  <c:v>6.2873000000000001</c:v>
                </c:pt>
                <c:pt idx="945">
                  <c:v>6.2938000000000001</c:v>
                </c:pt>
                <c:pt idx="946">
                  <c:v>6.3</c:v>
                </c:pt>
                <c:pt idx="947">
                  <c:v>6.3072999999999997</c:v>
                </c:pt>
                <c:pt idx="948">
                  <c:v>6.3137999999999996</c:v>
                </c:pt>
                <c:pt idx="949">
                  <c:v>6.3207000000000004</c:v>
                </c:pt>
                <c:pt idx="950">
                  <c:v>6.3273000000000001</c:v>
                </c:pt>
                <c:pt idx="951">
                  <c:v>6.3341000000000003</c:v>
                </c:pt>
                <c:pt idx="952">
                  <c:v>6.3404999999999996</c:v>
                </c:pt>
                <c:pt idx="953">
                  <c:v>6.3467000000000002</c:v>
                </c:pt>
                <c:pt idx="954">
                  <c:v>6.3540999999999999</c:v>
                </c:pt>
                <c:pt idx="955">
                  <c:v>6.3605</c:v>
                </c:pt>
                <c:pt idx="956">
                  <c:v>6.3673000000000002</c:v>
                </c:pt>
                <c:pt idx="957">
                  <c:v>6.3737000000000004</c:v>
                </c:pt>
                <c:pt idx="958">
                  <c:v>6.3803999999999998</c:v>
                </c:pt>
                <c:pt idx="959">
                  <c:v>6.3872999999999998</c:v>
                </c:pt>
                <c:pt idx="960">
                  <c:v>6.3935000000000004</c:v>
                </c:pt>
                <c:pt idx="961">
                  <c:v>6.4005000000000001</c:v>
                </c:pt>
                <c:pt idx="962">
                  <c:v>6.4070999999999998</c:v>
                </c:pt>
                <c:pt idx="963">
                  <c:v>6.4138000000000002</c:v>
                </c:pt>
                <c:pt idx="964">
                  <c:v>6.4206000000000003</c:v>
                </c:pt>
                <c:pt idx="965">
                  <c:v>6.4273999999999996</c:v>
                </c:pt>
                <c:pt idx="966">
                  <c:v>6.4340999999999999</c:v>
                </c:pt>
                <c:pt idx="967">
                  <c:v>6.4402999999999997</c:v>
                </c:pt>
                <c:pt idx="968">
                  <c:v>6.4471999999999996</c:v>
                </c:pt>
                <c:pt idx="969">
                  <c:v>6.4539999999999997</c:v>
                </c:pt>
                <c:pt idx="970">
                  <c:v>6.4603999999999999</c:v>
                </c:pt>
                <c:pt idx="971">
                  <c:v>6.4671000000000003</c:v>
                </c:pt>
                <c:pt idx="972">
                  <c:v>6.4739000000000004</c:v>
                </c:pt>
                <c:pt idx="973">
                  <c:v>6.4805999999999999</c:v>
                </c:pt>
                <c:pt idx="974">
                  <c:v>6.4869000000000003</c:v>
                </c:pt>
                <c:pt idx="975">
                  <c:v>6.4931999999999999</c:v>
                </c:pt>
                <c:pt idx="976">
                  <c:v>6.5004999999999997</c:v>
                </c:pt>
                <c:pt idx="977">
                  <c:v>6.5071000000000003</c:v>
                </c:pt>
                <c:pt idx="978">
                  <c:v>6.5138999999999996</c:v>
                </c:pt>
                <c:pt idx="979">
                  <c:v>6.5206</c:v>
                </c:pt>
                <c:pt idx="980">
                  <c:v>6.5271999999999997</c:v>
                </c:pt>
                <c:pt idx="981">
                  <c:v>6.5339</c:v>
                </c:pt>
                <c:pt idx="982">
                  <c:v>6.5403000000000002</c:v>
                </c:pt>
                <c:pt idx="983">
                  <c:v>6.5473999999999997</c:v>
                </c:pt>
                <c:pt idx="984">
                  <c:v>6.5537000000000001</c:v>
                </c:pt>
                <c:pt idx="985">
                  <c:v>6.5605000000000002</c:v>
                </c:pt>
                <c:pt idx="986">
                  <c:v>6.5673000000000004</c:v>
                </c:pt>
                <c:pt idx="987">
                  <c:v>6.5738000000000003</c:v>
                </c:pt>
                <c:pt idx="988">
                  <c:v>6.5803000000000003</c:v>
                </c:pt>
                <c:pt idx="989">
                  <c:v>6.5868000000000002</c:v>
                </c:pt>
                <c:pt idx="990">
                  <c:v>6.5941999999999998</c:v>
                </c:pt>
                <c:pt idx="991">
                  <c:v>6.6006999999999998</c:v>
                </c:pt>
                <c:pt idx="992">
                  <c:v>6.6070000000000002</c:v>
                </c:pt>
                <c:pt idx="993">
                  <c:v>6.6139999999999999</c:v>
                </c:pt>
                <c:pt idx="994">
                  <c:v>6.6205999999999996</c:v>
                </c:pt>
                <c:pt idx="995">
                  <c:v>6.6276000000000002</c:v>
                </c:pt>
                <c:pt idx="996">
                  <c:v>6.6334999999999997</c:v>
                </c:pt>
                <c:pt idx="997">
                  <c:v>6.6405000000000003</c:v>
                </c:pt>
                <c:pt idx="998">
                  <c:v>6.6470000000000002</c:v>
                </c:pt>
                <c:pt idx="999">
                  <c:v>6.6536</c:v>
                </c:pt>
                <c:pt idx="1000">
                  <c:v>6.6607000000000003</c:v>
                </c:pt>
                <c:pt idx="1001">
                  <c:v>6.6672000000000002</c:v>
                </c:pt>
                <c:pt idx="1002">
                  <c:v>6.6738999999999997</c:v>
                </c:pt>
                <c:pt idx="1003">
                  <c:v>6.68</c:v>
                </c:pt>
                <c:pt idx="1004">
                  <c:v>6.6870000000000003</c:v>
                </c:pt>
                <c:pt idx="1005">
                  <c:v>6.694</c:v>
                </c:pt>
                <c:pt idx="1006">
                  <c:v>6.7004999999999999</c:v>
                </c:pt>
                <c:pt idx="1007">
                  <c:v>6.7070999999999996</c:v>
                </c:pt>
                <c:pt idx="1008">
                  <c:v>6.7140000000000004</c:v>
                </c:pt>
                <c:pt idx="1009">
                  <c:v>6.7206999999999999</c:v>
                </c:pt>
                <c:pt idx="1010">
                  <c:v>6.7271000000000001</c:v>
                </c:pt>
                <c:pt idx="1011">
                  <c:v>6.7336</c:v>
                </c:pt>
                <c:pt idx="1012">
                  <c:v>6.7405999999999997</c:v>
                </c:pt>
                <c:pt idx="1013">
                  <c:v>6.7472000000000003</c:v>
                </c:pt>
                <c:pt idx="1014">
                  <c:v>6.7539999999999996</c:v>
                </c:pt>
                <c:pt idx="1015">
                  <c:v>6.7605000000000004</c:v>
                </c:pt>
                <c:pt idx="1016">
                  <c:v>6.7670000000000003</c:v>
                </c:pt>
                <c:pt idx="1017">
                  <c:v>6.7736999999999998</c:v>
                </c:pt>
                <c:pt idx="1018">
                  <c:v>6.7801999999999998</c:v>
                </c:pt>
                <c:pt idx="1019">
                  <c:v>6.7873000000000001</c:v>
                </c:pt>
                <c:pt idx="1020">
                  <c:v>6.7937000000000003</c:v>
                </c:pt>
                <c:pt idx="1021">
                  <c:v>6.8002000000000002</c:v>
                </c:pt>
                <c:pt idx="1022">
                  <c:v>6.8071999999999999</c:v>
                </c:pt>
                <c:pt idx="1023">
                  <c:v>6.8140000000000001</c:v>
                </c:pt>
                <c:pt idx="1024">
                  <c:v>6.8208000000000002</c:v>
                </c:pt>
                <c:pt idx="1025">
                  <c:v>6.8268000000000004</c:v>
                </c:pt>
                <c:pt idx="1026">
                  <c:v>6.8338000000000001</c:v>
                </c:pt>
                <c:pt idx="1027">
                  <c:v>6.8403999999999998</c:v>
                </c:pt>
                <c:pt idx="1028">
                  <c:v>6.8470000000000004</c:v>
                </c:pt>
                <c:pt idx="1029">
                  <c:v>6.8540999999999999</c:v>
                </c:pt>
                <c:pt idx="1030">
                  <c:v>6.8605</c:v>
                </c:pt>
                <c:pt idx="1031">
                  <c:v>6.8673999999999999</c:v>
                </c:pt>
                <c:pt idx="1032">
                  <c:v>6.8734999999999999</c:v>
                </c:pt>
                <c:pt idx="1033">
                  <c:v>6.8803999999999998</c:v>
                </c:pt>
                <c:pt idx="1034">
                  <c:v>6.8871000000000002</c:v>
                </c:pt>
                <c:pt idx="1035">
                  <c:v>6.8936999999999999</c:v>
                </c:pt>
                <c:pt idx="1036">
                  <c:v>6.9008000000000003</c:v>
                </c:pt>
                <c:pt idx="1037">
                  <c:v>6.9073000000000002</c:v>
                </c:pt>
                <c:pt idx="1038">
                  <c:v>6.9138999999999999</c:v>
                </c:pt>
                <c:pt idx="1039">
                  <c:v>6.9203000000000001</c:v>
                </c:pt>
                <c:pt idx="1040">
                  <c:v>6.9271000000000003</c:v>
                </c:pt>
                <c:pt idx="1041">
                  <c:v>6.9340000000000002</c:v>
                </c:pt>
                <c:pt idx="1042">
                  <c:v>6.9402999999999997</c:v>
                </c:pt>
                <c:pt idx="1043">
                  <c:v>6.9470999999999998</c:v>
                </c:pt>
                <c:pt idx="1044">
                  <c:v>6.9539</c:v>
                </c:pt>
                <c:pt idx="1045">
                  <c:v>6.9604999999999997</c:v>
                </c:pt>
                <c:pt idx="1046">
                  <c:v>6.9671000000000003</c:v>
                </c:pt>
                <c:pt idx="1047">
                  <c:v>6.9737</c:v>
                </c:pt>
                <c:pt idx="1048">
                  <c:v>6.9804000000000004</c:v>
                </c:pt>
                <c:pt idx="1049">
                  <c:v>6.9870000000000001</c:v>
                </c:pt>
                <c:pt idx="1050">
                  <c:v>6.9936999999999996</c:v>
                </c:pt>
                <c:pt idx="1051">
                  <c:v>7.0007000000000001</c:v>
                </c:pt>
                <c:pt idx="1052">
                  <c:v>7.0072000000000001</c:v>
                </c:pt>
                <c:pt idx="1053">
                  <c:v>7.0141</c:v>
                </c:pt>
                <c:pt idx="1054">
                  <c:v>7.0204000000000004</c:v>
                </c:pt>
                <c:pt idx="1055">
                  <c:v>7.0271999999999997</c:v>
                </c:pt>
                <c:pt idx="1056">
                  <c:v>7.0336999999999996</c:v>
                </c:pt>
                <c:pt idx="1057">
                  <c:v>7.0403000000000002</c:v>
                </c:pt>
                <c:pt idx="1058">
                  <c:v>7.0473999999999997</c:v>
                </c:pt>
                <c:pt idx="1059">
                  <c:v>7.0538999999999996</c:v>
                </c:pt>
                <c:pt idx="1060">
                  <c:v>7.0606</c:v>
                </c:pt>
                <c:pt idx="1061">
                  <c:v>7.0667999999999997</c:v>
                </c:pt>
                <c:pt idx="1062">
                  <c:v>7.0735000000000001</c:v>
                </c:pt>
                <c:pt idx="1063">
                  <c:v>7.0804</c:v>
                </c:pt>
                <c:pt idx="1064">
                  <c:v>7.0871000000000004</c:v>
                </c:pt>
                <c:pt idx="1065">
                  <c:v>7.0940000000000003</c:v>
                </c:pt>
                <c:pt idx="1066">
                  <c:v>7.1005000000000003</c:v>
                </c:pt>
                <c:pt idx="1067">
                  <c:v>7.1071999999999997</c:v>
                </c:pt>
                <c:pt idx="1068">
                  <c:v>7.1139000000000001</c:v>
                </c:pt>
                <c:pt idx="1069">
                  <c:v>7.1204999999999998</c:v>
                </c:pt>
                <c:pt idx="1070">
                  <c:v>7.1272000000000002</c:v>
                </c:pt>
                <c:pt idx="1071">
                  <c:v>7.1337999999999999</c:v>
                </c:pt>
                <c:pt idx="1072">
                  <c:v>7.1406000000000001</c:v>
                </c:pt>
                <c:pt idx="1073">
                  <c:v>7.1471999999999998</c:v>
                </c:pt>
                <c:pt idx="1074">
                  <c:v>7.1538000000000004</c:v>
                </c:pt>
                <c:pt idx="1075">
                  <c:v>7.1604000000000001</c:v>
                </c:pt>
                <c:pt idx="1076">
                  <c:v>7.1670999999999996</c:v>
                </c:pt>
                <c:pt idx="1077">
                  <c:v>7.1738</c:v>
                </c:pt>
                <c:pt idx="1078">
                  <c:v>7.1803999999999997</c:v>
                </c:pt>
                <c:pt idx="1079">
                  <c:v>7.1870000000000003</c:v>
                </c:pt>
                <c:pt idx="1080">
                  <c:v>7.1939000000000002</c:v>
                </c:pt>
                <c:pt idx="1081">
                  <c:v>7.2005999999999997</c:v>
                </c:pt>
                <c:pt idx="1082">
                  <c:v>7.2074999999999996</c:v>
                </c:pt>
                <c:pt idx="1083">
                  <c:v>7.2138</c:v>
                </c:pt>
                <c:pt idx="1084">
                  <c:v>7.2202999999999999</c:v>
                </c:pt>
                <c:pt idx="1085">
                  <c:v>7.2270000000000003</c:v>
                </c:pt>
                <c:pt idx="1086">
                  <c:v>7.2336999999999998</c:v>
                </c:pt>
                <c:pt idx="1087">
                  <c:v>7.2408000000000001</c:v>
                </c:pt>
                <c:pt idx="1088">
                  <c:v>7.2470999999999997</c:v>
                </c:pt>
                <c:pt idx="1089">
                  <c:v>7.2537000000000003</c:v>
                </c:pt>
                <c:pt idx="1090">
                  <c:v>7.2603</c:v>
                </c:pt>
                <c:pt idx="1091">
                  <c:v>7.2670000000000003</c:v>
                </c:pt>
                <c:pt idx="1092">
                  <c:v>7.2737999999999996</c:v>
                </c:pt>
                <c:pt idx="1093">
                  <c:v>7.2803000000000004</c:v>
                </c:pt>
                <c:pt idx="1094">
                  <c:v>7.2873999999999999</c:v>
                </c:pt>
                <c:pt idx="1095">
                  <c:v>7.2938999999999998</c:v>
                </c:pt>
                <c:pt idx="1096">
                  <c:v>7.3006000000000002</c:v>
                </c:pt>
                <c:pt idx="1097">
                  <c:v>7.3071999999999999</c:v>
                </c:pt>
                <c:pt idx="1098">
                  <c:v>7.3137999999999996</c:v>
                </c:pt>
                <c:pt idx="1099">
                  <c:v>7.3205</c:v>
                </c:pt>
                <c:pt idx="1100">
                  <c:v>7.3270999999999997</c:v>
                </c:pt>
                <c:pt idx="1101">
                  <c:v>7.3339999999999996</c:v>
                </c:pt>
                <c:pt idx="1102">
                  <c:v>7.3404999999999996</c:v>
                </c:pt>
                <c:pt idx="1103">
                  <c:v>7.3471000000000002</c:v>
                </c:pt>
                <c:pt idx="1104">
                  <c:v>7.3537999999999997</c:v>
                </c:pt>
                <c:pt idx="1105">
                  <c:v>7.3605</c:v>
                </c:pt>
                <c:pt idx="1106">
                  <c:v>7.3670999999999998</c:v>
                </c:pt>
                <c:pt idx="1107">
                  <c:v>7.3735999999999997</c:v>
                </c:pt>
                <c:pt idx="1108">
                  <c:v>7.3804999999999996</c:v>
                </c:pt>
                <c:pt idx="1109">
                  <c:v>7.3872999999999998</c:v>
                </c:pt>
                <c:pt idx="1110">
                  <c:v>7.3940000000000001</c:v>
                </c:pt>
                <c:pt idx="1111">
                  <c:v>7.4005999999999998</c:v>
                </c:pt>
                <c:pt idx="1112">
                  <c:v>7.4071999999999996</c:v>
                </c:pt>
                <c:pt idx="1113">
                  <c:v>7.4137000000000004</c:v>
                </c:pt>
                <c:pt idx="1114">
                  <c:v>7.4203999999999999</c:v>
                </c:pt>
                <c:pt idx="1115">
                  <c:v>7.4271000000000003</c:v>
                </c:pt>
                <c:pt idx="1116">
                  <c:v>7.4340000000000002</c:v>
                </c:pt>
                <c:pt idx="1117">
                  <c:v>7.4405000000000001</c:v>
                </c:pt>
                <c:pt idx="1118">
                  <c:v>7.4470999999999998</c:v>
                </c:pt>
                <c:pt idx="1119">
                  <c:v>7.4538000000000002</c:v>
                </c:pt>
                <c:pt idx="1120">
                  <c:v>7.4602000000000004</c:v>
                </c:pt>
                <c:pt idx="1121">
                  <c:v>7.4672000000000001</c:v>
                </c:pt>
                <c:pt idx="1122">
                  <c:v>7.4737999999999998</c:v>
                </c:pt>
                <c:pt idx="1123">
                  <c:v>7.4806999999999997</c:v>
                </c:pt>
                <c:pt idx="1124">
                  <c:v>7.4873000000000003</c:v>
                </c:pt>
                <c:pt idx="1125">
                  <c:v>7.4938000000000002</c:v>
                </c:pt>
                <c:pt idx="1126">
                  <c:v>7.5006000000000004</c:v>
                </c:pt>
                <c:pt idx="1127">
                  <c:v>7.5069999999999997</c:v>
                </c:pt>
                <c:pt idx="1128">
                  <c:v>7.5137999999999998</c:v>
                </c:pt>
                <c:pt idx="1129">
                  <c:v>7.5202999999999998</c:v>
                </c:pt>
                <c:pt idx="1130">
                  <c:v>7.5270000000000001</c:v>
                </c:pt>
                <c:pt idx="1131">
                  <c:v>7.5338000000000003</c:v>
                </c:pt>
                <c:pt idx="1132">
                  <c:v>7.5404</c:v>
                </c:pt>
                <c:pt idx="1133">
                  <c:v>7.5472999999999999</c:v>
                </c:pt>
                <c:pt idx="1134">
                  <c:v>7.5537000000000001</c:v>
                </c:pt>
                <c:pt idx="1135">
                  <c:v>7.5602999999999998</c:v>
                </c:pt>
                <c:pt idx="1136">
                  <c:v>7.5670000000000002</c:v>
                </c:pt>
                <c:pt idx="1137">
                  <c:v>7.5739000000000001</c:v>
                </c:pt>
                <c:pt idx="1138">
                  <c:v>7.5807000000000002</c:v>
                </c:pt>
                <c:pt idx="1139">
                  <c:v>7.5872000000000002</c:v>
                </c:pt>
                <c:pt idx="1140">
                  <c:v>7.5940000000000003</c:v>
                </c:pt>
                <c:pt idx="1141">
                  <c:v>7.6006</c:v>
                </c:pt>
                <c:pt idx="1142">
                  <c:v>7.6070000000000002</c:v>
                </c:pt>
                <c:pt idx="1143">
                  <c:v>7.6138000000000003</c:v>
                </c:pt>
                <c:pt idx="1144">
                  <c:v>7.6204000000000001</c:v>
                </c:pt>
                <c:pt idx="1145">
                  <c:v>7.6273999999999997</c:v>
                </c:pt>
                <c:pt idx="1146">
                  <c:v>7.6338999999999997</c:v>
                </c:pt>
                <c:pt idx="1147">
                  <c:v>7.6403999999999996</c:v>
                </c:pt>
                <c:pt idx="1148">
                  <c:v>7.6471</c:v>
                </c:pt>
                <c:pt idx="1149">
                  <c:v>7.6534000000000004</c:v>
                </c:pt>
                <c:pt idx="1150">
                  <c:v>7.6605999999999996</c:v>
                </c:pt>
                <c:pt idx="1151">
                  <c:v>7.6670999999999996</c:v>
                </c:pt>
                <c:pt idx="1152">
                  <c:v>7.6738</c:v>
                </c:pt>
                <c:pt idx="1153">
                  <c:v>7.6805000000000003</c:v>
                </c:pt>
                <c:pt idx="1154">
                  <c:v>7.6871</c:v>
                </c:pt>
                <c:pt idx="1155">
                  <c:v>7.6940999999999997</c:v>
                </c:pt>
                <c:pt idx="1156">
                  <c:v>7.7004000000000001</c:v>
                </c:pt>
                <c:pt idx="1157">
                  <c:v>7.7072000000000003</c:v>
                </c:pt>
                <c:pt idx="1158">
                  <c:v>7.7137000000000002</c:v>
                </c:pt>
                <c:pt idx="1159">
                  <c:v>7.7205000000000004</c:v>
                </c:pt>
                <c:pt idx="1160">
                  <c:v>7.7272999999999996</c:v>
                </c:pt>
                <c:pt idx="1161">
                  <c:v>7.7337999999999996</c:v>
                </c:pt>
                <c:pt idx="1162">
                  <c:v>7.7405999999999997</c:v>
                </c:pt>
                <c:pt idx="1163">
                  <c:v>7.7469999999999999</c:v>
                </c:pt>
                <c:pt idx="1164">
                  <c:v>7.7538</c:v>
                </c:pt>
                <c:pt idx="1165">
                  <c:v>7.7603999999999997</c:v>
                </c:pt>
                <c:pt idx="1166">
                  <c:v>7.7670000000000003</c:v>
                </c:pt>
                <c:pt idx="1167">
                  <c:v>7.774</c:v>
                </c:pt>
                <c:pt idx="1168">
                  <c:v>7.7804000000000002</c:v>
                </c:pt>
                <c:pt idx="1169">
                  <c:v>7.7874999999999996</c:v>
                </c:pt>
                <c:pt idx="1170">
                  <c:v>7.7938999999999998</c:v>
                </c:pt>
                <c:pt idx="1171">
                  <c:v>7.8002000000000002</c:v>
                </c:pt>
                <c:pt idx="1172">
                  <c:v>7.8070000000000004</c:v>
                </c:pt>
                <c:pt idx="1173">
                  <c:v>7.8137999999999996</c:v>
                </c:pt>
                <c:pt idx="1174">
                  <c:v>7.8208000000000002</c:v>
                </c:pt>
                <c:pt idx="1175">
                  <c:v>7.8270999999999997</c:v>
                </c:pt>
                <c:pt idx="1176">
                  <c:v>7.8335999999999997</c:v>
                </c:pt>
                <c:pt idx="1177">
                  <c:v>7.8404999999999996</c:v>
                </c:pt>
                <c:pt idx="1178">
                  <c:v>7.8470000000000004</c:v>
                </c:pt>
                <c:pt idx="1179">
                  <c:v>7.8537999999999997</c:v>
                </c:pt>
                <c:pt idx="1180">
                  <c:v>7.8602999999999996</c:v>
                </c:pt>
                <c:pt idx="1181">
                  <c:v>7.8672000000000004</c:v>
                </c:pt>
                <c:pt idx="1182">
                  <c:v>7.8738999999999999</c:v>
                </c:pt>
                <c:pt idx="1183">
                  <c:v>7.8804999999999996</c:v>
                </c:pt>
                <c:pt idx="1184">
                  <c:v>7.8875000000000002</c:v>
                </c:pt>
                <c:pt idx="1185">
                  <c:v>7.8936999999999999</c:v>
                </c:pt>
                <c:pt idx="1186">
                  <c:v>7.9005000000000001</c:v>
                </c:pt>
                <c:pt idx="1187">
                  <c:v>7.9070999999999998</c:v>
                </c:pt>
                <c:pt idx="1188">
                  <c:v>7.9138000000000002</c:v>
                </c:pt>
                <c:pt idx="1189">
                  <c:v>7.9206000000000003</c:v>
                </c:pt>
                <c:pt idx="1190">
                  <c:v>7.9268999999999998</c:v>
                </c:pt>
                <c:pt idx="1191">
                  <c:v>7.9340999999999999</c:v>
                </c:pt>
                <c:pt idx="1192">
                  <c:v>7.9402999999999997</c:v>
                </c:pt>
                <c:pt idx="1193">
                  <c:v>7.9469000000000003</c:v>
                </c:pt>
                <c:pt idx="1194">
                  <c:v>7.9538000000000002</c:v>
                </c:pt>
                <c:pt idx="1195">
                  <c:v>7.9603999999999999</c:v>
                </c:pt>
                <c:pt idx="1196">
                  <c:v>7.9673999999999996</c:v>
                </c:pt>
                <c:pt idx="1197">
                  <c:v>7.9737999999999998</c:v>
                </c:pt>
                <c:pt idx="1198">
                  <c:v>7.9808000000000003</c:v>
                </c:pt>
                <c:pt idx="1199">
                  <c:v>7.9870999999999999</c:v>
                </c:pt>
                <c:pt idx="1200">
                  <c:v>7.9936999999999996</c:v>
                </c:pt>
                <c:pt idx="1201">
                  <c:v>8.0005000000000006</c:v>
                </c:pt>
                <c:pt idx="1202">
                  <c:v>8.0070999999999994</c:v>
                </c:pt>
                <c:pt idx="1203">
                  <c:v>8.0139999999999993</c:v>
                </c:pt>
                <c:pt idx="1204">
                  <c:v>8.0204000000000004</c:v>
                </c:pt>
                <c:pt idx="1205">
                  <c:v>8.0272000000000006</c:v>
                </c:pt>
                <c:pt idx="1206">
                  <c:v>8.0337999999999994</c:v>
                </c:pt>
                <c:pt idx="1207">
                  <c:v>8.0402000000000005</c:v>
                </c:pt>
                <c:pt idx="1208">
                  <c:v>8.0471000000000004</c:v>
                </c:pt>
                <c:pt idx="1209">
                  <c:v>8.0538000000000007</c:v>
                </c:pt>
                <c:pt idx="1210">
                  <c:v>8.0607000000000006</c:v>
                </c:pt>
                <c:pt idx="1211">
                  <c:v>8.0671999999999997</c:v>
                </c:pt>
                <c:pt idx="1212">
                  <c:v>8.0738000000000003</c:v>
                </c:pt>
                <c:pt idx="1213">
                  <c:v>8.0807000000000002</c:v>
                </c:pt>
                <c:pt idx="1214">
                  <c:v>8.0871999999999993</c:v>
                </c:pt>
                <c:pt idx="1215">
                  <c:v>8.0937999999999999</c:v>
                </c:pt>
                <c:pt idx="1216">
                  <c:v>8.1001999999999992</c:v>
                </c:pt>
                <c:pt idx="1217">
                  <c:v>8.1068999999999996</c:v>
                </c:pt>
                <c:pt idx="1218">
                  <c:v>8.1140000000000008</c:v>
                </c:pt>
                <c:pt idx="1219">
                  <c:v>8.1204999999999998</c:v>
                </c:pt>
                <c:pt idx="1220">
                  <c:v>8.1273999999999997</c:v>
                </c:pt>
                <c:pt idx="1221">
                  <c:v>8.1334999999999997</c:v>
                </c:pt>
                <c:pt idx="1222">
                  <c:v>8.1402000000000001</c:v>
                </c:pt>
                <c:pt idx="1223">
                  <c:v>8.1471</c:v>
                </c:pt>
                <c:pt idx="1224">
                  <c:v>8.1537000000000006</c:v>
                </c:pt>
                <c:pt idx="1225">
                  <c:v>8.1608000000000001</c:v>
                </c:pt>
                <c:pt idx="1226">
                  <c:v>8.1671999999999993</c:v>
                </c:pt>
                <c:pt idx="1227">
                  <c:v>8.1740999999999993</c:v>
                </c:pt>
                <c:pt idx="1228">
                  <c:v>8.1805000000000003</c:v>
                </c:pt>
                <c:pt idx="1229">
                  <c:v>8.1872000000000007</c:v>
                </c:pt>
                <c:pt idx="1230">
                  <c:v>8.1937999999999995</c:v>
                </c:pt>
                <c:pt idx="1231">
                  <c:v>8.2003000000000004</c:v>
                </c:pt>
                <c:pt idx="1232">
                  <c:v>8.2073999999999998</c:v>
                </c:pt>
                <c:pt idx="1233">
                  <c:v>8.2138000000000009</c:v>
                </c:pt>
                <c:pt idx="1234">
                  <c:v>8.2204999999999995</c:v>
                </c:pt>
                <c:pt idx="1235">
                  <c:v>8.2270000000000003</c:v>
                </c:pt>
                <c:pt idx="1236">
                  <c:v>8.2335999999999991</c:v>
                </c:pt>
                <c:pt idx="1237">
                  <c:v>8.2403999999999993</c:v>
                </c:pt>
                <c:pt idx="1238">
                  <c:v>8.2469999999999999</c:v>
                </c:pt>
                <c:pt idx="1239">
                  <c:v>8.2537000000000003</c:v>
                </c:pt>
                <c:pt idx="1240">
                  <c:v>8.2604000000000006</c:v>
                </c:pt>
                <c:pt idx="1241">
                  <c:v>8.2673000000000005</c:v>
                </c:pt>
                <c:pt idx="1242">
                  <c:v>8.2741000000000007</c:v>
                </c:pt>
                <c:pt idx="1243">
                  <c:v>8.2804000000000002</c:v>
                </c:pt>
                <c:pt idx="1244">
                  <c:v>8.2870000000000008</c:v>
                </c:pt>
                <c:pt idx="1245">
                  <c:v>8.2935999999999996</c:v>
                </c:pt>
                <c:pt idx="1246">
                  <c:v>8.3004999999999995</c:v>
                </c:pt>
                <c:pt idx="1247">
                  <c:v>8.3072999999999997</c:v>
                </c:pt>
                <c:pt idx="1248">
                  <c:v>8.3139000000000003</c:v>
                </c:pt>
                <c:pt idx="1249">
                  <c:v>8.3206000000000007</c:v>
                </c:pt>
                <c:pt idx="1250">
                  <c:v>8.327</c:v>
                </c:pt>
                <c:pt idx="1251">
                  <c:v>8.3337000000000003</c:v>
                </c:pt>
                <c:pt idx="1252">
                  <c:v>8.3404000000000007</c:v>
                </c:pt>
                <c:pt idx="1253">
                  <c:v>8.3470999999999993</c:v>
                </c:pt>
                <c:pt idx="1254">
                  <c:v>8.3538999999999994</c:v>
                </c:pt>
                <c:pt idx="1255">
                  <c:v>8.3605999999999998</c:v>
                </c:pt>
                <c:pt idx="1256">
                  <c:v>8.3674999999999997</c:v>
                </c:pt>
                <c:pt idx="1257">
                  <c:v>8.3736999999999995</c:v>
                </c:pt>
                <c:pt idx="1258">
                  <c:v>8.3801000000000005</c:v>
                </c:pt>
                <c:pt idx="1259">
                  <c:v>8.3872999999999998</c:v>
                </c:pt>
                <c:pt idx="1260">
                  <c:v>8.3939000000000004</c:v>
                </c:pt>
                <c:pt idx="1261">
                  <c:v>8.4007000000000005</c:v>
                </c:pt>
                <c:pt idx="1262">
                  <c:v>8.4069000000000003</c:v>
                </c:pt>
                <c:pt idx="1263">
                  <c:v>8.4138999999999999</c:v>
                </c:pt>
                <c:pt idx="1264">
                  <c:v>8.4205000000000005</c:v>
                </c:pt>
                <c:pt idx="1265">
                  <c:v>8.4268000000000001</c:v>
                </c:pt>
                <c:pt idx="1266">
                  <c:v>8.4337999999999997</c:v>
                </c:pt>
                <c:pt idx="1267">
                  <c:v>8.4404000000000003</c:v>
                </c:pt>
                <c:pt idx="1268">
                  <c:v>8.4471000000000007</c:v>
                </c:pt>
                <c:pt idx="1269">
                  <c:v>8.4537999999999993</c:v>
                </c:pt>
                <c:pt idx="1270">
                  <c:v>8.4608000000000008</c:v>
                </c:pt>
                <c:pt idx="1271">
                  <c:v>8.4673999999999996</c:v>
                </c:pt>
                <c:pt idx="1272">
                  <c:v>8.4735999999999994</c:v>
                </c:pt>
                <c:pt idx="1273">
                  <c:v>8.4807000000000006</c:v>
                </c:pt>
                <c:pt idx="1274">
                  <c:v>8.4871999999999996</c:v>
                </c:pt>
                <c:pt idx="1275">
                  <c:v>8.4938000000000002</c:v>
                </c:pt>
                <c:pt idx="1276">
                  <c:v>8.5002999999999993</c:v>
                </c:pt>
                <c:pt idx="1277">
                  <c:v>8.5074000000000005</c:v>
                </c:pt>
                <c:pt idx="1278">
                  <c:v>8.5139999999999993</c:v>
                </c:pt>
                <c:pt idx="1279">
                  <c:v>8.5202000000000009</c:v>
                </c:pt>
                <c:pt idx="1280">
                  <c:v>8.5267999999999997</c:v>
                </c:pt>
                <c:pt idx="1281">
                  <c:v>8.5337999999999994</c:v>
                </c:pt>
                <c:pt idx="1282">
                  <c:v>8.5404</c:v>
                </c:pt>
                <c:pt idx="1283">
                  <c:v>8.5472000000000001</c:v>
                </c:pt>
                <c:pt idx="1284">
                  <c:v>8.5541</c:v>
                </c:pt>
                <c:pt idx="1285">
                  <c:v>8.5607000000000006</c:v>
                </c:pt>
                <c:pt idx="1286">
                  <c:v>8.5670999999999999</c:v>
                </c:pt>
                <c:pt idx="1287">
                  <c:v>8.5737000000000005</c:v>
                </c:pt>
                <c:pt idx="1288">
                  <c:v>8.5806000000000004</c:v>
                </c:pt>
                <c:pt idx="1289">
                  <c:v>8.5870999999999995</c:v>
                </c:pt>
                <c:pt idx="1290">
                  <c:v>8.5937000000000001</c:v>
                </c:pt>
                <c:pt idx="1291">
                  <c:v>8.6006</c:v>
                </c:pt>
                <c:pt idx="1292">
                  <c:v>8.6073000000000004</c:v>
                </c:pt>
                <c:pt idx="1293">
                  <c:v>8.6137999999999995</c:v>
                </c:pt>
                <c:pt idx="1294">
                  <c:v>8.6201000000000008</c:v>
                </c:pt>
                <c:pt idx="1295">
                  <c:v>8.6273</c:v>
                </c:pt>
                <c:pt idx="1296">
                  <c:v>8.6338000000000008</c:v>
                </c:pt>
                <c:pt idx="1297">
                  <c:v>8.6403999999999996</c:v>
                </c:pt>
                <c:pt idx="1298">
                  <c:v>8.6471999999999998</c:v>
                </c:pt>
                <c:pt idx="1299">
                  <c:v>8.6539999999999999</c:v>
                </c:pt>
                <c:pt idx="1300">
                  <c:v>8.6608000000000001</c:v>
                </c:pt>
                <c:pt idx="1301">
                  <c:v>8.6670999999999996</c:v>
                </c:pt>
                <c:pt idx="1302">
                  <c:v>8.6738999999999997</c:v>
                </c:pt>
                <c:pt idx="1303">
                  <c:v>8.6801999999999992</c:v>
                </c:pt>
                <c:pt idx="1304">
                  <c:v>8.6869999999999994</c:v>
                </c:pt>
                <c:pt idx="1305">
                  <c:v>8.6940000000000008</c:v>
                </c:pt>
                <c:pt idx="1306">
                  <c:v>8.7007999999999992</c:v>
                </c:pt>
                <c:pt idx="1307">
                  <c:v>8.7071000000000005</c:v>
                </c:pt>
                <c:pt idx="1308">
                  <c:v>8.7134999999999998</c:v>
                </c:pt>
                <c:pt idx="1309">
                  <c:v>8.7202999999999999</c:v>
                </c:pt>
                <c:pt idx="1310">
                  <c:v>8.7271999999999998</c:v>
                </c:pt>
                <c:pt idx="1311">
                  <c:v>8.7337000000000007</c:v>
                </c:pt>
                <c:pt idx="1312">
                  <c:v>8.7405000000000008</c:v>
                </c:pt>
                <c:pt idx="1313">
                  <c:v>8.7475000000000005</c:v>
                </c:pt>
                <c:pt idx="1314">
                  <c:v>8.7539999999999996</c:v>
                </c:pt>
                <c:pt idx="1315">
                  <c:v>8.7606000000000002</c:v>
                </c:pt>
                <c:pt idx="1316">
                  <c:v>8.7670999999999992</c:v>
                </c:pt>
                <c:pt idx="1317">
                  <c:v>8.7738999999999994</c:v>
                </c:pt>
                <c:pt idx="1318">
                  <c:v>8.7804000000000002</c:v>
                </c:pt>
                <c:pt idx="1319">
                  <c:v>8.7872000000000003</c:v>
                </c:pt>
                <c:pt idx="1320">
                  <c:v>8.7940000000000005</c:v>
                </c:pt>
                <c:pt idx="1321">
                  <c:v>8.8003999999999998</c:v>
                </c:pt>
                <c:pt idx="1322">
                  <c:v>8.8069000000000006</c:v>
                </c:pt>
                <c:pt idx="1323">
                  <c:v>8.8135999999999992</c:v>
                </c:pt>
                <c:pt idx="1324">
                  <c:v>8.8204999999999991</c:v>
                </c:pt>
                <c:pt idx="1325">
                  <c:v>8.827</c:v>
                </c:pt>
                <c:pt idx="1326">
                  <c:v>8.8335000000000008</c:v>
                </c:pt>
                <c:pt idx="1327">
                  <c:v>8.8407</c:v>
                </c:pt>
                <c:pt idx="1328">
                  <c:v>8.8473000000000006</c:v>
                </c:pt>
                <c:pt idx="1329">
                  <c:v>8.8539999999999992</c:v>
                </c:pt>
                <c:pt idx="1330">
                  <c:v>8.8604000000000003</c:v>
                </c:pt>
                <c:pt idx="1331">
                  <c:v>8.8670000000000009</c:v>
                </c:pt>
                <c:pt idx="1332">
                  <c:v>8.8735999999999997</c:v>
                </c:pt>
                <c:pt idx="1333">
                  <c:v>8.8803999999999998</c:v>
                </c:pt>
                <c:pt idx="1334">
                  <c:v>8.8873999999999995</c:v>
                </c:pt>
                <c:pt idx="1335">
                  <c:v>8.8939000000000004</c:v>
                </c:pt>
                <c:pt idx="1336">
                  <c:v>8.9004999999999992</c:v>
                </c:pt>
                <c:pt idx="1337">
                  <c:v>8.9069000000000003</c:v>
                </c:pt>
                <c:pt idx="1338">
                  <c:v>8.9137000000000004</c:v>
                </c:pt>
                <c:pt idx="1339">
                  <c:v>8.9204000000000008</c:v>
                </c:pt>
                <c:pt idx="1340">
                  <c:v>8.9269999999999996</c:v>
                </c:pt>
                <c:pt idx="1341">
                  <c:v>8.9341000000000008</c:v>
                </c:pt>
                <c:pt idx="1342">
                  <c:v>8.9407999999999994</c:v>
                </c:pt>
                <c:pt idx="1343">
                  <c:v>8.9473000000000003</c:v>
                </c:pt>
                <c:pt idx="1344">
                  <c:v>8.9535999999999998</c:v>
                </c:pt>
                <c:pt idx="1345">
                  <c:v>8.9603999999999999</c:v>
                </c:pt>
                <c:pt idx="1346">
                  <c:v>8.9672999999999998</c:v>
                </c:pt>
                <c:pt idx="1347">
                  <c:v>8.9738000000000007</c:v>
                </c:pt>
                <c:pt idx="1348">
                  <c:v>8.9802999999999997</c:v>
                </c:pt>
                <c:pt idx="1349">
                  <c:v>8.9872999999999994</c:v>
                </c:pt>
                <c:pt idx="1350">
                  <c:v>8.9937000000000005</c:v>
                </c:pt>
                <c:pt idx="1351">
                  <c:v>9.0005000000000006</c:v>
                </c:pt>
                <c:pt idx="1352">
                  <c:v>9.0069999999999997</c:v>
                </c:pt>
                <c:pt idx="1353">
                  <c:v>9.0137999999999998</c:v>
                </c:pt>
                <c:pt idx="1354">
                  <c:v>9.0204000000000004</c:v>
                </c:pt>
                <c:pt idx="1355">
                  <c:v>9.0268999999999995</c:v>
                </c:pt>
                <c:pt idx="1356">
                  <c:v>9.0341000000000005</c:v>
                </c:pt>
                <c:pt idx="1357">
                  <c:v>9.0405999999999995</c:v>
                </c:pt>
                <c:pt idx="1358">
                  <c:v>9.0472999999999999</c:v>
                </c:pt>
                <c:pt idx="1359">
                  <c:v>9.0538000000000007</c:v>
                </c:pt>
                <c:pt idx="1360">
                  <c:v>9.0604999999999993</c:v>
                </c:pt>
                <c:pt idx="1361">
                  <c:v>9.0671999999999997</c:v>
                </c:pt>
                <c:pt idx="1362">
                  <c:v>9.0736000000000008</c:v>
                </c:pt>
                <c:pt idx="1363">
                  <c:v>9.0808999999999997</c:v>
                </c:pt>
                <c:pt idx="1364">
                  <c:v>9.0871999999999993</c:v>
                </c:pt>
                <c:pt idx="1365">
                  <c:v>9.0937000000000001</c:v>
                </c:pt>
                <c:pt idx="1366">
                  <c:v>9.1001999999999992</c:v>
                </c:pt>
                <c:pt idx="1367">
                  <c:v>9.1068999999999996</c:v>
                </c:pt>
                <c:pt idx="1368">
                  <c:v>9.1137999999999995</c:v>
                </c:pt>
                <c:pt idx="1369">
                  <c:v>9.1202000000000005</c:v>
                </c:pt>
                <c:pt idx="1370">
                  <c:v>9.1274999999999995</c:v>
                </c:pt>
                <c:pt idx="1371">
                  <c:v>9.1341000000000001</c:v>
                </c:pt>
                <c:pt idx="1372">
                  <c:v>9.1403999999999996</c:v>
                </c:pt>
                <c:pt idx="1373">
                  <c:v>9.1470000000000002</c:v>
                </c:pt>
                <c:pt idx="1374">
                  <c:v>9.1538000000000004</c:v>
                </c:pt>
                <c:pt idx="1375">
                  <c:v>9.1608000000000001</c:v>
                </c:pt>
                <c:pt idx="1376">
                  <c:v>9.1668000000000003</c:v>
                </c:pt>
                <c:pt idx="1377">
                  <c:v>9.1738</c:v>
                </c:pt>
                <c:pt idx="1378">
                  <c:v>9.1806999999999999</c:v>
                </c:pt>
                <c:pt idx="1379">
                  <c:v>9.1872000000000007</c:v>
                </c:pt>
                <c:pt idx="1380">
                  <c:v>9.1937999999999995</c:v>
                </c:pt>
                <c:pt idx="1381">
                  <c:v>9.2004000000000001</c:v>
                </c:pt>
                <c:pt idx="1382">
                  <c:v>9.2073</c:v>
                </c:pt>
                <c:pt idx="1383">
                  <c:v>9.2135999999999996</c:v>
                </c:pt>
                <c:pt idx="1384">
                  <c:v>9.2202000000000002</c:v>
                </c:pt>
                <c:pt idx="1385">
                  <c:v>9.2273999999999994</c:v>
                </c:pt>
                <c:pt idx="1386">
                  <c:v>9.2339000000000002</c:v>
                </c:pt>
                <c:pt idx="1387">
                  <c:v>9.2406000000000006</c:v>
                </c:pt>
                <c:pt idx="1388">
                  <c:v>9.2472999999999992</c:v>
                </c:pt>
                <c:pt idx="1389">
                  <c:v>9.2537000000000003</c:v>
                </c:pt>
                <c:pt idx="1390">
                  <c:v>9.2603000000000009</c:v>
                </c:pt>
                <c:pt idx="1391">
                  <c:v>9.2667999999999999</c:v>
                </c:pt>
                <c:pt idx="1392">
                  <c:v>9.2742000000000004</c:v>
                </c:pt>
                <c:pt idx="1393">
                  <c:v>9.2805999999999997</c:v>
                </c:pt>
                <c:pt idx="1394">
                  <c:v>9.2870000000000008</c:v>
                </c:pt>
                <c:pt idx="1395">
                  <c:v>9.2937999999999992</c:v>
                </c:pt>
                <c:pt idx="1396">
                  <c:v>9.3003</c:v>
                </c:pt>
                <c:pt idx="1397">
                  <c:v>9.3072999999999997</c:v>
                </c:pt>
                <c:pt idx="1398">
                  <c:v>9.3135999999999992</c:v>
                </c:pt>
                <c:pt idx="1399">
                  <c:v>9.3209</c:v>
                </c:pt>
                <c:pt idx="1400">
                  <c:v>9.3272999999999993</c:v>
                </c:pt>
                <c:pt idx="1401">
                  <c:v>9.3338000000000001</c:v>
                </c:pt>
                <c:pt idx="1402">
                  <c:v>9.3406000000000002</c:v>
                </c:pt>
                <c:pt idx="1403">
                  <c:v>9.3469999999999995</c:v>
                </c:pt>
                <c:pt idx="1404">
                  <c:v>9.3539999999999992</c:v>
                </c:pt>
                <c:pt idx="1405">
                  <c:v>9.3603000000000005</c:v>
                </c:pt>
                <c:pt idx="1406">
                  <c:v>9.3673999999999999</c:v>
                </c:pt>
                <c:pt idx="1407">
                  <c:v>9.3737999999999992</c:v>
                </c:pt>
                <c:pt idx="1408">
                  <c:v>9.3803999999999998</c:v>
                </c:pt>
                <c:pt idx="1409">
                  <c:v>9.3872</c:v>
                </c:pt>
                <c:pt idx="1410">
                  <c:v>9.3935999999999993</c:v>
                </c:pt>
                <c:pt idx="1411">
                  <c:v>9.4004999999999992</c:v>
                </c:pt>
                <c:pt idx="1412">
                  <c:v>9.4067000000000007</c:v>
                </c:pt>
                <c:pt idx="1413">
                  <c:v>9.4137000000000004</c:v>
                </c:pt>
                <c:pt idx="1414">
                  <c:v>9.4207000000000001</c:v>
                </c:pt>
                <c:pt idx="1415">
                  <c:v>9.4273000000000007</c:v>
                </c:pt>
                <c:pt idx="1416">
                  <c:v>9.4339999999999993</c:v>
                </c:pt>
                <c:pt idx="1417">
                  <c:v>9.4405000000000001</c:v>
                </c:pt>
                <c:pt idx="1418">
                  <c:v>9.4471000000000007</c:v>
                </c:pt>
                <c:pt idx="1419">
                  <c:v>9.4536999999999995</c:v>
                </c:pt>
                <c:pt idx="1420">
                  <c:v>9.4603999999999999</c:v>
                </c:pt>
                <c:pt idx="1421">
                  <c:v>9.4673999999999996</c:v>
                </c:pt>
                <c:pt idx="1422">
                  <c:v>9.4738000000000007</c:v>
                </c:pt>
                <c:pt idx="1423">
                  <c:v>9.4804999999999993</c:v>
                </c:pt>
                <c:pt idx="1424">
                  <c:v>9.4870999999999999</c:v>
                </c:pt>
                <c:pt idx="1425">
                  <c:v>9.4936000000000007</c:v>
                </c:pt>
                <c:pt idx="1426">
                  <c:v>9.5001999999999995</c:v>
                </c:pt>
                <c:pt idx="1427">
                  <c:v>9.5070999999999994</c:v>
                </c:pt>
                <c:pt idx="1428">
                  <c:v>9.5143000000000004</c:v>
                </c:pt>
                <c:pt idx="1429">
                  <c:v>9.5206999999999997</c:v>
                </c:pt>
                <c:pt idx="1430">
                  <c:v>9.5271000000000008</c:v>
                </c:pt>
                <c:pt idx="1431">
                  <c:v>9.5340000000000007</c:v>
                </c:pt>
                <c:pt idx="1432">
                  <c:v>9.5403000000000002</c:v>
                </c:pt>
                <c:pt idx="1433">
                  <c:v>9.5472999999999999</c:v>
                </c:pt>
                <c:pt idx="1434">
                  <c:v>9.5535999999999994</c:v>
                </c:pt>
                <c:pt idx="1435">
                  <c:v>9.5606000000000009</c:v>
                </c:pt>
                <c:pt idx="1436">
                  <c:v>9.5671999999999997</c:v>
                </c:pt>
                <c:pt idx="1437">
                  <c:v>9.5736000000000008</c:v>
                </c:pt>
                <c:pt idx="1438">
                  <c:v>9.5807000000000002</c:v>
                </c:pt>
                <c:pt idx="1439">
                  <c:v>9.5869999999999997</c:v>
                </c:pt>
                <c:pt idx="1440">
                  <c:v>9.5937000000000001</c:v>
                </c:pt>
                <c:pt idx="1441">
                  <c:v>9.6000999999999994</c:v>
                </c:pt>
                <c:pt idx="1442">
                  <c:v>9.6073000000000004</c:v>
                </c:pt>
                <c:pt idx="1443">
                  <c:v>9.6141000000000005</c:v>
                </c:pt>
                <c:pt idx="1444">
                  <c:v>9.6204999999999998</c:v>
                </c:pt>
                <c:pt idx="1445">
                  <c:v>9.6273999999999997</c:v>
                </c:pt>
                <c:pt idx="1446">
                  <c:v>9.6339000000000006</c:v>
                </c:pt>
                <c:pt idx="1447">
                  <c:v>9.6405999999999992</c:v>
                </c:pt>
                <c:pt idx="1448">
                  <c:v>9.6468000000000007</c:v>
                </c:pt>
                <c:pt idx="1449">
                  <c:v>9.6538000000000004</c:v>
                </c:pt>
                <c:pt idx="1450">
                  <c:v>9.6607000000000003</c:v>
                </c:pt>
                <c:pt idx="1451">
                  <c:v>9.6671999999999993</c:v>
                </c:pt>
                <c:pt idx="1452">
                  <c:v>9.6738999999999997</c:v>
                </c:pt>
                <c:pt idx="1453">
                  <c:v>9.6803000000000008</c:v>
                </c:pt>
                <c:pt idx="1454">
                  <c:v>9.6868999999999996</c:v>
                </c:pt>
                <c:pt idx="1455">
                  <c:v>9.6936</c:v>
                </c:pt>
                <c:pt idx="1456">
                  <c:v>9.7003000000000004</c:v>
                </c:pt>
                <c:pt idx="1457">
                  <c:v>9.7073999999999998</c:v>
                </c:pt>
                <c:pt idx="1458">
                  <c:v>9.7140000000000004</c:v>
                </c:pt>
                <c:pt idx="1459">
                  <c:v>9.7203999999999997</c:v>
                </c:pt>
                <c:pt idx="1460">
                  <c:v>9.7273999999999994</c:v>
                </c:pt>
                <c:pt idx="1461">
                  <c:v>9.7338000000000005</c:v>
                </c:pt>
                <c:pt idx="1462">
                  <c:v>9.7403999999999993</c:v>
                </c:pt>
                <c:pt idx="1463">
                  <c:v>9.7470999999999997</c:v>
                </c:pt>
                <c:pt idx="1464">
                  <c:v>9.7539999999999996</c:v>
                </c:pt>
                <c:pt idx="1465">
                  <c:v>9.7606000000000002</c:v>
                </c:pt>
                <c:pt idx="1466">
                  <c:v>9.7669999999999995</c:v>
                </c:pt>
                <c:pt idx="1467">
                  <c:v>9.7739999999999991</c:v>
                </c:pt>
                <c:pt idx="1468">
                  <c:v>9.7803000000000004</c:v>
                </c:pt>
                <c:pt idx="1469">
                  <c:v>9.7871000000000006</c:v>
                </c:pt>
                <c:pt idx="1470">
                  <c:v>9.7935999999999996</c:v>
                </c:pt>
                <c:pt idx="1471">
                  <c:v>9.8005999999999993</c:v>
                </c:pt>
                <c:pt idx="1472">
                  <c:v>9.8072999999999997</c:v>
                </c:pt>
                <c:pt idx="1473">
                  <c:v>9.8138000000000005</c:v>
                </c:pt>
                <c:pt idx="1474">
                  <c:v>9.8209</c:v>
                </c:pt>
                <c:pt idx="1475">
                  <c:v>9.8270999999999997</c:v>
                </c:pt>
                <c:pt idx="1476">
                  <c:v>9.8337000000000003</c:v>
                </c:pt>
                <c:pt idx="1477">
                  <c:v>9.8401999999999994</c:v>
                </c:pt>
                <c:pt idx="1478">
                  <c:v>9.8473000000000006</c:v>
                </c:pt>
                <c:pt idx="1479">
                  <c:v>9.8541000000000007</c:v>
                </c:pt>
                <c:pt idx="1480">
                  <c:v>9.8605</c:v>
                </c:pt>
                <c:pt idx="1481">
                  <c:v>9.8671000000000006</c:v>
                </c:pt>
                <c:pt idx="1482">
                  <c:v>9.8735999999999997</c:v>
                </c:pt>
                <c:pt idx="1483">
                  <c:v>9.8803000000000001</c:v>
                </c:pt>
                <c:pt idx="1484">
                  <c:v>9.8869000000000007</c:v>
                </c:pt>
                <c:pt idx="1485">
                  <c:v>9.8938000000000006</c:v>
                </c:pt>
                <c:pt idx="1486">
                  <c:v>9.9006000000000007</c:v>
                </c:pt>
                <c:pt idx="1487">
                  <c:v>9.9072999999999993</c:v>
                </c:pt>
                <c:pt idx="1488">
                  <c:v>9.9139999999999997</c:v>
                </c:pt>
                <c:pt idx="1489">
                  <c:v>9.9207000000000001</c:v>
                </c:pt>
                <c:pt idx="1490">
                  <c:v>9.9270999999999994</c:v>
                </c:pt>
                <c:pt idx="1491">
                  <c:v>9.9337</c:v>
                </c:pt>
                <c:pt idx="1492">
                  <c:v>9.9405999999999999</c:v>
                </c:pt>
                <c:pt idx="1493">
                  <c:v>9.9472000000000005</c:v>
                </c:pt>
                <c:pt idx="1494">
                  <c:v>9.9537999999999993</c:v>
                </c:pt>
                <c:pt idx="1495">
                  <c:v>9.9603999999999999</c:v>
                </c:pt>
                <c:pt idx="1496">
                  <c:v>9.9672999999999998</c:v>
                </c:pt>
                <c:pt idx="1497">
                  <c:v>9.9735999999999994</c:v>
                </c:pt>
                <c:pt idx="1498">
                  <c:v>9.9802999999999997</c:v>
                </c:pt>
                <c:pt idx="1499">
                  <c:v>9.9870000000000001</c:v>
                </c:pt>
                <c:pt idx="1500">
                  <c:v>9.9938000000000002</c:v>
                </c:pt>
                <c:pt idx="1501">
                  <c:v>10.0006</c:v>
                </c:pt>
                <c:pt idx="1502">
                  <c:v>10.007300000000001</c:v>
                </c:pt>
                <c:pt idx="1503">
                  <c:v>10.014099999999999</c:v>
                </c:pt>
                <c:pt idx="1504">
                  <c:v>10.0204</c:v>
                </c:pt>
                <c:pt idx="1505">
                  <c:v>10.026899999999999</c:v>
                </c:pt>
                <c:pt idx="1506">
                  <c:v>10.033899999999999</c:v>
                </c:pt>
                <c:pt idx="1507">
                  <c:v>10.0406</c:v>
                </c:pt>
                <c:pt idx="1508">
                  <c:v>10.0472</c:v>
                </c:pt>
                <c:pt idx="1509">
                  <c:v>10.053900000000001</c:v>
                </c:pt>
                <c:pt idx="1510">
                  <c:v>10.060499999999999</c:v>
                </c:pt>
                <c:pt idx="1511">
                  <c:v>10.067</c:v>
                </c:pt>
                <c:pt idx="1512">
                  <c:v>10.073499999999999</c:v>
                </c:pt>
                <c:pt idx="1513">
                  <c:v>10.080500000000001</c:v>
                </c:pt>
                <c:pt idx="1514">
                  <c:v>10.087199999999999</c:v>
                </c:pt>
                <c:pt idx="1515">
                  <c:v>10.093999999999999</c:v>
                </c:pt>
                <c:pt idx="1516">
                  <c:v>10.1007</c:v>
                </c:pt>
                <c:pt idx="1517">
                  <c:v>10.107200000000001</c:v>
                </c:pt>
                <c:pt idx="1518">
                  <c:v>10.114000000000001</c:v>
                </c:pt>
                <c:pt idx="1519">
                  <c:v>10.1205</c:v>
                </c:pt>
                <c:pt idx="1520">
                  <c:v>10.1273</c:v>
                </c:pt>
                <c:pt idx="1521">
                  <c:v>10.133800000000001</c:v>
                </c:pt>
                <c:pt idx="1522">
                  <c:v>10.1403</c:v>
                </c:pt>
                <c:pt idx="1523">
                  <c:v>10.1472</c:v>
                </c:pt>
                <c:pt idx="1524">
                  <c:v>10.1539</c:v>
                </c:pt>
                <c:pt idx="1525">
                  <c:v>10.160500000000001</c:v>
                </c:pt>
                <c:pt idx="1526">
                  <c:v>10.1668</c:v>
                </c:pt>
                <c:pt idx="1527">
                  <c:v>10.173400000000001</c:v>
                </c:pt>
                <c:pt idx="1528">
                  <c:v>10.1808</c:v>
                </c:pt>
                <c:pt idx="1529">
                  <c:v>10.187200000000001</c:v>
                </c:pt>
                <c:pt idx="1530">
                  <c:v>10.194100000000001</c:v>
                </c:pt>
                <c:pt idx="1531">
                  <c:v>10.2005</c:v>
                </c:pt>
                <c:pt idx="1532">
                  <c:v>10.2073</c:v>
                </c:pt>
                <c:pt idx="1533">
                  <c:v>10.214</c:v>
                </c:pt>
                <c:pt idx="1534">
                  <c:v>10.2202</c:v>
                </c:pt>
                <c:pt idx="1535">
                  <c:v>10.2272</c:v>
                </c:pt>
                <c:pt idx="1536">
                  <c:v>10.233700000000001</c:v>
                </c:pt>
                <c:pt idx="1537">
                  <c:v>10.240600000000001</c:v>
                </c:pt>
                <c:pt idx="1538">
                  <c:v>10.2471</c:v>
                </c:pt>
                <c:pt idx="1539">
                  <c:v>10.2538</c:v>
                </c:pt>
                <c:pt idx="1540">
                  <c:v>10.260300000000001</c:v>
                </c:pt>
                <c:pt idx="1541">
                  <c:v>10.2668</c:v>
                </c:pt>
                <c:pt idx="1542">
                  <c:v>10.273899999999999</c:v>
                </c:pt>
                <c:pt idx="1543">
                  <c:v>10.2805</c:v>
                </c:pt>
                <c:pt idx="1544">
                  <c:v>10.287100000000001</c:v>
                </c:pt>
                <c:pt idx="1545">
                  <c:v>10.293699999999999</c:v>
                </c:pt>
                <c:pt idx="1546">
                  <c:v>10.300599999999999</c:v>
                </c:pt>
                <c:pt idx="1547">
                  <c:v>10.307399999999999</c:v>
                </c:pt>
                <c:pt idx="1548">
                  <c:v>10.313800000000001</c:v>
                </c:pt>
                <c:pt idx="1549">
                  <c:v>10.320399999999999</c:v>
                </c:pt>
                <c:pt idx="1550">
                  <c:v>10.3271</c:v>
                </c:pt>
                <c:pt idx="1551">
                  <c:v>10.3339</c:v>
                </c:pt>
                <c:pt idx="1552">
                  <c:v>10.3408</c:v>
                </c:pt>
                <c:pt idx="1553">
                  <c:v>10.347099999999999</c:v>
                </c:pt>
                <c:pt idx="1554">
                  <c:v>10.353899999999999</c:v>
                </c:pt>
                <c:pt idx="1555">
                  <c:v>10.3545</c:v>
                </c:pt>
                <c:pt idx="1556">
                  <c:v>10.354699999999999</c:v>
                </c:pt>
                <c:pt idx="1557">
                  <c:v>10.354699999999999</c:v>
                </c:pt>
                <c:pt idx="1558">
                  <c:v>10.354799999999999</c:v>
                </c:pt>
                <c:pt idx="1559">
                  <c:v>10.354900000000001</c:v>
                </c:pt>
                <c:pt idx="1560">
                  <c:v>10.354900000000001</c:v>
                </c:pt>
                <c:pt idx="1561">
                  <c:v>10.355</c:v>
                </c:pt>
                <c:pt idx="1562">
                  <c:v>10.3551</c:v>
                </c:pt>
                <c:pt idx="1563">
                  <c:v>10.3552</c:v>
                </c:pt>
                <c:pt idx="1564">
                  <c:v>10.3552</c:v>
                </c:pt>
                <c:pt idx="1565">
                  <c:v>10.3553</c:v>
                </c:pt>
                <c:pt idx="1566">
                  <c:v>10.355399999999999</c:v>
                </c:pt>
                <c:pt idx="1567">
                  <c:v>10.355499999999999</c:v>
                </c:pt>
                <c:pt idx="1568">
                  <c:v>10.355600000000001</c:v>
                </c:pt>
                <c:pt idx="1569">
                  <c:v>10.355700000000001</c:v>
                </c:pt>
                <c:pt idx="1570">
                  <c:v>10.3559</c:v>
                </c:pt>
              </c:numCache>
            </c:numRef>
          </c:xVal>
          <c:yVal>
            <c:numRef>
              <c:f>'Titanium (2016)_first group v1.'!$L$6:$L$1576</c:f>
              <c:numCache>
                <c:formatCode>General</c:formatCode>
                <c:ptCount val="1571"/>
                <c:pt idx="0">
                  <c:v>2.9999999999999997E-4</c:v>
                </c:pt>
                <c:pt idx="1">
                  <c:v>6.8999999999999999E-3</c:v>
                </c:pt>
                <c:pt idx="2">
                  <c:v>2.8000000000000001E-2</c:v>
                </c:pt>
                <c:pt idx="3">
                  <c:v>0.16900000000000001</c:v>
                </c:pt>
                <c:pt idx="4">
                  <c:v>0.25679999999999997</c:v>
                </c:pt>
                <c:pt idx="5">
                  <c:v>0.33139999999999997</c:v>
                </c:pt>
                <c:pt idx="6">
                  <c:v>0.40250000000000002</c:v>
                </c:pt>
                <c:pt idx="7">
                  <c:v>0.45169999999999999</c:v>
                </c:pt>
                <c:pt idx="8">
                  <c:v>0.50880000000000003</c:v>
                </c:pt>
                <c:pt idx="9">
                  <c:v>0.56459999999999999</c:v>
                </c:pt>
                <c:pt idx="10">
                  <c:v>0.61150000000000004</c:v>
                </c:pt>
                <c:pt idx="11">
                  <c:v>0.66469999999999996</c:v>
                </c:pt>
                <c:pt idx="12">
                  <c:v>0.71830000000000005</c:v>
                </c:pt>
                <c:pt idx="13">
                  <c:v>0.76780000000000004</c:v>
                </c:pt>
                <c:pt idx="14">
                  <c:v>0.81810000000000005</c:v>
                </c:pt>
                <c:pt idx="15">
                  <c:v>0.86880000000000002</c:v>
                </c:pt>
                <c:pt idx="16">
                  <c:v>0.91700000000000004</c:v>
                </c:pt>
                <c:pt idx="17">
                  <c:v>0.96679999999999999</c:v>
                </c:pt>
                <c:pt idx="18">
                  <c:v>1.0118</c:v>
                </c:pt>
                <c:pt idx="19">
                  <c:v>1.0599000000000001</c:v>
                </c:pt>
                <c:pt idx="20">
                  <c:v>1.1093</c:v>
                </c:pt>
                <c:pt idx="21">
                  <c:v>1.1565000000000001</c:v>
                </c:pt>
                <c:pt idx="22">
                  <c:v>1.2025999999999999</c:v>
                </c:pt>
                <c:pt idx="23">
                  <c:v>1.2446999999999999</c:v>
                </c:pt>
                <c:pt idx="24">
                  <c:v>1.2898000000000001</c:v>
                </c:pt>
                <c:pt idx="25">
                  <c:v>1.3348</c:v>
                </c:pt>
                <c:pt idx="26">
                  <c:v>1.3805000000000001</c:v>
                </c:pt>
                <c:pt idx="27">
                  <c:v>1.4253</c:v>
                </c:pt>
                <c:pt idx="28">
                  <c:v>1.4674</c:v>
                </c:pt>
                <c:pt idx="29">
                  <c:v>1.5089999999999999</c:v>
                </c:pt>
                <c:pt idx="30">
                  <c:v>1.5454000000000001</c:v>
                </c:pt>
                <c:pt idx="31">
                  <c:v>1.5838000000000001</c:v>
                </c:pt>
                <c:pt idx="32">
                  <c:v>1.6266</c:v>
                </c:pt>
                <c:pt idx="33">
                  <c:v>1.6667000000000001</c:v>
                </c:pt>
                <c:pt idx="34">
                  <c:v>1.7083999999999999</c:v>
                </c:pt>
                <c:pt idx="35">
                  <c:v>1.748</c:v>
                </c:pt>
                <c:pt idx="36">
                  <c:v>1.7868999999999999</c:v>
                </c:pt>
                <c:pt idx="37">
                  <c:v>1.8263</c:v>
                </c:pt>
                <c:pt idx="38">
                  <c:v>1.8684000000000001</c:v>
                </c:pt>
                <c:pt idx="39">
                  <c:v>1.9111</c:v>
                </c:pt>
                <c:pt idx="40">
                  <c:v>1.9493</c:v>
                </c:pt>
                <c:pt idx="41">
                  <c:v>1.9894000000000001</c:v>
                </c:pt>
                <c:pt idx="42">
                  <c:v>2.0306000000000002</c:v>
                </c:pt>
                <c:pt idx="43">
                  <c:v>2.0749</c:v>
                </c:pt>
                <c:pt idx="44">
                  <c:v>2.1162999999999998</c:v>
                </c:pt>
                <c:pt idx="45">
                  <c:v>2.1554000000000002</c:v>
                </c:pt>
                <c:pt idx="46">
                  <c:v>2.1970000000000001</c:v>
                </c:pt>
                <c:pt idx="47">
                  <c:v>2.2391999999999999</c:v>
                </c:pt>
                <c:pt idx="48">
                  <c:v>2.2826</c:v>
                </c:pt>
                <c:pt idx="49">
                  <c:v>2.3252000000000002</c:v>
                </c:pt>
                <c:pt idx="50">
                  <c:v>2.3675000000000002</c:v>
                </c:pt>
                <c:pt idx="51">
                  <c:v>2.4089999999999998</c:v>
                </c:pt>
                <c:pt idx="52">
                  <c:v>2.4487999999999999</c:v>
                </c:pt>
                <c:pt idx="53">
                  <c:v>2.4891000000000001</c:v>
                </c:pt>
                <c:pt idx="54">
                  <c:v>2.5299</c:v>
                </c:pt>
                <c:pt idx="55">
                  <c:v>2.5703999999999998</c:v>
                </c:pt>
                <c:pt idx="56">
                  <c:v>2.6114000000000002</c:v>
                </c:pt>
                <c:pt idx="57">
                  <c:v>2.6522999999999999</c:v>
                </c:pt>
                <c:pt idx="58">
                  <c:v>2.69</c:v>
                </c:pt>
                <c:pt idx="59">
                  <c:v>2.7277</c:v>
                </c:pt>
                <c:pt idx="60">
                  <c:v>2.7690000000000001</c:v>
                </c:pt>
                <c:pt idx="61">
                  <c:v>2.8130000000000002</c:v>
                </c:pt>
                <c:pt idx="62">
                  <c:v>2.8536999999999999</c:v>
                </c:pt>
                <c:pt idx="63">
                  <c:v>2.8950999999999998</c:v>
                </c:pt>
                <c:pt idx="64">
                  <c:v>2.9352</c:v>
                </c:pt>
                <c:pt idx="65">
                  <c:v>2.9769999999999999</c:v>
                </c:pt>
                <c:pt idx="66">
                  <c:v>3.0196000000000001</c:v>
                </c:pt>
                <c:pt idx="67">
                  <c:v>3.0617000000000001</c:v>
                </c:pt>
                <c:pt idx="68">
                  <c:v>3.1051000000000002</c:v>
                </c:pt>
                <c:pt idx="69">
                  <c:v>3.145</c:v>
                </c:pt>
                <c:pt idx="70">
                  <c:v>3.1890000000000001</c:v>
                </c:pt>
                <c:pt idx="71">
                  <c:v>3.2330999999999999</c:v>
                </c:pt>
                <c:pt idx="72">
                  <c:v>3.2747000000000002</c:v>
                </c:pt>
                <c:pt idx="73">
                  <c:v>3.3168000000000002</c:v>
                </c:pt>
                <c:pt idx="74">
                  <c:v>3.3601000000000001</c:v>
                </c:pt>
                <c:pt idx="75">
                  <c:v>3.4049999999999998</c:v>
                </c:pt>
                <c:pt idx="76">
                  <c:v>3.4462999999999999</c:v>
                </c:pt>
                <c:pt idx="77">
                  <c:v>3.49</c:v>
                </c:pt>
                <c:pt idx="78">
                  <c:v>3.5369999999999999</c:v>
                </c:pt>
                <c:pt idx="79">
                  <c:v>3.5829</c:v>
                </c:pt>
                <c:pt idx="80">
                  <c:v>3.6265999999999998</c:v>
                </c:pt>
                <c:pt idx="81">
                  <c:v>3.6663999999999999</c:v>
                </c:pt>
                <c:pt idx="82">
                  <c:v>3.7115</c:v>
                </c:pt>
                <c:pt idx="83">
                  <c:v>3.7570000000000001</c:v>
                </c:pt>
                <c:pt idx="84">
                  <c:v>3.8022</c:v>
                </c:pt>
                <c:pt idx="85">
                  <c:v>3.8496000000000001</c:v>
                </c:pt>
                <c:pt idx="86">
                  <c:v>3.8934000000000002</c:v>
                </c:pt>
                <c:pt idx="87">
                  <c:v>3.9359000000000002</c:v>
                </c:pt>
                <c:pt idx="88">
                  <c:v>3.9813999999999998</c:v>
                </c:pt>
                <c:pt idx="89">
                  <c:v>4.0275999999999996</c:v>
                </c:pt>
                <c:pt idx="90">
                  <c:v>4.0754999999999999</c:v>
                </c:pt>
                <c:pt idx="91">
                  <c:v>4.1208</c:v>
                </c:pt>
                <c:pt idx="92">
                  <c:v>4.1666999999999996</c:v>
                </c:pt>
                <c:pt idx="93">
                  <c:v>4.2168000000000001</c:v>
                </c:pt>
                <c:pt idx="94">
                  <c:v>4.2603999999999997</c:v>
                </c:pt>
                <c:pt idx="95">
                  <c:v>4.3075999999999999</c:v>
                </c:pt>
                <c:pt idx="96">
                  <c:v>4.3529999999999998</c:v>
                </c:pt>
                <c:pt idx="97">
                  <c:v>4.4027000000000003</c:v>
                </c:pt>
                <c:pt idx="98">
                  <c:v>4.4488000000000003</c:v>
                </c:pt>
                <c:pt idx="99">
                  <c:v>4.4934000000000003</c:v>
                </c:pt>
                <c:pt idx="100">
                  <c:v>4.5453999999999999</c:v>
                </c:pt>
                <c:pt idx="101">
                  <c:v>4.5911999999999997</c:v>
                </c:pt>
                <c:pt idx="102">
                  <c:v>4.6394000000000002</c:v>
                </c:pt>
                <c:pt idx="103">
                  <c:v>4.6851000000000003</c:v>
                </c:pt>
                <c:pt idx="104">
                  <c:v>4.7354000000000003</c:v>
                </c:pt>
                <c:pt idx="105">
                  <c:v>4.7846000000000002</c:v>
                </c:pt>
                <c:pt idx="106">
                  <c:v>4.8291000000000004</c:v>
                </c:pt>
                <c:pt idx="107">
                  <c:v>4.8868999999999998</c:v>
                </c:pt>
                <c:pt idx="108">
                  <c:v>4.9356</c:v>
                </c:pt>
                <c:pt idx="109">
                  <c:v>4.9821</c:v>
                </c:pt>
                <c:pt idx="110">
                  <c:v>5.0252999999999997</c:v>
                </c:pt>
                <c:pt idx="111">
                  <c:v>5.0784000000000002</c:v>
                </c:pt>
                <c:pt idx="112">
                  <c:v>5.1317000000000004</c:v>
                </c:pt>
                <c:pt idx="113">
                  <c:v>5.1772999999999998</c:v>
                </c:pt>
                <c:pt idx="114">
                  <c:v>5.2276999999999996</c:v>
                </c:pt>
                <c:pt idx="115">
                  <c:v>5.2819000000000003</c:v>
                </c:pt>
                <c:pt idx="116">
                  <c:v>5.3296999999999999</c:v>
                </c:pt>
                <c:pt idx="117">
                  <c:v>5.3745000000000003</c:v>
                </c:pt>
                <c:pt idx="118">
                  <c:v>5.4261999999999997</c:v>
                </c:pt>
                <c:pt idx="119">
                  <c:v>5.4824000000000002</c:v>
                </c:pt>
                <c:pt idx="120">
                  <c:v>5.5305</c:v>
                </c:pt>
                <c:pt idx="121">
                  <c:v>5.5787000000000004</c:v>
                </c:pt>
                <c:pt idx="122">
                  <c:v>5.6348000000000003</c:v>
                </c:pt>
                <c:pt idx="123">
                  <c:v>5.6817000000000002</c:v>
                </c:pt>
                <c:pt idx="124">
                  <c:v>5.7306999999999997</c:v>
                </c:pt>
                <c:pt idx="125">
                  <c:v>5.7839</c:v>
                </c:pt>
                <c:pt idx="126">
                  <c:v>5.8365999999999998</c:v>
                </c:pt>
                <c:pt idx="127">
                  <c:v>5.8851000000000004</c:v>
                </c:pt>
                <c:pt idx="128">
                  <c:v>5.931</c:v>
                </c:pt>
                <c:pt idx="129">
                  <c:v>5.9922000000000004</c:v>
                </c:pt>
                <c:pt idx="130">
                  <c:v>6.0408999999999997</c:v>
                </c:pt>
                <c:pt idx="131">
                  <c:v>6.0899000000000001</c:v>
                </c:pt>
                <c:pt idx="132">
                  <c:v>6.1387999999999998</c:v>
                </c:pt>
                <c:pt idx="133">
                  <c:v>6.1931000000000003</c:v>
                </c:pt>
                <c:pt idx="134">
                  <c:v>6.2476000000000003</c:v>
                </c:pt>
                <c:pt idx="135">
                  <c:v>6.2931999999999997</c:v>
                </c:pt>
                <c:pt idx="136">
                  <c:v>6.3544</c:v>
                </c:pt>
                <c:pt idx="137">
                  <c:v>6.4032999999999998</c:v>
                </c:pt>
                <c:pt idx="138">
                  <c:v>6.4541000000000004</c:v>
                </c:pt>
                <c:pt idx="139">
                  <c:v>6.5034000000000001</c:v>
                </c:pt>
                <c:pt idx="140">
                  <c:v>6.5553999999999997</c:v>
                </c:pt>
                <c:pt idx="141">
                  <c:v>6.6108000000000002</c:v>
                </c:pt>
                <c:pt idx="142">
                  <c:v>6.6580000000000004</c:v>
                </c:pt>
                <c:pt idx="143">
                  <c:v>6.7167000000000003</c:v>
                </c:pt>
                <c:pt idx="144">
                  <c:v>6.7679</c:v>
                </c:pt>
                <c:pt idx="145">
                  <c:v>6.8174999999999999</c:v>
                </c:pt>
                <c:pt idx="146">
                  <c:v>6.8662999999999998</c:v>
                </c:pt>
                <c:pt idx="147">
                  <c:v>6.9196</c:v>
                </c:pt>
                <c:pt idx="148">
                  <c:v>6.9794</c:v>
                </c:pt>
                <c:pt idx="149">
                  <c:v>7.0282999999999998</c:v>
                </c:pt>
                <c:pt idx="150">
                  <c:v>7.0808999999999997</c:v>
                </c:pt>
                <c:pt idx="151">
                  <c:v>7.1360000000000001</c:v>
                </c:pt>
                <c:pt idx="152">
                  <c:v>7.1877000000000004</c:v>
                </c:pt>
                <c:pt idx="153">
                  <c:v>7.2409999999999997</c:v>
                </c:pt>
                <c:pt idx="154">
                  <c:v>7.2915000000000001</c:v>
                </c:pt>
                <c:pt idx="155">
                  <c:v>7.3448000000000002</c:v>
                </c:pt>
                <c:pt idx="156">
                  <c:v>7.3978999999999999</c:v>
                </c:pt>
                <c:pt idx="157">
                  <c:v>7.4518000000000004</c:v>
                </c:pt>
                <c:pt idx="158">
                  <c:v>7.5096999999999996</c:v>
                </c:pt>
                <c:pt idx="159">
                  <c:v>7.5593000000000004</c:v>
                </c:pt>
                <c:pt idx="160">
                  <c:v>7.6128999999999998</c:v>
                </c:pt>
                <c:pt idx="161">
                  <c:v>7.6656000000000004</c:v>
                </c:pt>
                <c:pt idx="162">
                  <c:v>7.7202999999999999</c:v>
                </c:pt>
                <c:pt idx="163">
                  <c:v>7.7742000000000004</c:v>
                </c:pt>
                <c:pt idx="164">
                  <c:v>7.8239999999999998</c:v>
                </c:pt>
                <c:pt idx="165">
                  <c:v>7.8894000000000002</c:v>
                </c:pt>
                <c:pt idx="166">
                  <c:v>7.9382000000000001</c:v>
                </c:pt>
                <c:pt idx="167">
                  <c:v>7.9916</c:v>
                </c:pt>
                <c:pt idx="168">
                  <c:v>8.0419999999999998</c:v>
                </c:pt>
                <c:pt idx="169">
                  <c:v>8.0957000000000008</c:v>
                </c:pt>
                <c:pt idx="170">
                  <c:v>8.1554000000000002</c:v>
                </c:pt>
                <c:pt idx="171">
                  <c:v>8.2058</c:v>
                </c:pt>
                <c:pt idx="172">
                  <c:v>8.2654999999999994</c:v>
                </c:pt>
                <c:pt idx="173">
                  <c:v>8.3148999999999997</c:v>
                </c:pt>
                <c:pt idx="174">
                  <c:v>8.3703000000000003</c:v>
                </c:pt>
                <c:pt idx="175">
                  <c:v>8.4245000000000001</c:v>
                </c:pt>
                <c:pt idx="176">
                  <c:v>8.4779999999999998</c:v>
                </c:pt>
                <c:pt idx="177">
                  <c:v>8.5363000000000007</c:v>
                </c:pt>
                <c:pt idx="178">
                  <c:v>8.5856999999999992</c:v>
                </c:pt>
                <c:pt idx="179">
                  <c:v>8.6468000000000007</c:v>
                </c:pt>
                <c:pt idx="180">
                  <c:v>8.7017000000000007</c:v>
                </c:pt>
                <c:pt idx="181">
                  <c:v>8.7550000000000008</c:v>
                </c:pt>
                <c:pt idx="182">
                  <c:v>8.8108000000000004</c:v>
                </c:pt>
                <c:pt idx="183">
                  <c:v>8.8636999999999997</c:v>
                </c:pt>
                <c:pt idx="184">
                  <c:v>8.9229000000000003</c:v>
                </c:pt>
                <c:pt idx="185">
                  <c:v>8.9741</c:v>
                </c:pt>
                <c:pt idx="186">
                  <c:v>9.0295000000000005</c:v>
                </c:pt>
                <c:pt idx="187">
                  <c:v>9.0897000000000006</c:v>
                </c:pt>
                <c:pt idx="188">
                  <c:v>9.1415000000000006</c:v>
                </c:pt>
                <c:pt idx="189">
                  <c:v>9.1976999999999993</c:v>
                </c:pt>
                <c:pt idx="190">
                  <c:v>9.2517999999999994</c:v>
                </c:pt>
                <c:pt idx="191">
                  <c:v>9.3064</c:v>
                </c:pt>
                <c:pt idx="192">
                  <c:v>9.3609000000000009</c:v>
                </c:pt>
                <c:pt idx="193">
                  <c:v>9.4196000000000009</c:v>
                </c:pt>
                <c:pt idx="194">
                  <c:v>9.4827999999999992</c:v>
                </c:pt>
                <c:pt idx="195">
                  <c:v>9.5358999999999998</c:v>
                </c:pt>
                <c:pt idx="196">
                  <c:v>9.5863999999999994</c:v>
                </c:pt>
                <c:pt idx="197">
                  <c:v>9.6450999999999993</c:v>
                </c:pt>
                <c:pt idx="198">
                  <c:v>9.7014999999999993</c:v>
                </c:pt>
                <c:pt idx="199">
                  <c:v>9.7590000000000003</c:v>
                </c:pt>
                <c:pt idx="200">
                  <c:v>9.8125</c:v>
                </c:pt>
                <c:pt idx="201">
                  <c:v>9.8766999999999996</c:v>
                </c:pt>
                <c:pt idx="202">
                  <c:v>9.9288000000000007</c:v>
                </c:pt>
                <c:pt idx="203">
                  <c:v>9.9818999999999996</c:v>
                </c:pt>
                <c:pt idx="204">
                  <c:v>10.0405</c:v>
                </c:pt>
                <c:pt idx="205">
                  <c:v>10.0961</c:v>
                </c:pt>
                <c:pt idx="206">
                  <c:v>10.1549</c:v>
                </c:pt>
                <c:pt idx="207">
                  <c:v>10.2081</c:v>
                </c:pt>
                <c:pt idx="208">
                  <c:v>10.272500000000001</c:v>
                </c:pt>
                <c:pt idx="209">
                  <c:v>10.3262</c:v>
                </c:pt>
                <c:pt idx="210">
                  <c:v>10.3812</c:v>
                </c:pt>
                <c:pt idx="211">
                  <c:v>10.441700000000001</c:v>
                </c:pt>
                <c:pt idx="212">
                  <c:v>10.4969</c:v>
                </c:pt>
                <c:pt idx="213">
                  <c:v>10.5541</c:v>
                </c:pt>
                <c:pt idx="214">
                  <c:v>10.6046</c:v>
                </c:pt>
                <c:pt idx="215">
                  <c:v>10.669</c:v>
                </c:pt>
                <c:pt idx="216">
                  <c:v>10.729900000000001</c:v>
                </c:pt>
                <c:pt idx="217">
                  <c:v>10.783300000000001</c:v>
                </c:pt>
                <c:pt idx="218">
                  <c:v>10.8391</c:v>
                </c:pt>
                <c:pt idx="219">
                  <c:v>10.8955</c:v>
                </c:pt>
                <c:pt idx="220">
                  <c:v>10.953200000000001</c:v>
                </c:pt>
                <c:pt idx="221">
                  <c:v>11.011900000000001</c:v>
                </c:pt>
                <c:pt idx="222">
                  <c:v>11.072699999999999</c:v>
                </c:pt>
                <c:pt idx="223">
                  <c:v>11.1349</c:v>
                </c:pt>
                <c:pt idx="224">
                  <c:v>11.188800000000001</c:v>
                </c:pt>
                <c:pt idx="225">
                  <c:v>11.245900000000001</c:v>
                </c:pt>
                <c:pt idx="226">
                  <c:v>11.304399999999999</c:v>
                </c:pt>
                <c:pt idx="227">
                  <c:v>11.3613</c:v>
                </c:pt>
                <c:pt idx="228">
                  <c:v>11.418799999999999</c:v>
                </c:pt>
                <c:pt idx="229">
                  <c:v>11.478400000000001</c:v>
                </c:pt>
                <c:pt idx="230">
                  <c:v>11.5413</c:v>
                </c:pt>
                <c:pt idx="231">
                  <c:v>11.5936</c:v>
                </c:pt>
                <c:pt idx="232">
                  <c:v>11.649800000000001</c:v>
                </c:pt>
                <c:pt idx="233">
                  <c:v>11.711499999999999</c:v>
                </c:pt>
                <c:pt idx="234">
                  <c:v>11.768700000000001</c:v>
                </c:pt>
                <c:pt idx="235">
                  <c:v>11.828900000000001</c:v>
                </c:pt>
                <c:pt idx="236">
                  <c:v>11.883100000000001</c:v>
                </c:pt>
                <c:pt idx="237">
                  <c:v>11.947100000000001</c:v>
                </c:pt>
                <c:pt idx="238">
                  <c:v>12.0053</c:v>
                </c:pt>
                <c:pt idx="239">
                  <c:v>12.0649</c:v>
                </c:pt>
                <c:pt idx="240">
                  <c:v>12.1281</c:v>
                </c:pt>
                <c:pt idx="241">
                  <c:v>12.18</c:v>
                </c:pt>
                <c:pt idx="242">
                  <c:v>12.2399</c:v>
                </c:pt>
                <c:pt idx="243">
                  <c:v>12.2972</c:v>
                </c:pt>
                <c:pt idx="244">
                  <c:v>12.360300000000001</c:v>
                </c:pt>
                <c:pt idx="245">
                  <c:v>12.419499999999999</c:v>
                </c:pt>
                <c:pt idx="246">
                  <c:v>12.4755</c:v>
                </c:pt>
                <c:pt idx="247">
                  <c:v>12.5383</c:v>
                </c:pt>
                <c:pt idx="248">
                  <c:v>12.593</c:v>
                </c:pt>
                <c:pt idx="249">
                  <c:v>12.652200000000001</c:v>
                </c:pt>
                <c:pt idx="250">
                  <c:v>12.711499999999999</c:v>
                </c:pt>
                <c:pt idx="251">
                  <c:v>12.7738</c:v>
                </c:pt>
                <c:pt idx="252">
                  <c:v>12.8367</c:v>
                </c:pt>
                <c:pt idx="253">
                  <c:v>12.8949</c:v>
                </c:pt>
                <c:pt idx="254">
                  <c:v>12.9521</c:v>
                </c:pt>
                <c:pt idx="255">
                  <c:v>13.009</c:v>
                </c:pt>
                <c:pt idx="256">
                  <c:v>13.0693</c:v>
                </c:pt>
                <c:pt idx="257">
                  <c:v>13.132999999999999</c:v>
                </c:pt>
                <c:pt idx="258">
                  <c:v>13.1911</c:v>
                </c:pt>
                <c:pt idx="259">
                  <c:v>13.2498</c:v>
                </c:pt>
                <c:pt idx="260">
                  <c:v>13.3089</c:v>
                </c:pt>
                <c:pt idx="261">
                  <c:v>13.368</c:v>
                </c:pt>
                <c:pt idx="262">
                  <c:v>13.430199999999999</c:v>
                </c:pt>
                <c:pt idx="263">
                  <c:v>13.486599999999999</c:v>
                </c:pt>
                <c:pt idx="264">
                  <c:v>13.5482</c:v>
                </c:pt>
                <c:pt idx="265">
                  <c:v>13.6089</c:v>
                </c:pt>
                <c:pt idx="266">
                  <c:v>13.671200000000001</c:v>
                </c:pt>
                <c:pt idx="267">
                  <c:v>13.7324</c:v>
                </c:pt>
                <c:pt idx="268">
                  <c:v>13.791499999999999</c:v>
                </c:pt>
                <c:pt idx="269">
                  <c:v>13.853199999999999</c:v>
                </c:pt>
                <c:pt idx="270">
                  <c:v>13.9108</c:v>
                </c:pt>
                <c:pt idx="271">
                  <c:v>13.9709</c:v>
                </c:pt>
                <c:pt idx="272">
                  <c:v>14.030799999999999</c:v>
                </c:pt>
                <c:pt idx="273">
                  <c:v>14.0909</c:v>
                </c:pt>
                <c:pt idx="274">
                  <c:v>14.153600000000001</c:v>
                </c:pt>
                <c:pt idx="275">
                  <c:v>14.212199999999999</c:v>
                </c:pt>
                <c:pt idx="276">
                  <c:v>14.2751</c:v>
                </c:pt>
                <c:pt idx="277">
                  <c:v>14.33</c:v>
                </c:pt>
                <c:pt idx="278">
                  <c:v>14.389200000000001</c:v>
                </c:pt>
                <c:pt idx="279">
                  <c:v>14.4541</c:v>
                </c:pt>
                <c:pt idx="280">
                  <c:v>14.5167</c:v>
                </c:pt>
                <c:pt idx="281">
                  <c:v>14.5808</c:v>
                </c:pt>
                <c:pt idx="282">
                  <c:v>14.637700000000001</c:v>
                </c:pt>
                <c:pt idx="283">
                  <c:v>14.699199999999999</c:v>
                </c:pt>
                <c:pt idx="284">
                  <c:v>14.759499999999999</c:v>
                </c:pt>
                <c:pt idx="285">
                  <c:v>14.818899999999999</c:v>
                </c:pt>
                <c:pt idx="286">
                  <c:v>14.882300000000001</c:v>
                </c:pt>
                <c:pt idx="287">
                  <c:v>14.9435</c:v>
                </c:pt>
                <c:pt idx="288">
                  <c:v>15.002599999999999</c:v>
                </c:pt>
                <c:pt idx="289">
                  <c:v>15.062799999999999</c:v>
                </c:pt>
                <c:pt idx="290">
                  <c:v>15.126300000000001</c:v>
                </c:pt>
                <c:pt idx="291">
                  <c:v>15.186400000000001</c:v>
                </c:pt>
                <c:pt idx="292">
                  <c:v>15.246</c:v>
                </c:pt>
                <c:pt idx="293">
                  <c:v>15.309200000000001</c:v>
                </c:pt>
                <c:pt idx="294">
                  <c:v>15.375</c:v>
                </c:pt>
                <c:pt idx="295">
                  <c:v>15.433299999999999</c:v>
                </c:pt>
                <c:pt idx="296">
                  <c:v>15.494300000000001</c:v>
                </c:pt>
                <c:pt idx="297">
                  <c:v>15.5578</c:v>
                </c:pt>
                <c:pt idx="298">
                  <c:v>15.6221</c:v>
                </c:pt>
                <c:pt idx="299">
                  <c:v>15.6798</c:v>
                </c:pt>
                <c:pt idx="300">
                  <c:v>15.7348</c:v>
                </c:pt>
                <c:pt idx="301">
                  <c:v>15.802199999999999</c:v>
                </c:pt>
                <c:pt idx="302">
                  <c:v>15.8621</c:v>
                </c:pt>
                <c:pt idx="303">
                  <c:v>15.930300000000001</c:v>
                </c:pt>
                <c:pt idx="304">
                  <c:v>15.9894</c:v>
                </c:pt>
                <c:pt idx="305">
                  <c:v>16.050599999999999</c:v>
                </c:pt>
                <c:pt idx="306">
                  <c:v>16.1084</c:v>
                </c:pt>
                <c:pt idx="307">
                  <c:v>16.166399999999999</c:v>
                </c:pt>
                <c:pt idx="308">
                  <c:v>16.236799999999999</c:v>
                </c:pt>
                <c:pt idx="309">
                  <c:v>16.298999999999999</c:v>
                </c:pt>
                <c:pt idx="310">
                  <c:v>16.363199999999999</c:v>
                </c:pt>
                <c:pt idx="311">
                  <c:v>16.4209</c:v>
                </c:pt>
                <c:pt idx="312">
                  <c:v>16.4864</c:v>
                </c:pt>
                <c:pt idx="313">
                  <c:v>16.547899999999998</c:v>
                </c:pt>
                <c:pt idx="314">
                  <c:v>16.6036</c:v>
                </c:pt>
                <c:pt idx="315">
                  <c:v>16.670300000000001</c:v>
                </c:pt>
                <c:pt idx="316">
                  <c:v>16.732700000000001</c:v>
                </c:pt>
                <c:pt idx="317">
                  <c:v>16.7974</c:v>
                </c:pt>
                <c:pt idx="318">
                  <c:v>16.855799999999999</c:v>
                </c:pt>
                <c:pt idx="319">
                  <c:v>16.9176</c:v>
                </c:pt>
                <c:pt idx="320">
                  <c:v>16.981000000000002</c:v>
                </c:pt>
                <c:pt idx="321">
                  <c:v>17.041899999999998</c:v>
                </c:pt>
                <c:pt idx="322">
                  <c:v>17.105399999999999</c:v>
                </c:pt>
                <c:pt idx="323">
                  <c:v>17.167100000000001</c:v>
                </c:pt>
                <c:pt idx="324">
                  <c:v>17.227699999999999</c:v>
                </c:pt>
                <c:pt idx="325">
                  <c:v>17.292100000000001</c:v>
                </c:pt>
                <c:pt idx="326">
                  <c:v>17.356000000000002</c:v>
                </c:pt>
                <c:pt idx="327">
                  <c:v>17.420200000000001</c:v>
                </c:pt>
                <c:pt idx="328">
                  <c:v>17.478100000000001</c:v>
                </c:pt>
                <c:pt idx="329">
                  <c:v>17.537500000000001</c:v>
                </c:pt>
                <c:pt idx="330">
                  <c:v>17.604099999999999</c:v>
                </c:pt>
                <c:pt idx="331">
                  <c:v>17.664999999999999</c:v>
                </c:pt>
                <c:pt idx="332">
                  <c:v>17.7315</c:v>
                </c:pt>
                <c:pt idx="333">
                  <c:v>17.792000000000002</c:v>
                </c:pt>
                <c:pt idx="334">
                  <c:v>17.8536</c:v>
                </c:pt>
                <c:pt idx="335">
                  <c:v>17.912800000000001</c:v>
                </c:pt>
                <c:pt idx="336">
                  <c:v>17.970800000000001</c:v>
                </c:pt>
                <c:pt idx="337">
                  <c:v>18.0411</c:v>
                </c:pt>
                <c:pt idx="338">
                  <c:v>18.1008</c:v>
                </c:pt>
                <c:pt idx="339">
                  <c:v>18.166399999999999</c:v>
                </c:pt>
                <c:pt idx="340">
                  <c:v>18.225899999999999</c:v>
                </c:pt>
                <c:pt idx="341">
                  <c:v>18.286200000000001</c:v>
                </c:pt>
                <c:pt idx="342">
                  <c:v>18.347100000000001</c:v>
                </c:pt>
                <c:pt idx="343">
                  <c:v>18.4055</c:v>
                </c:pt>
                <c:pt idx="344">
                  <c:v>18.474</c:v>
                </c:pt>
                <c:pt idx="345">
                  <c:v>18.531199999999998</c:v>
                </c:pt>
                <c:pt idx="346">
                  <c:v>18.591999999999999</c:v>
                </c:pt>
                <c:pt idx="347">
                  <c:v>18.6554</c:v>
                </c:pt>
                <c:pt idx="348">
                  <c:v>18.713200000000001</c:v>
                </c:pt>
                <c:pt idx="349">
                  <c:v>18.778600000000001</c:v>
                </c:pt>
                <c:pt idx="350">
                  <c:v>18.831700000000001</c:v>
                </c:pt>
                <c:pt idx="351">
                  <c:v>18.895399999999999</c:v>
                </c:pt>
                <c:pt idx="352">
                  <c:v>18.957000000000001</c:v>
                </c:pt>
                <c:pt idx="353">
                  <c:v>19.016500000000001</c:v>
                </c:pt>
                <c:pt idx="354">
                  <c:v>19.079599999999999</c:v>
                </c:pt>
                <c:pt idx="355">
                  <c:v>19.136500000000002</c:v>
                </c:pt>
                <c:pt idx="356">
                  <c:v>19.197399999999998</c:v>
                </c:pt>
                <c:pt idx="357">
                  <c:v>19.252500000000001</c:v>
                </c:pt>
                <c:pt idx="358">
                  <c:v>19.311499999999999</c:v>
                </c:pt>
                <c:pt idx="359">
                  <c:v>19.371300000000002</c:v>
                </c:pt>
                <c:pt idx="360">
                  <c:v>19.424399999999999</c:v>
                </c:pt>
                <c:pt idx="361">
                  <c:v>19.488399999999999</c:v>
                </c:pt>
                <c:pt idx="362">
                  <c:v>19.5441</c:v>
                </c:pt>
                <c:pt idx="363">
                  <c:v>19.600100000000001</c:v>
                </c:pt>
                <c:pt idx="364">
                  <c:v>19.652000000000001</c:v>
                </c:pt>
                <c:pt idx="365">
                  <c:v>19.704000000000001</c:v>
                </c:pt>
                <c:pt idx="366">
                  <c:v>19.768799999999999</c:v>
                </c:pt>
                <c:pt idx="367">
                  <c:v>19.820399999999999</c:v>
                </c:pt>
                <c:pt idx="368">
                  <c:v>19.8764</c:v>
                </c:pt>
                <c:pt idx="369">
                  <c:v>19.929200000000002</c:v>
                </c:pt>
                <c:pt idx="370">
                  <c:v>19.9815</c:v>
                </c:pt>
                <c:pt idx="371">
                  <c:v>20.036200000000001</c:v>
                </c:pt>
                <c:pt idx="372">
                  <c:v>20.081099999999999</c:v>
                </c:pt>
                <c:pt idx="373">
                  <c:v>20.1402</c:v>
                </c:pt>
                <c:pt idx="374">
                  <c:v>20.183499999999999</c:v>
                </c:pt>
                <c:pt idx="375">
                  <c:v>20.237100000000002</c:v>
                </c:pt>
                <c:pt idx="376">
                  <c:v>20.2866</c:v>
                </c:pt>
                <c:pt idx="377">
                  <c:v>20.3292</c:v>
                </c:pt>
                <c:pt idx="378">
                  <c:v>20.376100000000001</c:v>
                </c:pt>
                <c:pt idx="379">
                  <c:v>20.415500000000002</c:v>
                </c:pt>
                <c:pt idx="380">
                  <c:v>20.4664</c:v>
                </c:pt>
                <c:pt idx="381">
                  <c:v>20.5092</c:v>
                </c:pt>
                <c:pt idx="382">
                  <c:v>20.550799999999999</c:v>
                </c:pt>
                <c:pt idx="383">
                  <c:v>20.5945</c:v>
                </c:pt>
                <c:pt idx="384">
                  <c:v>20.632200000000001</c:v>
                </c:pt>
                <c:pt idx="385">
                  <c:v>20.672799999999999</c:v>
                </c:pt>
                <c:pt idx="386">
                  <c:v>20.7028</c:v>
                </c:pt>
                <c:pt idx="387">
                  <c:v>20.7408</c:v>
                </c:pt>
                <c:pt idx="388">
                  <c:v>20.773700000000002</c:v>
                </c:pt>
                <c:pt idx="389">
                  <c:v>20.806699999999999</c:v>
                </c:pt>
                <c:pt idx="390">
                  <c:v>20.844200000000001</c:v>
                </c:pt>
                <c:pt idx="391">
                  <c:v>20.869</c:v>
                </c:pt>
                <c:pt idx="392">
                  <c:v>20.896000000000001</c:v>
                </c:pt>
                <c:pt idx="393">
                  <c:v>20.919799999999999</c:v>
                </c:pt>
                <c:pt idx="394">
                  <c:v>20.947399999999998</c:v>
                </c:pt>
                <c:pt idx="395">
                  <c:v>20.977</c:v>
                </c:pt>
                <c:pt idx="396">
                  <c:v>20.9955</c:v>
                </c:pt>
                <c:pt idx="397">
                  <c:v>21.019100000000002</c:v>
                </c:pt>
                <c:pt idx="398">
                  <c:v>21.041899999999998</c:v>
                </c:pt>
                <c:pt idx="399">
                  <c:v>21.0608</c:v>
                </c:pt>
                <c:pt idx="400">
                  <c:v>21.079000000000001</c:v>
                </c:pt>
                <c:pt idx="401">
                  <c:v>21.090399999999999</c:v>
                </c:pt>
                <c:pt idx="402">
                  <c:v>21.1127</c:v>
                </c:pt>
                <c:pt idx="403">
                  <c:v>21.1234</c:v>
                </c:pt>
                <c:pt idx="404">
                  <c:v>21.139600000000002</c:v>
                </c:pt>
                <c:pt idx="405">
                  <c:v>21.152999999999999</c:v>
                </c:pt>
                <c:pt idx="406">
                  <c:v>21.1614</c:v>
                </c:pt>
                <c:pt idx="407">
                  <c:v>21.1767</c:v>
                </c:pt>
                <c:pt idx="408">
                  <c:v>21.182300000000001</c:v>
                </c:pt>
                <c:pt idx="409">
                  <c:v>21.1996</c:v>
                </c:pt>
                <c:pt idx="410">
                  <c:v>21.2042</c:v>
                </c:pt>
                <c:pt idx="411">
                  <c:v>21.2149</c:v>
                </c:pt>
                <c:pt idx="412">
                  <c:v>21.229500000000002</c:v>
                </c:pt>
                <c:pt idx="413">
                  <c:v>21.236499999999999</c:v>
                </c:pt>
                <c:pt idx="414">
                  <c:v>21.2453</c:v>
                </c:pt>
                <c:pt idx="415">
                  <c:v>21.244700000000002</c:v>
                </c:pt>
                <c:pt idx="416">
                  <c:v>21.257100000000001</c:v>
                </c:pt>
                <c:pt idx="417">
                  <c:v>21.2622</c:v>
                </c:pt>
                <c:pt idx="418">
                  <c:v>21.269300000000001</c:v>
                </c:pt>
                <c:pt idx="419">
                  <c:v>21.278400000000001</c:v>
                </c:pt>
                <c:pt idx="420">
                  <c:v>21.281099999999999</c:v>
                </c:pt>
                <c:pt idx="421">
                  <c:v>21.288799999999998</c:v>
                </c:pt>
                <c:pt idx="422">
                  <c:v>21.2898</c:v>
                </c:pt>
                <c:pt idx="423">
                  <c:v>21.2958</c:v>
                </c:pt>
                <c:pt idx="424">
                  <c:v>21.304400000000001</c:v>
                </c:pt>
                <c:pt idx="425">
                  <c:v>21.309699999999999</c:v>
                </c:pt>
                <c:pt idx="426">
                  <c:v>21.3188</c:v>
                </c:pt>
                <c:pt idx="427">
                  <c:v>21.321999999999999</c:v>
                </c:pt>
                <c:pt idx="428">
                  <c:v>21.323899999999998</c:v>
                </c:pt>
                <c:pt idx="429">
                  <c:v>21.328299999999999</c:v>
                </c:pt>
                <c:pt idx="430">
                  <c:v>21.333100000000002</c:v>
                </c:pt>
                <c:pt idx="431">
                  <c:v>21.3401</c:v>
                </c:pt>
                <c:pt idx="432">
                  <c:v>21.339500000000001</c:v>
                </c:pt>
                <c:pt idx="433">
                  <c:v>21.343499999999999</c:v>
                </c:pt>
                <c:pt idx="434">
                  <c:v>21.3521</c:v>
                </c:pt>
                <c:pt idx="435">
                  <c:v>21.355699999999999</c:v>
                </c:pt>
                <c:pt idx="436">
                  <c:v>21.362200000000001</c:v>
                </c:pt>
                <c:pt idx="437">
                  <c:v>21.361599999999999</c:v>
                </c:pt>
                <c:pt idx="438">
                  <c:v>21.3688</c:v>
                </c:pt>
                <c:pt idx="439">
                  <c:v>21.373200000000001</c:v>
                </c:pt>
                <c:pt idx="440">
                  <c:v>21.3782</c:v>
                </c:pt>
                <c:pt idx="441">
                  <c:v>21.387599999999999</c:v>
                </c:pt>
                <c:pt idx="442">
                  <c:v>21.3872</c:v>
                </c:pt>
                <c:pt idx="443">
                  <c:v>21.394200000000001</c:v>
                </c:pt>
                <c:pt idx="444">
                  <c:v>21.393699999999999</c:v>
                </c:pt>
                <c:pt idx="445">
                  <c:v>21.397500000000001</c:v>
                </c:pt>
                <c:pt idx="446">
                  <c:v>21.400300000000001</c:v>
                </c:pt>
                <c:pt idx="447">
                  <c:v>21.403099999999998</c:v>
                </c:pt>
                <c:pt idx="448">
                  <c:v>21.4148</c:v>
                </c:pt>
                <c:pt idx="449">
                  <c:v>21.414899999999999</c:v>
                </c:pt>
                <c:pt idx="450">
                  <c:v>21.417100000000001</c:v>
                </c:pt>
                <c:pt idx="451">
                  <c:v>21.419699999999999</c:v>
                </c:pt>
                <c:pt idx="452">
                  <c:v>21.427600000000002</c:v>
                </c:pt>
                <c:pt idx="453">
                  <c:v>21.434699999999999</c:v>
                </c:pt>
                <c:pt idx="454">
                  <c:v>21.433599999999998</c:v>
                </c:pt>
                <c:pt idx="455">
                  <c:v>21.442699999999999</c:v>
                </c:pt>
                <c:pt idx="456">
                  <c:v>21.445399999999999</c:v>
                </c:pt>
                <c:pt idx="457">
                  <c:v>21.450900000000001</c:v>
                </c:pt>
                <c:pt idx="458">
                  <c:v>21.450800000000001</c:v>
                </c:pt>
                <c:pt idx="459">
                  <c:v>21.456800000000001</c:v>
                </c:pt>
                <c:pt idx="460">
                  <c:v>21.461099999999998</c:v>
                </c:pt>
                <c:pt idx="461">
                  <c:v>21.462700000000002</c:v>
                </c:pt>
                <c:pt idx="462">
                  <c:v>21.469799999999999</c:v>
                </c:pt>
                <c:pt idx="463">
                  <c:v>21.475899999999999</c:v>
                </c:pt>
                <c:pt idx="464">
                  <c:v>21.477599999999999</c:v>
                </c:pt>
                <c:pt idx="465">
                  <c:v>21.479700000000001</c:v>
                </c:pt>
                <c:pt idx="466">
                  <c:v>21.485800000000001</c:v>
                </c:pt>
                <c:pt idx="467">
                  <c:v>21.491299999999999</c:v>
                </c:pt>
                <c:pt idx="468">
                  <c:v>21.493600000000001</c:v>
                </c:pt>
                <c:pt idx="469">
                  <c:v>21.494900000000001</c:v>
                </c:pt>
                <c:pt idx="470">
                  <c:v>21.508099999999999</c:v>
                </c:pt>
                <c:pt idx="471">
                  <c:v>21.5105</c:v>
                </c:pt>
                <c:pt idx="472">
                  <c:v>21.511199999999999</c:v>
                </c:pt>
                <c:pt idx="473">
                  <c:v>21.514099999999999</c:v>
                </c:pt>
                <c:pt idx="474">
                  <c:v>21.516100000000002</c:v>
                </c:pt>
                <c:pt idx="475">
                  <c:v>21.5242</c:v>
                </c:pt>
                <c:pt idx="476">
                  <c:v>21.5259</c:v>
                </c:pt>
                <c:pt idx="477">
                  <c:v>21.535</c:v>
                </c:pt>
                <c:pt idx="478">
                  <c:v>21.536200000000001</c:v>
                </c:pt>
                <c:pt idx="479">
                  <c:v>21.537700000000001</c:v>
                </c:pt>
                <c:pt idx="480">
                  <c:v>21.5427</c:v>
                </c:pt>
                <c:pt idx="481">
                  <c:v>21.548100000000002</c:v>
                </c:pt>
                <c:pt idx="482">
                  <c:v>21.555199999999999</c:v>
                </c:pt>
                <c:pt idx="483">
                  <c:v>21.552299999999999</c:v>
                </c:pt>
                <c:pt idx="484">
                  <c:v>21.563500000000001</c:v>
                </c:pt>
                <c:pt idx="485">
                  <c:v>21.569299999999998</c:v>
                </c:pt>
                <c:pt idx="486">
                  <c:v>21.57</c:v>
                </c:pt>
                <c:pt idx="487">
                  <c:v>21.572399999999998</c:v>
                </c:pt>
                <c:pt idx="488">
                  <c:v>21.577200000000001</c:v>
                </c:pt>
                <c:pt idx="489">
                  <c:v>21.582100000000001</c:v>
                </c:pt>
                <c:pt idx="490">
                  <c:v>21.582699999999999</c:v>
                </c:pt>
                <c:pt idx="491">
                  <c:v>21.5898</c:v>
                </c:pt>
                <c:pt idx="492">
                  <c:v>21.595600000000001</c:v>
                </c:pt>
                <c:pt idx="493">
                  <c:v>21.5977</c:v>
                </c:pt>
                <c:pt idx="494">
                  <c:v>21.6</c:v>
                </c:pt>
                <c:pt idx="495">
                  <c:v>21.604800000000001</c:v>
                </c:pt>
                <c:pt idx="496">
                  <c:v>21.607500000000002</c:v>
                </c:pt>
                <c:pt idx="497">
                  <c:v>21.6114</c:v>
                </c:pt>
                <c:pt idx="498">
                  <c:v>21.616900000000001</c:v>
                </c:pt>
                <c:pt idx="499">
                  <c:v>21.625699999999998</c:v>
                </c:pt>
                <c:pt idx="500">
                  <c:v>21.6282</c:v>
                </c:pt>
                <c:pt idx="501">
                  <c:v>21.629100000000001</c:v>
                </c:pt>
                <c:pt idx="502">
                  <c:v>21.635200000000001</c:v>
                </c:pt>
                <c:pt idx="503">
                  <c:v>21.634599999999999</c:v>
                </c:pt>
                <c:pt idx="504">
                  <c:v>21.6416</c:v>
                </c:pt>
                <c:pt idx="505">
                  <c:v>21.645199999999999</c:v>
                </c:pt>
                <c:pt idx="506">
                  <c:v>21.652000000000001</c:v>
                </c:pt>
                <c:pt idx="507">
                  <c:v>21.6555</c:v>
                </c:pt>
                <c:pt idx="508">
                  <c:v>21.655100000000001</c:v>
                </c:pt>
                <c:pt idx="509">
                  <c:v>21.662199999999999</c:v>
                </c:pt>
                <c:pt idx="510">
                  <c:v>21.662700000000001</c:v>
                </c:pt>
                <c:pt idx="511">
                  <c:v>21.6706</c:v>
                </c:pt>
                <c:pt idx="512">
                  <c:v>21.671800000000001</c:v>
                </c:pt>
                <c:pt idx="513">
                  <c:v>21.677199999999999</c:v>
                </c:pt>
                <c:pt idx="514">
                  <c:v>21.683399999999999</c:v>
                </c:pt>
                <c:pt idx="515">
                  <c:v>21.682400000000001</c:v>
                </c:pt>
                <c:pt idx="516">
                  <c:v>21.691099999999999</c:v>
                </c:pt>
                <c:pt idx="517">
                  <c:v>21.692299999999999</c:v>
                </c:pt>
                <c:pt idx="518">
                  <c:v>21.697900000000001</c:v>
                </c:pt>
                <c:pt idx="519">
                  <c:v>21.696200000000001</c:v>
                </c:pt>
                <c:pt idx="520">
                  <c:v>21.700900000000001</c:v>
                </c:pt>
                <c:pt idx="521">
                  <c:v>21.712399999999999</c:v>
                </c:pt>
                <c:pt idx="522">
                  <c:v>21.712599999999998</c:v>
                </c:pt>
                <c:pt idx="523">
                  <c:v>21.7163</c:v>
                </c:pt>
                <c:pt idx="524">
                  <c:v>21.716200000000001</c:v>
                </c:pt>
                <c:pt idx="525">
                  <c:v>21.720500000000001</c:v>
                </c:pt>
                <c:pt idx="526">
                  <c:v>21.727499999999999</c:v>
                </c:pt>
                <c:pt idx="527">
                  <c:v>21.731300000000001</c:v>
                </c:pt>
                <c:pt idx="528">
                  <c:v>21.7377</c:v>
                </c:pt>
                <c:pt idx="529">
                  <c:v>21.7394</c:v>
                </c:pt>
                <c:pt idx="530">
                  <c:v>21.742899999999999</c:v>
                </c:pt>
                <c:pt idx="531">
                  <c:v>21.747399999999999</c:v>
                </c:pt>
                <c:pt idx="532">
                  <c:v>21.747199999999999</c:v>
                </c:pt>
                <c:pt idx="533">
                  <c:v>21.753699999999998</c:v>
                </c:pt>
                <c:pt idx="534">
                  <c:v>21.754300000000001</c:v>
                </c:pt>
                <c:pt idx="535">
                  <c:v>21.764099999999999</c:v>
                </c:pt>
                <c:pt idx="536">
                  <c:v>21.764900000000001</c:v>
                </c:pt>
                <c:pt idx="537">
                  <c:v>21.762599999999999</c:v>
                </c:pt>
                <c:pt idx="538">
                  <c:v>21.771599999999999</c:v>
                </c:pt>
                <c:pt idx="539">
                  <c:v>21.770099999999999</c:v>
                </c:pt>
                <c:pt idx="540">
                  <c:v>21.7789</c:v>
                </c:pt>
                <c:pt idx="541">
                  <c:v>21.780799999999999</c:v>
                </c:pt>
                <c:pt idx="542">
                  <c:v>21.7849</c:v>
                </c:pt>
                <c:pt idx="543">
                  <c:v>21.791899999999998</c:v>
                </c:pt>
                <c:pt idx="544">
                  <c:v>21.7898</c:v>
                </c:pt>
                <c:pt idx="545">
                  <c:v>21.802499999999998</c:v>
                </c:pt>
                <c:pt idx="546">
                  <c:v>21.798200000000001</c:v>
                </c:pt>
                <c:pt idx="547">
                  <c:v>21.8017</c:v>
                </c:pt>
                <c:pt idx="548">
                  <c:v>21.803000000000001</c:v>
                </c:pt>
                <c:pt idx="549">
                  <c:v>21.8109</c:v>
                </c:pt>
                <c:pt idx="550">
                  <c:v>21.8186</c:v>
                </c:pt>
                <c:pt idx="551">
                  <c:v>21.813099999999999</c:v>
                </c:pt>
                <c:pt idx="552">
                  <c:v>21.822299999999998</c:v>
                </c:pt>
                <c:pt idx="553">
                  <c:v>21.820699999999999</c:v>
                </c:pt>
                <c:pt idx="554">
                  <c:v>21.825700000000001</c:v>
                </c:pt>
                <c:pt idx="555">
                  <c:v>21.8278</c:v>
                </c:pt>
                <c:pt idx="556">
                  <c:v>21.833100000000002</c:v>
                </c:pt>
                <c:pt idx="557">
                  <c:v>21.842099999999999</c:v>
                </c:pt>
                <c:pt idx="558">
                  <c:v>21.8401</c:v>
                </c:pt>
                <c:pt idx="559">
                  <c:v>21.846399999999999</c:v>
                </c:pt>
                <c:pt idx="560">
                  <c:v>21.8476</c:v>
                </c:pt>
                <c:pt idx="561">
                  <c:v>21.8459</c:v>
                </c:pt>
                <c:pt idx="562">
                  <c:v>21.852</c:v>
                </c:pt>
                <c:pt idx="563">
                  <c:v>21.857800000000001</c:v>
                </c:pt>
                <c:pt idx="564">
                  <c:v>21.864000000000001</c:v>
                </c:pt>
                <c:pt idx="565">
                  <c:v>21.8599</c:v>
                </c:pt>
                <c:pt idx="566">
                  <c:v>21.862500000000001</c:v>
                </c:pt>
                <c:pt idx="567">
                  <c:v>21.872</c:v>
                </c:pt>
                <c:pt idx="568">
                  <c:v>21.870699999999999</c:v>
                </c:pt>
                <c:pt idx="569">
                  <c:v>21.872499999999999</c:v>
                </c:pt>
                <c:pt idx="570">
                  <c:v>21.878699999999998</c:v>
                </c:pt>
                <c:pt idx="571">
                  <c:v>21.8841</c:v>
                </c:pt>
                <c:pt idx="572">
                  <c:v>21.887599999999999</c:v>
                </c:pt>
                <c:pt idx="573">
                  <c:v>21.886900000000001</c:v>
                </c:pt>
                <c:pt idx="574">
                  <c:v>21.8979</c:v>
                </c:pt>
                <c:pt idx="575">
                  <c:v>21.892800000000001</c:v>
                </c:pt>
                <c:pt idx="576">
                  <c:v>21.895199999999999</c:v>
                </c:pt>
                <c:pt idx="577">
                  <c:v>21.8996</c:v>
                </c:pt>
                <c:pt idx="578">
                  <c:v>21.902799999999999</c:v>
                </c:pt>
                <c:pt idx="579">
                  <c:v>21.908200000000001</c:v>
                </c:pt>
                <c:pt idx="580">
                  <c:v>21.904699999999998</c:v>
                </c:pt>
                <c:pt idx="581">
                  <c:v>21.916799999999999</c:v>
                </c:pt>
                <c:pt idx="582">
                  <c:v>21.911899999999999</c:v>
                </c:pt>
                <c:pt idx="583">
                  <c:v>21.911899999999999</c:v>
                </c:pt>
                <c:pt idx="584">
                  <c:v>21.919799999999999</c:v>
                </c:pt>
                <c:pt idx="585">
                  <c:v>21.9239</c:v>
                </c:pt>
                <c:pt idx="586">
                  <c:v>21.932500000000001</c:v>
                </c:pt>
                <c:pt idx="587">
                  <c:v>21.927700000000002</c:v>
                </c:pt>
                <c:pt idx="588">
                  <c:v>21.936900000000001</c:v>
                </c:pt>
                <c:pt idx="589">
                  <c:v>21.935199999999998</c:v>
                </c:pt>
                <c:pt idx="590">
                  <c:v>21.935500000000001</c:v>
                </c:pt>
                <c:pt idx="591">
                  <c:v>21.940899999999999</c:v>
                </c:pt>
                <c:pt idx="592">
                  <c:v>21.942699999999999</c:v>
                </c:pt>
                <c:pt idx="593">
                  <c:v>21.9497</c:v>
                </c:pt>
                <c:pt idx="594">
                  <c:v>21.946999999999999</c:v>
                </c:pt>
                <c:pt idx="595">
                  <c:v>21.954000000000001</c:v>
                </c:pt>
                <c:pt idx="596">
                  <c:v>21.956099999999999</c:v>
                </c:pt>
                <c:pt idx="597">
                  <c:v>21.955100000000002</c:v>
                </c:pt>
                <c:pt idx="598">
                  <c:v>21.96</c:v>
                </c:pt>
                <c:pt idx="599">
                  <c:v>21.9648</c:v>
                </c:pt>
                <c:pt idx="600">
                  <c:v>21.967700000000001</c:v>
                </c:pt>
                <c:pt idx="601">
                  <c:v>21.967700000000001</c:v>
                </c:pt>
                <c:pt idx="602">
                  <c:v>21.970600000000001</c:v>
                </c:pt>
                <c:pt idx="603">
                  <c:v>21.9785</c:v>
                </c:pt>
                <c:pt idx="604">
                  <c:v>21.976600000000001</c:v>
                </c:pt>
                <c:pt idx="605">
                  <c:v>21.974900000000002</c:v>
                </c:pt>
                <c:pt idx="606">
                  <c:v>21.9787</c:v>
                </c:pt>
                <c:pt idx="607">
                  <c:v>21.981300000000001</c:v>
                </c:pt>
                <c:pt idx="608">
                  <c:v>21.989799999999999</c:v>
                </c:pt>
                <c:pt idx="609">
                  <c:v>21.988099999999999</c:v>
                </c:pt>
                <c:pt idx="610">
                  <c:v>21.995799999999999</c:v>
                </c:pt>
                <c:pt idx="611">
                  <c:v>21.990100000000002</c:v>
                </c:pt>
                <c:pt idx="612">
                  <c:v>21.991800000000001</c:v>
                </c:pt>
                <c:pt idx="613">
                  <c:v>22.002199999999998</c:v>
                </c:pt>
                <c:pt idx="614">
                  <c:v>22.002300000000002</c:v>
                </c:pt>
                <c:pt idx="615">
                  <c:v>22.008500000000002</c:v>
                </c:pt>
                <c:pt idx="616">
                  <c:v>22.004200000000001</c:v>
                </c:pt>
                <c:pt idx="617">
                  <c:v>22.014600000000002</c:v>
                </c:pt>
                <c:pt idx="618">
                  <c:v>22.011900000000001</c:v>
                </c:pt>
                <c:pt idx="619">
                  <c:v>22.009899999999998</c:v>
                </c:pt>
                <c:pt idx="620">
                  <c:v>22.017099999999999</c:v>
                </c:pt>
                <c:pt idx="621">
                  <c:v>22.016500000000001</c:v>
                </c:pt>
                <c:pt idx="622">
                  <c:v>22.024100000000001</c:v>
                </c:pt>
                <c:pt idx="623">
                  <c:v>22.020199999999999</c:v>
                </c:pt>
                <c:pt idx="624">
                  <c:v>22.025099999999998</c:v>
                </c:pt>
                <c:pt idx="625">
                  <c:v>22.025700000000001</c:v>
                </c:pt>
                <c:pt idx="626">
                  <c:v>22.026499999999999</c:v>
                </c:pt>
                <c:pt idx="627">
                  <c:v>22.0335</c:v>
                </c:pt>
                <c:pt idx="628">
                  <c:v>22.032299999999999</c:v>
                </c:pt>
                <c:pt idx="629">
                  <c:v>22.036300000000001</c:v>
                </c:pt>
                <c:pt idx="630">
                  <c:v>22.0366</c:v>
                </c:pt>
                <c:pt idx="631">
                  <c:v>22.044899999999998</c:v>
                </c:pt>
                <c:pt idx="632">
                  <c:v>22.047499999999999</c:v>
                </c:pt>
                <c:pt idx="633">
                  <c:v>22.043500000000002</c:v>
                </c:pt>
                <c:pt idx="634">
                  <c:v>22.044499999999999</c:v>
                </c:pt>
                <c:pt idx="635">
                  <c:v>22.048300000000001</c:v>
                </c:pt>
                <c:pt idx="636">
                  <c:v>22.052900000000001</c:v>
                </c:pt>
                <c:pt idx="637">
                  <c:v>22.054600000000001</c:v>
                </c:pt>
                <c:pt idx="638">
                  <c:v>22.055700000000002</c:v>
                </c:pt>
                <c:pt idx="639">
                  <c:v>22.060700000000001</c:v>
                </c:pt>
                <c:pt idx="640">
                  <c:v>22.058199999999999</c:v>
                </c:pt>
                <c:pt idx="641">
                  <c:v>22.058599999999998</c:v>
                </c:pt>
                <c:pt idx="642">
                  <c:v>22.064699999999998</c:v>
                </c:pt>
                <c:pt idx="643">
                  <c:v>22.067</c:v>
                </c:pt>
                <c:pt idx="644">
                  <c:v>22.071200000000001</c:v>
                </c:pt>
                <c:pt idx="645">
                  <c:v>22.071899999999999</c:v>
                </c:pt>
                <c:pt idx="646">
                  <c:v>22.075099999999999</c:v>
                </c:pt>
                <c:pt idx="647">
                  <c:v>22.0718</c:v>
                </c:pt>
                <c:pt idx="648">
                  <c:v>22.07</c:v>
                </c:pt>
                <c:pt idx="649">
                  <c:v>22.079599999999999</c:v>
                </c:pt>
                <c:pt idx="650">
                  <c:v>22.080300000000001</c:v>
                </c:pt>
                <c:pt idx="651">
                  <c:v>22.0822</c:v>
                </c:pt>
                <c:pt idx="652">
                  <c:v>22.080300000000001</c:v>
                </c:pt>
                <c:pt idx="653">
                  <c:v>22.087499999999999</c:v>
                </c:pt>
                <c:pt idx="654">
                  <c:v>22.089200000000002</c:v>
                </c:pt>
                <c:pt idx="655">
                  <c:v>22.085899999999999</c:v>
                </c:pt>
                <c:pt idx="656">
                  <c:v>22.091200000000001</c:v>
                </c:pt>
                <c:pt idx="657">
                  <c:v>22.0929</c:v>
                </c:pt>
                <c:pt idx="658">
                  <c:v>22.097000000000001</c:v>
                </c:pt>
                <c:pt idx="659">
                  <c:v>22.096800000000002</c:v>
                </c:pt>
                <c:pt idx="660">
                  <c:v>22.101900000000001</c:v>
                </c:pt>
                <c:pt idx="661">
                  <c:v>22.102399999999999</c:v>
                </c:pt>
                <c:pt idx="662">
                  <c:v>22.100300000000001</c:v>
                </c:pt>
                <c:pt idx="663">
                  <c:v>22.102900000000002</c:v>
                </c:pt>
                <c:pt idx="664">
                  <c:v>22.104700000000001</c:v>
                </c:pt>
                <c:pt idx="665">
                  <c:v>22.107399999999998</c:v>
                </c:pt>
                <c:pt idx="666">
                  <c:v>22.110499999999998</c:v>
                </c:pt>
                <c:pt idx="667">
                  <c:v>22.113099999999999</c:v>
                </c:pt>
                <c:pt idx="668">
                  <c:v>22.114999999999998</c:v>
                </c:pt>
                <c:pt idx="669">
                  <c:v>22.1111</c:v>
                </c:pt>
                <c:pt idx="670">
                  <c:v>22.111799999999999</c:v>
                </c:pt>
                <c:pt idx="671">
                  <c:v>22.118600000000001</c:v>
                </c:pt>
                <c:pt idx="672">
                  <c:v>22.121400000000001</c:v>
                </c:pt>
                <c:pt idx="673">
                  <c:v>22.122</c:v>
                </c:pt>
                <c:pt idx="674">
                  <c:v>22.124199999999998</c:v>
                </c:pt>
                <c:pt idx="675">
                  <c:v>22.125399999999999</c:v>
                </c:pt>
                <c:pt idx="676">
                  <c:v>22.1265</c:v>
                </c:pt>
                <c:pt idx="677">
                  <c:v>22.1248</c:v>
                </c:pt>
                <c:pt idx="678">
                  <c:v>22.1297</c:v>
                </c:pt>
                <c:pt idx="679">
                  <c:v>22.130500000000001</c:v>
                </c:pt>
                <c:pt idx="680">
                  <c:v>22.133700000000001</c:v>
                </c:pt>
                <c:pt idx="681">
                  <c:v>22.134599999999999</c:v>
                </c:pt>
                <c:pt idx="682">
                  <c:v>22.136900000000001</c:v>
                </c:pt>
                <c:pt idx="683">
                  <c:v>22.137499999999999</c:v>
                </c:pt>
                <c:pt idx="684">
                  <c:v>22.134899999999998</c:v>
                </c:pt>
                <c:pt idx="685">
                  <c:v>22.14</c:v>
                </c:pt>
                <c:pt idx="686">
                  <c:v>22.142399999999999</c:v>
                </c:pt>
                <c:pt idx="687">
                  <c:v>22.142900000000001</c:v>
                </c:pt>
                <c:pt idx="688">
                  <c:v>22.143699999999999</c:v>
                </c:pt>
                <c:pt idx="689">
                  <c:v>22.147600000000001</c:v>
                </c:pt>
                <c:pt idx="690">
                  <c:v>22.151299999999999</c:v>
                </c:pt>
                <c:pt idx="691">
                  <c:v>22.148299999999999</c:v>
                </c:pt>
                <c:pt idx="692">
                  <c:v>22.145499999999998</c:v>
                </c:pt>
                <c:pt idx="693">
                  <c:v>22.149799999999999</c:v>
                </c:pt>
                <c:pt idx="694">
                  <c:v>22.151700000000002</c:v>
                </c:pt>
                <c:pt idx="695">
                  <c:v>22.1586</c:v>
                </c:pt>
                <c:pt idx="696">
                  <c:v>22.157499999999999</c:v>
                </c:pt>
                <c:pt idx="697">
                  <c:v>22.1571</c:v>
                </c:pt>
                <c:pt idx="698">
                  <c:v>22.1569</c:v>
                </c:pt>
                <c:pt idx="699">
                  <c:v>22.1556</c:v>
                </c:pt>
                <c:pt idx="700">
                  <c:v>22.1631</c:v>
                </c:pt>
                <c:pt idx="701">
                  <c:v>22.163499999999999</c:v>
                </c:pt>
                <c:pt idx="702">
                  <c:v>22.165800000000001</c:v>
                </c:pt>
                <c:pt idx="703">
                  <c:v>22.168600000000001</c:v>
                </c:pt>
                <c:pt idx="704">
                  <c:v>22.168399999999998</c:v>
                </c:pt>
                <c:pt idx="705">
                  <c:v>22.1709</c:v>
                </c:pt>
                <c:pt idx="706">
                  <c:v>22.166899999999998</c:v>
                </c:pt>
                <c:pt idx="707">
                  <c:v>22.171800000000001</c:v>
                </c:pt>
                <c:pt idx="708">
                  <c:v>22.172899999999998</c:v>
                </c:pt>
                <c:pt idx="709">
                  <c:v>22.175699999999999</c:v>
                </c:pt>
                <c:pt idx="710">
                  <c:v>22.175999999999998</c:v>
                </c:pt>
                <c:pt idx="711">
                  <c:v>22.173999999999999</c:v>
                </c:pt>
                <c:pt idx="712">
                  <c:v>22.178100000000001</c:v>
                </c:pt>
                <c:pt idx="713">
                  <c:v>22.176100000000002</c:v>
                </c:pt>
                <c:pt idx="714">
                  <c:v>22.179200000000002</c:v>
                </c:pt>
                <c:pt idx="715">
                  <c:v>22.180399999999999</c:v>
                </c:pt>
                <c:pt idx="716">
                  <c:v>22.178599999999999</c:v>
                </c:pt>
                <c:pt idx="717">
                  <c:v>22.184899999999999</c:v>
                </c:pt>
                <c:pt idx="718">
                  <c:v>22.186900000000001</c:v>
                </c:pt>
                <c:pt idx="719">
                  <c:v>22.190300000000001</c:v>
                </c:pt>
                <c:pt idx="720">
                  <c:v>22.1845</c:v>
                </c:pt>
                <c:pt idx="721">
                  <c:v>22.1861</c:v>
                </c:pt>
                <c:pt idx="722">
                  <c:v>22.1907</c:v>
                </c:pt>
                <c:pt idx="723">
                  <c:v>22.192299999999999</c:v>
                </c:pt>
                <c:pt idx="724">
                  <c:v>22.194099999999999</c:v>
                </c:pt>
                <c:pt idx="725">
                  <c:v>22.1936</c:v>
                </c:pt>
                <c:pt idx="726">
                  <c:v>22.1951</c:v>
                </c:pt>
                <c:pt idx="727">
                  <c:v>22.192799999999998</c:v>
                </c:pt>
                <c:pt idx="728">
                  <c:v>22.1936</c:v>
                </c:pt>
                <c:pt idx="729">
                  <c:v>22.1981</c:v>
                </c:pt>
                <c:pt idx="730">
                  <c:v>22.198699999999999</c:v>
                </c:pt>
                <c:pt idx="731">
                  <c:v>22.204000000000001</c:v>
                </c:pt>
                <c:pt idx="732">
                  <c:v>22.205200000000001</c:v>
                </c:pt>
                <c:pt idx="733">
                  <c:v>22.202500000000001</c:v>
                </c:pt>
                <c:pt idx="734">
                  <c:v>22.202500000000001</c:v>
                </c:pt>
                <c:pt idx="735">
                  <c:v>22.2043</c:v>
                </c:pt>
                <c:pt idx="736">
                  <c:v>22.208200000000001</c:v>
                </c:pt>
                <c:pt idx="737">
                  <c:v>22.207100000000001</c:v>
                </c:pt>
                <c:pt idx="738">
                  <c:v>22.2059</c:v>
                </c:pt>
                <c:pt idx="739">
                  <c:v>22.2121</c:v>
                </c:pt>
                <c:pt idx="740">
                  <c:v>22.209</c:v>
                </c:pt>
                <c:pt idx="741">
                  <c:v>22.2136</c:v>
                </c:pt>
                <c:pt idx="742">
                  <c:v>22.209700000000002</c:v>
                </c:pt>
                <c:pt idx="743">
                  <c:v>22.2119</c:v>
                </c:pt>
                <c:pt idx="744">
                  <c:v>22.2136</c:v>
                </c:pt>
                <c:pt idx="745">
                  <c:v>22.213699999999999</c:v>
                </c:pt>
                <c:pt idx="746">
                  <c:v>22.221499999999999</c:v>
                </c:pt>
                <c:pt idx="747">
                  <c:v>22.218399999999999</c:v>
                </c:pt>
                <c:pt idx="748">
                  <c:v>22.2239</c:v>
                </c:pt>
                <c:pt idx="749">
                  <c:v>22.218900000000001</c:v>
                </c:pt>
                <c:pt idx="750">
                  <c:v>22.218499999999999</c:v>
                </c:pt>
                <c:pt idx="751">
                  <c:v>22.221699999999998</c:v>
                </c:pt>
                <c:pt idx="752">
                  <c:v>22.219899999999999</c:v>
                </c:pt>
                <c:pt idx="753">
                  <c:v>22.227399999999999</c:v>
                </c:pt>
                <c:pt idx="754">
                  <c:v>22.224900000000002</c:v>
                </c:pt>
                <c:pt idx="755">
                  <c:v>22.225999999999999</c:v>
                </c:pt>
                <c:pt idx="756">
                  <c:v>22.2225</c:v>
                </c:pt>
                <c:pt idx="757">
                  <c:v>22.221800000000002</c:v>
                </c:pt>
                <c:pt idx="758">
                  <c:v>22.229900000000001</c:v>
                </c:pt>
                <c:pt idx="759">
                  <c:v>22.2303</c:v>
                </c:pt>
                <c:pt idx="760">
                  <c:v>22.2332</c:v>
                </c:pt>
                <c:pt idx="761">
                  <c:v>22.2332</c:v>
                </c:pt>
                <c:pt idx="762">
                  <c:v>22.232500000000002</c:v>
                </c:pt>
                <c:pt idx="763">
                  <c:v>22.234300000000001</c:v>
                </c:pt>
                <c:pt idx="764">
                  <c:v>22.231999999999999</c:v>
                </c:pt>
                <c:pt idx="765">
                  <c:v>22.2361</c:v>
                </c:pt>
                <c:pt idx="766">
                  <c:v>22.233000000000001</c:v>
                </c:pt>
                <c:pt idx="767">
                  <c:v>22.2363</c:v>
                </c:pt>
                <c:pt idx="768">
                  <c:v>22.241399999999999</c:v>
                </c:pt>
                <c:pt idx="769">
                  <c:v>22.235600000000002</c:v>
                </c:pt>
                <c:pt idx="770">
                  <c:v>22.236999999999998</c:v>
                </c:pt>
                <c:pt idx="771">
                  <c:v>22.237100000000002</c:v>
                </c:pt>
                <c:pt idx="772">
                  <c:v>22.241700000000002</c:v>
                </c:pt>
                <c:pt idx="773">
                  <c:v>22.240600000000001</c:v>
                </c:pt>
                <c:pt idx="774">
                  <c:v>22.238800000000001</c:v>
                </c:pt>
                <c:pt idx="775">
                  <c:v>22.2483</c:v>
                </c:pt>
                <c:pt idx="776">
                  <c:v>22.245799999999999</c:v>
                </c:pt>
                <c:pt idx="777">
                  <c:v>22.250299999999999</c:v>
                </c:pt>
                <c:pt idx="778">
                  <c:v>22.244800000000001</c:v>
                </c:pt>
                <c:pt idx="779">
                  <c:v>22.2425</c:v>
                </c:pt>
                <c:pt idx="780">
                  <c:v>22.246200000000002</c:v>
                </c:pt>
                <c:pt idx="781">
                  <c:v>22.246300000000002</c:v>
                </c:pt>
                <c:pt idx="782">
                  <c:v>22.254999999999999</c:v>
                </c:pt>
                <c:pt idx="783">
                  <c:v>22.248799999999999</c:v>
                </c:pt>
                <c:pt idx="784">
                  <c:v>22.248699999999999</c:v>
                </c:pt>
                <c:pt idx="785">
                  <c:v>22.250800000000002</c:v>
                </c:pt>
                <c:pt idx="786">
                  <c:v>22.25</c:v>
                </c:pt>
                <c:pt idx="787">
                  <c:v>22.255400000000002</c:v>
                </c:pt>
                <c:pt idx="788">
                  <c:v>22.251899999999999</c:v>
                </c:pt>
                <c:pt idx="789">
                  <c:v>22.259799999999998</c:v>
                </c:pt>
                <c:pt idx="790">
                  <c:v>22.257400000000001</c:v>
                </c:pt>
                <c:pt idx="791">
                  <c:v>22.257300000000001</c:v>
                </c:pt>
                <c:pt idx="792">
                  <c:v>22.258400000000002</c:v>
                </c:pt>
                <c:pt idx="793">
                  <c:v>22.253699999999998</c:v>
                </c:pt>
                <c:pt idx="794">
                  <c:v>22.259899999999998</c:v>
                </c:pt>
                <c:pt idx="795">
                  <c:v>22.258400000000002</c:v>
                </c:pt>
                <c:pt idx="796">
                  <c:v>22.260400000000001</c:v>
                </c:pt>
                <c:pt idx="797">
                  <c:v>22.260100000000001</c:v>
                </c:pt>
                <c:pt idx="798">
                  <c:v>22.258700000000001</c:v>
                </c:pt>
                <c:pt idx="799">
                  <c:v>22.262899999999998</c:v>
                </c:pt>
                <c:pt idx="800">
                  <c:v>22.2605</c:v>
                </c:pt>
                <c:pt idx="801">
                  <c:v>22.2624</c:v>
                </c:pt>
                <c:pt idx="802">
                  <c:v>22.262599999999999</c:v>
                </c:pt>
                <c:pt idx="803">
                  <c:v>22.2638</c:v>
                </c:pt>
                <c:pt idx="804">
                  <c:v>22.269600000000001</c:v>
                </c:pt>
                <c:pt idx="805">
                  <c:v>22.267499999999998</c:v>
                </c:pt>
                <c:pt idx="806">
                  <c:v>22.2684</c:v>
                </c:pt>
                <c:pt idx="807">
                  <c:v>22.2636</c:v>
                </c:pt>
                <c:pt idx="808">
                  <c:v>22.2654</c:v>
                </c:pt>
                <c:pt idx="809">
                  <c:v>22.268799999999999</c:v>
                </c:pt>
                <c:pt idx="810">
                  <c:v>22.268000000000001</c:v>
                </c:pt>
                <c:pt idx="811">
                  <c:v>22.272099999999998</c:v>
                </c:pt>
                <c:pt idx="812">
                  <c:v>22.268599999999999</c:v>
                </c:pt>
                <c:pt idx="813">
                  <c:v>22.271100000000001</c:v>
                </c:pt>
                <c:pt idx="814">
                  <c:v>22.269100000000002</c:v>
                </c:pt>
                <c:pt idx="815">
                  <c:v>22.267800000000001</c:v>
                </c:pt>
                <c:pt idx="816">
                  <c:v>22.274000000000001</c:v>
                </c:pt>
                <c:pt idx="817">
                  <c:v>22.2715</c:v>
                </c:pt>
                <c:pt idx="818">
                  <c:v>22.276800000000001</c:v>
                </c:pt>
                <c:pt idx="819">
                  <c:v>22.276599999999998</c:v>
                </c:pt>
                <c:pt idx="820">
                  <c:v>22.271899999999999</c:v>
                </c:pt>
                <c:pt idx="821">
                  <c:v>22.275400000000001</c:v>
                </c:pt>
                <c:pt idx="822">
                  <c:v>22.274100000000001</c:v>
                </c:pt>
                <c:pt idx="823">
                  <c:v>22.278300000000002</c:v>
                </c:pt>
                <c:pt idx="824">
                  <c:v>22.274000000000001</c:v>
                </c:pt>
                <c:pt idx="825">
                  <c:v>22.276700000000002</c:v>
                </c:pt>
                <c:pt idx="826">
                  <c:v>22.278199999999998</c:v>
                </c:pt>
                <c:pt idx="827">
                  <c:v>22.2761</c:v>
                </c:pt>
                <c:pt idx="828">
                  <c:v>22.2822</c:v>
                </c:pt>
                <c:pt idx="829">
                  <c:v>22.276199999999999</c:v>
                </c:pt>
                <c:pt idx="830">
                  <c:v>22.277999999999999</c:v>
                </c:pt>
                <c:pt idx="831">
                  <c:v>22.279800000000002</c:v>
                </c:pt>
                <c:pt idx="832">
                  <c:v>22.285399999999999</c:v>
                </c:pt>
                <c:pt idx="833">
                  <c:v>22.286100000000001</c:v>
                </c:pt>
                <c:pt idx="834">
                  <c:v>22.2821</c:v>
                </c:pt>
                <c:pt idx="835">
                  <c:v>22.2852</c:v>
                </c:pt>
                <c:pt idx="836">
                  <c:v>22.284500000000001</c:v>
                </c:pt>
                <c:pt idx="837">
                  <c:v>22.284300000000002</c:v>
                </c:pt>
                <c:pt idx="838">
                  <c:v>22.281700000000001</c:v>
                </c:pt>
                <c:pt idx="839">
                  <c:v>22.285699999999999</c:v>
                </c:pt>
                <c:pt idx="840">
                  <c:v>22.289899999999999</c:v>
                </c:pt>
                <c:pt idx="841">
                  <c:v>22.286799999999999</c:v>
                </c:pt>
                <c:pt idx="842">
                  <c:v>22.2867</c:v>
                </c:pt>
                <c:pt idx="843">
                  <c:v>22.2849</c:v>
                </c:pt>
                <c:pt idx="844">
                  <c:v>22.284800000000001</c:v>
                </c:pt>
                <c:pt idx="845">
                  <c:v>22.2866</c:v>
                </c:pt>
                <c:pt idx="846">
                  <c:v>22.288499999999999</c:v>
                </c:pt>
                <c:pt idx="847">
                  <c:v>22.2926</c:v>
                </c:pt>
                <c:pt idx="848">
                  <c:v>22.292100000000001</c:v>
                </c:pt>
                <c:pt idx="849">
                  <c:v>22.288499999999999</c:v>
                </c:pt>
                <c:pt idx="850">
                  <c:v>22.2957</c:v>
                </c:pt>
                <c:pt idx="851">
                  <c:v>22.290600000000001</c:v>
                </c:pt>
                <c:pt idx="852">
                  <c:v>22.290600000000001</c:v>
                </c:pt>
                <c:pt idx="853">
                  <c:v>22.288599999999999</c:v>
                </c:pt>
                <c:pt idx="854">
                  <c:v>22.295200000000001</c:v>
                </c:pt>
                <c:pt idx="855">
                  <c:v>22.296299999999999</c:v>
                </c:pt>
                <c:pt idx="856">
                  <c:v>22.2911</c:v>
                </c:pt>
                <c:pt idx="857">
                  <c:v>22.296700000000001</c:v>
                </c:pt>
                <c:pt idx="858">
                  <c:v>22.291799999999999</c:v>
                </c:pt>
                <c:pt idx="859">
                  <c:v>22.2943</c:v>
                </c:pt>
                <c:pt idx="860">
                  <c:v>22.2926</c:v>
                </c:pt>
                <c:pt idx="861">
                  <c:v>22.296700000000001</c:v>
                </c:pt>
                <c:pt idx="862">
                  <c:v>22.299299999999999</c:v>
                </c:pt>
                <c:pt idx="863">
                  <c:v>22.295300000000001</c:v>
                </c:pt>
                <c:pt idx="864">
                  <c:v>22.300899999999999</c:v>
                </c:pt>
                <c:pt idx="865">
                  <c:v>22.296299999999999</c:v>
                </c:pt>
                <c:pt idx="866">
                  <c:v>22.294699999999999</c:v>
                </c:pt>
                <c:pt idx="867">
                  <c:v>22.295200000000001</c:v>
                </c:pt>
                <c:pt idx="868">
                  <c:v>22.300799999999999</c:v>
                </c:pt>
                <c:pt idx="869">
                  <c:v>22.301400000000001</c:v>
                </c:pt>
                <c:pt idx="870">
                  <c:v>22.2971</c:v>
                </c:pt>
                <c:pt idx="871">
                  <c:v>22.299299999999999</c:v>
                </c:pt>
                <c:pt idx="872">
                  <c:v>22.2988</c:v>
                </c:pt>
                <c:pt idx="873">
                  <c:v>22.298500000000001</c:v>
                </c:pt>
                <c:pt idx="874">
                  <c:v>22.296700000000001</c:v>
                </c:pt>
                <c:pt idx="875">
                  <c:v>22.3034</c:v>
                </c:pt>
                <c:pt idx="876">
                  <c:v>22.302600000000002</c:v>
                </c:pt>
                <c:pt idx="877">
                  <c:v>22.303000000000001</c:v>
                </c:pt>
                <c:pt idx="878">
                  <c:v>22.302199999999999</c:v>
                </c:pt>
                <c:pt idx="879">
                  <c:v>22.303899999999999</c:v>
                </c:pt>
                <c:pt idx="880">
                  <c:v>22.301200000000001</c:v>
                </c:pt>
                <c:pt idx="881">
                  <c:v>22.301500000000001</c:v>
                </c:pt>
                <c:pt idx="882">
                  <c:v>22.302499999999998</c:v>
                </c:pt>
                <c:pt idx="883">
                  <c:v>22.303000000000001</c:v>
                </c:pt>
                <c:pt idx="884">
                  <c:v>22.304099999999998</c:v>
                </c:pt>
                <c:pt idx="885">
                  <c:v>22.302600000000002</c:v>
                </c:pt>
                <c:pt idx="886">
                  <c:v>22.305499999999999</c:v>
                </c:pt>
                <c:pt idx="887">
                  <c:v>22.302199999999999</c:v>
                </c:pt>
                <c:pt idx="888">
                  <c:v>22.2987</c:v>
                </c:pt>
                <c:pt idx="889">
                  <c:v>22.3048</c:v>
                </c:pt>
                <c:pt idx="890">
                  <c:v>22.3065</c:v>
                </c:pt>
                <c:pt idx="891">
                  <c:v>22.312100000000001</c:v>
                </c:pt>
                <c:pt idx="892">
                  <c:v>22.305299999999999</c:v>
                </c:pt>
                <c:pt idx="893">
                  <c:v>22.3078</c:v>
                </c:pt>
                <c:pt idx="894">
                  <c:v>22.305399999999999</c:v>
                </c:pt>
                <c:pt idx="895">
                  <c:v>22.304300000000001</c:v>
                </c:pt>
                <c:pt idx="896">
                  <c:v>22.3065</c:v>
                </c:pt>
                <c:pt idx="897">
                  <c:v>22.3078</c:v>
                </c:pt>
                <c:pt idx="898">
                  <c:v>22.3096</c:v>
                </c:pt>
                <c:pt idx="899">
                  <c:v>22.3047</c:v>
                </c:pt>
                <c:pt idx="900">
                  <c:v>22.308299999999999</c:v>
                </c:pt>
                <c:pt idx="901">
                  <c:v>22.3066</c:v>
                </c:pt>
                <c:pt idx="902">
                  <c:v>22.305</c:v>
                </c:pt>
                <c:pt idx="903">
                  <c:v>22.306699999999999</c:v>
                </c:pt>
                <c:pt idx="904">
                  <c:v>22.3109</c:v>
                </c:pt>
                <c:pt idx="905">
                  <c:v>22.310099999999998</c:v>
                </c:pt>
                <c:pt idx="906">
                  <c:v>22.3079</c:v>
                </c:pt>
                <c:pt idx="907">
                  <c:v>22.308199999999999</c:v>
                </c:pt>
                <c:pt idx="908">
                  <c:v>22.311800000000002</c:v>
                </c:pt>
                <c:pt idx="909">
                  <c:v>22.309899999999999</c:v>
                </c:pt>
                <c:pt idx="910">
                  <c:v>22.3049</c:v>
                </c:pt>
                <c:pt idx="911">
                  <c:v>22.308800000000002</c:v>
                </c:pt>
                <c:pt idx="912">
                  <c:v>22.306699999999999</c:v>
                </c:pt>
                <c:pt idx="913">
                  <c:v>22.311800000000002</c:v>
                </c:pt>
                <c:pt idx="914">
                  <c:v>22.310400000000001</c:v>
                </c:pt>
                <c:pt idx="915">
                  <c:v>22.310500000000001</c:v>
                </c:pt>
                <c:pt idx="916">
                  <c:v>22.3063</c:v>
                </c:pt>
                <c:pt idx="917">
                  <c:v>22.301200000000001</c:v>
                </c:pt>
                <c:pt idx="918">
                  <c:v>22.309899999999999</c:v>
                </c:pt>
                <c:pt idx="919">
                  <c:v>22.3125</c:v>
                </c:pt>
                <c:pt idx="920">
                  <c:v>22.3169</c:v>
                </c:pt>
                <c:pt idx="921">
                  <c:v>22.309200000000001</c:v>
                </c:pt>
                <c:pt idx="922">
                  <c:v>22.3127</c:v>
                </c:pt>
                <c:pt idx="923">
                  <c:v>22.3125</c:v>
                </c:pt>
                <c:pt idx="924">
                  <c:v>22.305199999999999</c:v>
                </c:pt>
                <c:pt idx="925">
                  <c:v>22.314599999999999</c:v>
                </c:pt>
                <c:pt idx="926">
                  <c:v>22.310600000000001</c:v>
                </c:pt>
                <c:pt idx="927">
                  <c:v>22.315100000000001</c:v>
                </c:pt>
                <c:pt idx="928">
                  <c:v>22.309100000000001</c:v>
                </c:pt>
                <c:pt idx="929">
                  <c:v>22.310199999999998</c:v>
                </c:pt>
                <c:pt idx="930">
                  <c:v>22.3111</c:v>
                </c:pt>
                <c:pt idx="931">
                  <c:v>22.307400000000001</c:v>
                </c:pt>
                <c:pt idx="932">
                  <c:v>22.3124</c:v>
                </c:pt>
                <c:pt idx="933">
                  <c:v>22.314399999999999</c:v>
                </c:pt>
                <c:pt idx="934">
                  <c:v>22.313500000000001</c:v>
                </c:pt>
                <c:pt idx="935">
                  <c:v>22.309899999999999</c:v>
                </c:pt>
                <c:pt idx="936">
                  <c:v>22.316199999999998</c:v>
                </c:pt>
                <c:pt idx="937">
                  <c:v>22.318300000000001</c:v>
                </c:pt>
                <c:pt idx="938">
                  <c:v>22.312200000000001</c:v>
                </c:pt>
                <c:pt idx="939">
                  <c:v>22.309000000000001</c:v>
                </c:pt>
                <c:pt idx="940">
                  <c:v>22.315300000000001</c:v>
                </c:pt>
                <c:pt idx="941">
                  <c:v>22.314399999999999</c:v>
                </c:pt>
                <c:pt idx="942">
                  <c:v>22.314399999999999</c:v>
                </c:pt>
                <c:pt idx="943">
                  <c:v>22.3154</c:v>
                </c:pt>
                <c:pt idx="944">
                  <c:v>22.316400000000002</c:v>
                </c:pt>
                <c:pt idx="945">
                  <c:v>22.313400000000001</c:v>
                </c:pt>
                <c:pt idx="946">
                  <c:v>22.308299999999999</c:v>
                </c:pt>
                <c:pt idx="947">
                  <c:v>22.318200000000001</c:v>
                </c:pt>
                <c:pt idx="948">
                  <c:v>22.3156</c:v>
                </c:pt>
                <c:pt idx="949">
                  <c:v>22.318200000000001</c:v>
                </c:pt>
                <c:pt idx="950">
                  <c:v>22.318300000000001</c:v>
                </c:pt>
                <c:pt idx="951">
                  <c:v>22.318999999999999</c:v>
                </c:pt>
                <c:pt idx="952">
                  <c:v>22.315100000000001</c:v>
                </c:pt>
                <c:pt idx="953">
                  <c:v>22.308399999999999</c:v>
                </c:pt>
                <c:pt idx="954">
                  <c:v>22.321200000000001</c:v>
                </c:pt>
                <c:pt idx="955">
                  <c:v>22.315999999999999</c:v>
                </c:pt>
                <c:pt idx="956">
                  <c:v>22.318300000000001</c:v>
                </c:pt>
                <c:pt idx="957">
                  <c:v>22.315100000000001</c:v>
                </c:pt>
                <c:pt idx="958">
                  <c:v>22.315999999999999</c:v>
                </c:pt>
                <c:pt idx="959">
                  <c:v>22.319199999999999</c:v>
                </c:pt>
                <c:pt idx="960">
                  <c:v>22.313099999999999</c:v>
                </c:pt>
                <c:pt idx="961">
                  <c:v>22.319500000000001</c:v>
                </c:pt>
                <c:pt idx="962">
                  <c:v>22.317699999999999</c:v>
                </c:pt>
                <c:pt idx="963">
                  <c:v>22.317799999999998</c:v>
                </c:pt>
                <c:pt idx="964">
                  <c:v>22.320599999999999</c:v>
                </c:pt>
                <c:pt idx="965">
                  <c:v>22.321100000000001</c:v>
                </c:pt>
                <c:pt idx="966">
                  <c:v>22.321200000000001</c:v>
                </c:pt>
                <c:pt idx="967">
                  <c:v>22.313300000000002</c:v>
                </c:pt>
                <c:pt idx="968">
                  <c:v>22.318200000000001</c:v>
                </c:pt>
                <c:pt idx="969">
                  <c:v>22.3188</c:v>
                </c:pt>
                <c:pt idx="970">
                  <c:v>22.3156</c:v>
                </c:pt>
                <c:pt idx="971">
                  <c:v>22.316500000000001</c:v>
                </c:pt>
                <c:pt idx="972">
                  <c:v>22.318200000000001</c:v>
                </c:pt>
                <c:pt idx="973">
                  <c:v>22.319500000000001</c:v>
                </c:pt>
                <c:pt idx="974">
                  <c:v>22.313300000000002</c:v>
                </c:pt>
                <c:pt idx="975">
                  <c:v>22.3095</c:v>
                </c:pt>
                <c:pt idx="976">
                  <c:v>22.319600000000001</c:v>
                </c:pt>
                <c:pt idx="977">
                  <c:v>22.317799999999998</c:v>
                </c:pt>
                <c:pt idx="978">
                  <c:v>22.321000000000002</c:v>
                </c:pt>
                <c:pt idx="979">
                  <c:v>22.320599999999999</c:v>
                </c:pt>
                <c:pt idx="980">
                  <c:v>22.318000000000001</c:v>
                </c:pt>
                <c:pt idx="981">
                  <c:v>22.317599999999999</c:v>
                </c:pt>
                <c:pt idx="982">
                  <c:v>22.3141</c:v>
                </c:pt>
                <c:pt idx="983">
                  <c:v>22.320399999999999</c:v>
                </c:pt>
                <c:pt idx="984">
                  <c:v>22.315100000000001</c:v>
                </c:pt>
                <c:pt idx="985">
                  <c:v>22.3172</c:v>
                </c:pt>
                <c:pt idx="986">
                  <c:v>22.3187</c:v>
                </c:pt>
                <c:pt idx="987">
                  <c:v>22.3157</c:v>
                </c:pt>
                <c:pt idx="988">
                  <c:v>22.314699999999998</c:v>
                </c:pt>
                <c:pt idx="989">
                  <c:v>22.3124</c:v>
                </c:pt>
                <c:pt idx="990">
                  <c:v>22.324200000000001</c:v>
                </c:pt>
                <c:pt idx="991">
                  <c:v>22.3188</c:v>
                </c:pt>
                <c:pt idx="992">
                  <c:v>22.313800000000001</c:v>
                </c:pt>
                <c:pt idx="993">
                  <c:v>22.318300000000001</c:v>
                </c:pt>
                <c:pt idx="994">
                  <c:v>22.317399999999999</c:v>
                </c:pt>
                <c:pt idx="995">
                  <c:v>22.3216</c:v>
                </c:pt>
                <c:pt idx="996">
                  <c:v>22.310500000000001</c:v>
                </c:pt>
                <c:pt idx="997">
                  <c:v>22.315999999999999</c:v>
                </c:pt>
                <c:pt idx="998">
                  <c:v>22.3139</c:v>
                </c:pt>
                <c:pt idx="999">
                  <c:v>22.313199999999998</c:v>
                </c:pt>
                <c:pt idx="1000">
                  <c:v>22.32</c:v>
                </c:pt>
                <c:pt idx="1001">
                  <c:v>22.3172</c:v>
                </c:pt>
                <c:pt idx="1002">
                  <c:v>22.317599999999999</c:v>
                </c:pt>
                <c:pt idx="1003">
                  <c:v>22.308800000000002</c:v>
                </c:pt>
                <c:pt idx="1004">
                  <c:v>22.314599999999999</c:v>
                </c:pt>
                <c:pt idx="1005">
                  <c:v>22.3185</c:v>
                </c:pt>
                <c:pt idx="1006">
                  <c:v>22.315899999999999</c:v>
                </c:pt>
                <c:pt idx="1007">
                  <c:v>22.315799999999999</c:v>
                </c:pt>
                <c:pt idx="1008">
                  <c:v>22.317299999999999</c:v>
                </c:pt>
                <c:pt idx="1009">
                  <c:v>22.318100000000001</c:v>
                </c:pt>
                <c:pt idx="1010">
                  <c:v>22.312999999999999</c:v>
                </c:pt>
                <c:pt idx="1011">
                  <c:v>22.311299999999999</c:v>
                </c:pt>
                <c:pt idx="1012">
                  <c:v>22.316600000000001</c:v>
                </c:pt>
                <c:pt idx="1013">
                  <c:v>22.3139</c:v>
                </c:pt>
                <c:pt idx="1014">
                  <c:v>22.315999999999999</c:v>
                </c:pt>
                <c:pt idx="1015">
                  <c:v>22.313099999999999</c:v>
                </c:pt>
                <c:pt idx="1016">
                  <c:v>22.311399999999999</c:v>
                </c:pt>
                <c:pt idx="1017">
                  <c:v>22.311599999999999</c:v>
                </c:pt>
                <c:pt idx="1018">
                  <c:v>22.308800000000002</c:v>
                </c:pt>
                <c:pt idx="1019">
                  <c:v>22.316199999999998</c:v>
                </c:pt>
                <c:pt idx="1020">
                  <c:v>22.311699999999998</c:v>
                </c:pt>
                <c:pt idx="1021">
                  <c:v>22.3093</c:v>
                </c:pt>
                <c:pt idx="1022">
                  <c:v>22.3139</c:v>
                </c:pt>
                <c:pt idx="1023">
                  <c:v>22.314699999999998</c:v>
                </c:pt>
                <c:pt idx="1024">
                  <c:v>22.316199999999998</c:v>
                </c:pt>
                <c:pt idx="1025">
                  <c:v>22.306000000000001</c:v>
                </c:pt>
                <c:pt idx="1026">
                  <c:v>22.3108</c:v>
                </c:pt>
                <c:pt idx="1027">
                  <c:v>22.3095</c:v>
                </c:pt>
                <c:pt idx="1028">
                  <c:v>22.3095</c:v>
                </c:pt>
                <c:pt idx="1029">
                  <c:v>22.314499999999999</c:v>
                </c:pt>
                <c:pt idx="1030">
                  <c:v>22.310099999999998</c:v>
                </c:pt>
                <c:pt idx="1031">
                  <c:v>22.312200000000001</c:v>
                </c:pt>
                <c:pt idx="1032">
                  <c:v>22.303699999999999</c:v>
                </c:pt>
                <c:pt idx="1033">
                  <c:v>22.308900000000001</c:v>
                </c:pt>
                <c:pt idx="1034">
                  <c:v>22.3079</c:v>
                </c:pt>
                <c:pt idx="1035">
                  <c:v>22.307600000000001</c:v>
                </c:pt>
                <c:pt idx="1036">
                  <c:v>22.313400000000001</c:v>
                </c:pt>
                <c:pt idx="1037">
                  <c:v>22.3095</c:v>
                </c:pt>
                <c:pt idx="1038">
                  <c:v>22.307500000000001</c:v>
                </c:pt>
                <c:pt idx="1039">
                  <c:v>22.3033</c:v>
                </c:pt>
                <c:pt idx="1040">
                  <c:v>22.306899999999999</c:v>
                </c:pt>
                <c:pt idx="1041">
                  <c:v>22.309699999999999</c:v>
                </c:pt>
                <c:pt idx="1042">
                  <c:v>22.304400000000001</c:v>
                </c:pt>
                <c:pt idx="1043">
                  <c:v>22.306699999999999</c:v>
                </c:pt>
                <c:pt idx="1044">
                  <c:v>22.306000000000001</c:v>
                </c:pt>
                <c:pt idx="1045">
                  <c:v>22.305099999999999</c:v>
                </c:pt>
                <c:pt idx="1046">
                  <c:v>22.304500000000001</c:v>
                </c:pt>
                <c:pt idx="1047">
                  <c:v>22.303000000000001</c:v>
                </c:pt>
                <c:pt idx="1048">
                  <c:v>22.304300000000001</c:v>
                </c:pt>
                <c:pt idx="1049">
                  <c:v>22.3017</c:v>
                </c:pt>
                <c:pt idx="1050">
                  <c:v>22.303000000000001</c:v>
                </c:pt>
                <c:pt idx="1051">
                  <c:v>22.306999999999999</c:v>
                </c:pt>
                <c:pt idx="1052">
                  <c:v>22.303999999999998</c:v>
                </c:pt>
                <c:pt idx="1053">
                  <c:v>22.305299999999999</c:v>
                </c:pt>
                <c:pt idx="1054">
                  <c:v>22.3003</c:v>
                </c:pt>
                <c:pt idx="1055">
                  <c:v>22.302299999999999</c:v>
                </c:pt>
                <c:pt idx="1056">
                  <c:v>22.299600000000002</c:v>
                </c:pt>
                <c:pt idx="1057">
                  <c:v>22.297999999999998</c:v>
                </c:pt>
                <c:pt idx="1058">
                  <c:v>22.304300000000001</c:v>
                </c:pt>
                <c:pt idx="1059">
                  <c:v>22.301600000000001</c:v>
                </c:pt>
                <c:pt idx="1060">
                  <c:v>22.3018</c:v>
                </c:pt>
                <c:pt idx="1061">
                  <c:v>22.2944</c:v>
                </c:pt>
                <c:pt idx="1062">
                  <c:v>22.2971</c:v>
                </c:pt>
                <c:pt idx="1063">
                  <c:v>22.3</c:v>
                </c:pt>
                <c:pt idx="1064">
                  <c:v>22.300899999999999</c:v>
                </c:pt>
                <c:pt idx="1065">
                  <c:v>22.303899999999999</c:v>
                </c:pt>
                <c:pt idx="1066">
                  <c:v>22.299700000000001</c:v>
                </c:pt>
                <c:pt idx="1067">
                  <c:v>22.299399999999999</c:v>
                </c:pt>
                <c:pt idx="1068">
                  <c:v>22.2988</c:v>
                </c:pt>
                <c:pt idx="1069">
                  <c:v>22.2987</c:v>
                </c:pt>
                <c:pt idx="1070">
                  <c:v>22.2986</c:v>
                </c:pt>
                <c:pt idx="1071">
                  <c:v>22.2959</c:v>
                </c:pt>
                <c:pt idx="1072">
                  <c:v>22.297699999999999</c:v>
                </c:pt>
                <c:pt idx="1073">
                  <c:v>22.296500000000002</c:v>
                </c:pt>
                <c:pt idx="1074">
                  <c:v>22.294899999999998</c:v>
                </c:pt>
                <c:pt idx="1075">
                  <c:v>22.293800000000001</c:v>
                </c:pt>
                <c:pt idx="1076">
                  <c:v>22.2941</c:v>
                </c:pt>
                <c:pt idx="1077">
                  <c:v>22.295999999999999</c:v>
                </c:pt>
                <c:pt idx="1078">
                  <c:v>22.293800000000001</c:v>
                </c:pt>
                <c:pt idx="1079">
                  <c:v>22.292999999999999</c:v>
                </c:pt>
                <c:pt idx="1080">
                  <c:v>22.2957</c:v>
                </c:pt>
                <c:pt idx="1081">
                  <c:v>22.295100000000001</c:v>
                </c:pt>
                <c:pt idx="1082">
                  <c:v>22.296500000000002</c:v>
                </c:pt>
                <c:pt idx="1083">
                  <c:v>22.292100000000001</c:v>
                </c:pt>
                <c:pt idx="1084">
                  <c:v>22.289200000000001</c:v>
                </c:pt>
                <c:pt idx="1085">
                  <c:v>22.289000000000001</c:v>
                </c:pt>
                <c:pt idx="1086">
                  <c:v>22.29</c:v>
                </c:pt>
                <c:pt idx="1087">
                  <c:v>22.295400000000001</c:v>
                </c:pt>
                <c:pt idx="1088">
                  <c:v>22.2898</c:v>
                </c:pt>
                <c:pt idx="1089">
                  <c:v>22.2883</c:v>
                </c:pt>
                <c:pt idx="1090">
                  <c:v>22.287199999999999</c:v>
                </c:pt>
                <c:pt idx="1091">
                  <c:v>22.287099999999999</c:v>
                </c:pt>
                <c:pt idx="1092">
                  <c:v>22.2898</c:v>
                </c:pt>
                <c:pt idx="1093">
                  <c:v>22.2866</c:v>
                </c:pt>
                <c:pt idx="1094">
                  <c:v>22.292000000000002</c:v>
                </c:pt>
                <c:pt idx="1095">
                  <c:v>22.288699999999999</c:v>
                </c:pt>
                <c:pt idx="1096">
                  <c:v>22.2882</c:v>
                </c:pt>
                <c:pt idx="1097">
                  <c:v>22.286799999999999</c:v>
                </c:pt>
                <c:pt idx="1098">
                  <c:v>22.285</c:v>
                </c:pt>
                <c:pt idx="1099">
                  <c:v>22.2852</c:v>
                </c:pt>
                <c:pt idx="1100">
                  <c:v>22.283999999999999</c:v>
                </c:pt>
                <c:pt idx="1101">
                  <c:v>22.2864</c:v>
                </c:pt>
                <c:pt idx="1102">
                  <c:v>22.282499999999999</c:v>
                </c:pt>
                <c:pt idx="1103">
                  <c:v>22.281500000000001</c:v>
                </c:pt>
                <c:pt idx="1104">
                  <c:v>22.281400000000001</c:v>
                </c:pt>
                <c:pt idx="1105">
                  <c:v>22.281300000000002</c:v>
                </c:pt>
                <c:pt idx="1106">
                  <c:v>22.280200000000001</c:v>
                </c:pt>
                <c:pt idx="1107">
                  <c:v>22.2773</c:v>
                </c:pt>
                <c:pt idx="1108">
                  <c:v>22.2805</c:v>
                </c:pt>
                <c:pt idx="1109">
                  <c:v>22.281700000000001</c:v>
                </c:pt>
                <c:pt idx="1110">
                  <c:v>22.281300000000002</c:v>
                </c:pt>
                <c:pt idx="1111">
                  <c:v>22.279800000000002</c:v>
                </c:pt>
                <c:pt idx="1112">
                  <c:v>22.277999999999999</c:v>
                </c:pt>
                <c:pt idx="1113">
                  <c:v>22.274799999999999</c:v>
                </c:pt>
                <c:pt idx="1114">
                  <c:v>22.275200000000002</c:v>
                </c:pt>
                <c:pt idx="1115">
                  <c:v>22.276</c:v>
                </c:pt>
                <c:pt idx="1116">
                  <c:v>22.278700000000001</c:v>
                </c:pt>
                <c:pt idx="1117">
                  <c:v>22.2759</c:v>
                </c:pt>
                <c:pt idx="1118">
                  <c:v>22.273499999999999</c:v>
                </c:pt>
                <c:pt idx="1119">
                  <c:v>22.274699999999999</c:v>
                </c:pt>
                <c:pt idx="1120">
                  <c:v>22.270499999999998</c:v>
                </c:pt>
                <c:pt idx="1121">
                  <c:v>22.2743</c:v>
                </c:pt>
                <c:pt idx="1122">
                  <c:v>22.273399999999999</c:v>
                </c:pt>
                <c:pt idx="1123">
                  <c:v>22.276499999999999</c:v>
                </c:pt>
                <c:pt idx="1124">
                  <c:v>22.2743</c:v>
                </c:pt>
                <c:pt idx="1125">
                  <c:v>22.2699</c:v>
                </c:pt>
                <c:pt idx="1126">
                  <c:v>22.272300000000001</c:v>
                </c:pt>
                <c:pt idx="1127">
                  <c:v>22.267399999999999</c:v>
                </c:pt>
                <c:pt idx="1128">
                  <c:v>22.270399999999999</c:v>
                </c:pt>
                <c:pt idx="1129">
                  <c:v>22.266999999999999</c:v>
                </c:pt>
                <c:pt idx="1130">
                  <c:v>22.267600000000002</c:v>
                </c:pt>
                <c:pt idx="1131">
                  <c:v>22.270099999999999</c:v>
                </c:pt>
                <c:pt idx="1132">
                  <c:v>22.267900000000001</c:v>
                </c:pt>
                <c:pt idx="1133">
                  <c:v>22.2713</c:v>
                </c:pt>
                <c:pt idx="1134">
                  <c:v>22.266999999999999</c:v>
                </c:pt>
                <c:pt idx="1135">
                  <c:v>22.2652</c:v>
                </c:pt>
                <c:pt idx="1136">
                  <c:v>22.265999999999998</c:v>
                </c:pt>
                <c:pt idx="1137">
                  <c:v>22.2685</c:v>
                </c:pt>
                <c:pt idx="1138">
                  <c:v>22.268999999999998</c:v>
                </c:pt>
                <c:pt idx="1139">
                  <c:v>22.2651</c:v>
                </c:pt>
                <c:pt idx="1140">
                  <c:v>22.266300000000001</c:v>
                </c:pt>
                <c:pt idx="1141">
                  <c:v>22.264700000000001</c:v>
                </c:pt>
                <c:pt idx="1142">
                  <c:v>22.259899999999998</c:v>
                </c:pt>
                <c:pt idx="1143">
                  <c:v>22.260899999999999</c:v>
                </c:pt>
                <c:pt idx="1144">
                  <c:v>22.260100000000001</c:v>
                </c:pt>
                <c:pt idx="1145">
                  <c:v>22.264099999999999</c:v>
                </c:pt>
                <c:pt idx="1146">
                  <c:v>22.2608</c:v>
                </c:pt>
                <c:pt idx="1147">
                  <c:v>22.258600000000001</c:v>
                </c:pt>
                <c:pt idx="1148">
                  <c:v>22.258600000000001</c:v>
                </c:pt>
                <c:pt idx="1149">
                  <c:v>22.253399999999999</c:v>
                </c:pt>
                <c:pt idx="1150">
                  <c:v>22.259799999999998</c:v>
                </c:pt>
                <c:pt idx="1151">
                  <c:v>22.257899999999999</c:v>
                </c:pt>
                <c:pt idx="1152">
                  <c:v>22.258199999999999</c:v>
                </c:pt>
                <c:pt idx="1153">
                  <c:v>22.256499999999999</c:v>
                </c:pt>
                <c:pt idx="1154">
                  <c:v>22.254100000000001</c:v>
                </c:pt>
                <c:pt idx="1155">
                  <c:v>22.257899999999999</c:v>
                </c:pt>
                <c:pt idx="1156">
                  <c:v>22.2514</c:v>
                </c:pt>
                <c:pt idx="1157">
                  <c:v>22.2532</c:v>
                </c:pt>
                <c:pt idx="1158">
                  <c:v>22.2502</c:v>
                </c:pt>
                <c:pt idx="1159">
                  <c:v>22.251799999999999</c:v>
                </c:pt>
                <c:pt idx="1160">
                  <c:v>22.252099999999999</c:v>
                </c:pt>
                <c:pt idx="1161">
                  <c:v>22.2498</c:v>
                </c:pt>
                <c:pt idx="1162">
                  <c:v>22.250299999999999</c:v>
                </c:pt>
                <c:pt idx="1163">
                  <c:v>22.245899999999999</c:v>
                </c:pt>
                <c:pt idx="1164">
                  <c:v>22.247499999999999</c:v>
                </c:pt>
                <c:pt idx="1165">
                  <c:v>22.2468</c:v>
                </c:pt>
                <c:pt idx="1166">
                  <c:v>22.244499999999999</c:v>
                </c:pt>
                <c:pt idx="1167">
                  <c:v>22.249600000000001</c:v>
                </c:pt>
                <c:pt idx="1168">
                  <c:v>22.244299999999999</c:v>
                </c:pt>
                <c:pt idx="1169">
                  <c:v>22.25</c:v>
                </c:pt>
                <c:pt idx="1170">
                  <c:v>22.244700000000002</c:v>
                </c:pt>
                <c:pt idx="1171">
                  <c:v>22.2392</c:v>
                </c:pt>
                <c:pt idx="1172">
                  <c:v>22.241299999999999</c:v>
                </c:pt>
                <c:pt idx="1173">
                  <c:v>22.2424</c:v>
                </c:pt>
                <c:pt idx="1174">
                  <c:v>22.2471</c:v>
                </c:pt>
                <c:pt idx="1175">
                  <c:v>22.240300000000001</c:v>
                </c:pt>
                <c:pt idx="1176">
                  <c:v>22.237500000000001</c:v>
                </c:pt>
                <c:pt idx="1177">
                  <c:v>22.240100000000002</c:v>
                </c:pt>
                <c:pt idx="1178">
                  <c:v>22.237400000000001</c:v>
                </c:pt>
                <c:pt idx="1179">
                  <c:v>22.238299999999999</c:v>
                </c:pt>
                <c:pt idx="1180">
                  <c:v>22.235299999999999</c:v>
                </c:pt>
                <c:pt idx="1181">
                  <c:v>22.238900000000001</c:v>
                </c:pt>
                <c:pt idx="1182">
                  <c:v>22.237400000000001</c:v>
                </c:pt>
                <c:pt idx="1183">
                  <c:v>22.235199999999999</c:v>
                </c:pt>
                <c:pt idx="1184">
                  <c:v>22.238700000000001</c:v>
                </c:pt>
                <c:pt idx="1185">
                  <c:v>22.2301</c:v>
                </c:pt>
                <c:pt idx="1186">
                  <c:v>22.231100000000001</c:v>
                </c:pt>
                <c:pt idx="1187">
                  <c:v>22.230499999999999</c:v>
                </c:pt>
                <c:pt idx="1188">
                  <c:v>22.23</c:v>
                </c:pt>
                <c:pt idx="1189">
                  <c:v>22.230599999999999</c:v>
                </c:pt>
                <c:pt idx="1190">
                  <c:v>22.225100000000001</c:v>
                </c:pt>
                <c:pt idx="1191">
                  <c:v>22.2318</c:v>
                </c:pt>
                <c:pt idx="1192">
                  <c:v>22.223600000000001</c:v>
                </c:pt>
                <c:pt idx="1193">
                  <c:v>22.222999999999999</c:v>
                </c:pt>
                <c:pt idx="1194">
                  <c:v>22.224</c:v>
                </c:pt>
                <c:pt idx="1195">
                  <c:v>22.222200000000001</c:v>
                </c:pt>
                <c:pt idx="1196">
                  <c:v>22.2273</c:v>
                </c:pt>
                <c:pt idx="1197">
                  <c:v>22.221499999999999</c:v>
                </c:pt>
                <c:pt idx="1198">
                  <c:v>22.224299999999999</c:v>
                </c:pt>
                <c:pt idx="1199">
                  <c:v>22.217300000000002</c:v>
                </c:pt>
                <c:pt idx="1200">
                  <c:v>22.215699999999998</c:v>
                </c:pt>
                <c:pt idx="1201">
                  <c:v>22.217199999999998</c:v>
                </c:pt>
                <c:pt idx="1202">
                  <c:v>22.215199999999999</c:v>
                </c:pt>
                <c:pt idx="1203">
                  <c:v>22.218800000000002</c:v>
                </c:pt>
                <c:pt idx="1204">
                  <c:v>22.213699999999999</c:v>
                </c:pt>
                <c:pt idx="1205">
                  <c:v>22.215299999999999</c:v>
                </c:pt>
                <c:pt idx="1206">
                  <c:v>22.212</c:v>
                </c:pt>
                <c:pt idx="1207">
                  <c:v>22.208400000000001</c:v>
                </c:pt>
                <c:pt idx="1208">
                  <c:v>22.211099999999998</c:v>
                </c:pt>
                <c:pt idx="1209">
                  <c:v>22.210899999999999</c:v>
                </c:pt>
                <c:pt idx="1210">
                  <c:v>22.212700000000002</c:v>
                </c:pt>
                <c:pt idx="1211">
                  <c:v>22.208500000000001</c:v>
                </c:pt>
                <c:pt idx="1212">
                  <c:v>22.206099999999999</c:v>
                </c:pt>
                <c:pt idx="1213">
                  <c:v>22.208600000000001</c:v>
                </c:pt>
                <c:pt idx="1214">
                  <c:v>22.203900000000001</c:v>
                </c:pt>
                <c:pt idx="1215">
                  <c:v>22.203199999999999</c:v>
                </c:pt>
                <c:pt idx="1216">
                  <c:v>22.199200000000001</c:v>
                </c:pt>
                <c:pt idx="1217">
                  <c:v>22.198599999999999</c:v>
                </c:pt>
                <c:pt idx="1218">
                  <c:v>22.203600000000002</c:v>
                </c:pt>
                <c:pt idx="1219">
                  <c:v>22.1996</c:v>
                </c:pt>
                <c:pt idx="1220">
                  <c:v>22.202100000000002</c:v>
                </c:pt>
                <c:pt idx="1221">
                  <c:v>22.193300000000001</c:v>
                </c:pt>
                <c:pt idx="1222">
                  <c:v>22.193200000000001</c:v>
                </c:pt>
                <c:pt idx="1223">
                  <c:v>22.195799999999998</c:v>
                </c:pt>
                <c:pt idx="1224">
                  <c:v>22.1952</c:v>
                </c:pt>
                <c:pt idx="1225">
                  <c:v>22.199100000000001</c:v>
                </c:pt>
                <c:pt idx="1226">
                  <c:v>22.193300000000001</c:v>
                </c:pt>
                <c:pt idx="1227">
                  <c:v>22.195799999999998</c:v>
                </c:pt>
                <c:pt idx="1228">
                  <c:v>22.189900000000002</c:v>
                </c:pt>
                <c:pt idx="1229">
                  <c:v>22.1891</c:v>
                </c:pt>
                <c:pt idx="1230">
                  <c:v>22.187100000000001</c:v>
                </c:pt>
                <c:pt idx="1231">
                  <c:v>22.185300000000002</c:v>
                </c:pt>
                <c:pt idx="1232">
                  <c:v>22.189900000000002</c:v>
                </c:pt>
                <c:pt idx="1233">
                  <c:v>22.184999999999999</c:v>
                </c:pt>
                <c:pt idx="1234">
                  <c:v>22.185199999999998</c:v>
                </c:pt>
                <c:pt idx="1235">
                  <c:v>22.180499999999999</c:v>
                </c:pt>
                <c:pt idx="1236">
                  <c:v>22.178899999999999</c:v>
                </c:pt>
                <c:pt idx="1237">
                  <c:v>22.182300000000001</c:v>
                </c:pt>
                <c:pt idx="1238">
                  <c:v>22.179400000000001</c:v>
                </c:pt>
                <c:pt idx="1239">
                  <c:v>22.179300000000001</c:v>
                </c:pt>
                <c:pt idx="1240">
                  <c:v>22.176500000000001</c:v>
                </c:pt>
                <c:pt idx="1241">
                  <c:v>22.178899999999999</c:v>
                </c:pt>
                <c:pt idx="1242">
                  <c:v>22.1784</c:v>
                </c:pt>
                <c:pt idx="1243">
                  <c:v>22.171299999999999</c:v>
                </c:pt>
                <c:pt idx="1244">
                  <c:v>22.1709</c:v>
                </c:pt>
                <c:pt idx="1245">
                  <c:v>22.168800000000001</c:v>
                </c:pt>
                <c:pt idx="1246">
                  <c:v>22.170100000000001</c:v>
                </c:pt>
                <c:pt idx="1247">
                  <c:v>22.169499999999999</c:v>
                </c:pt>
                <c:pt idx="1248">
                  <c:v>22.1678</c:v>
                </c:pt>
                <c:pt idx="1249">
                  <c:v>22.166699999999999</c:v>
                </c:pt>
                <c:pt idx="1250">
                  <c:v>22.1615</c:v>
                </c:pt>
                <c:pt idx="1251">
                  <c:v>22.1617</c:v>
                </c:pt>
                <c:pt idx="1252">
                  <c:v>22.161000000000001</c:v>
                </c:pt>
                <c:pt idx="1253">
                  <c:v>22.159099999999999</c:v>
                </c:pt>
                <c:pt idx="1254">
                  <c:v>22.1599</c:v>
                </c:pt>
                <c:pt idx="1255">
                  <c:v>22.1587</c:v>
                </c:pt>
                <c:pt idx="1256">
                  <c:v>22.1601</c:v>
                </c:pt>
                <c:pt idx="1257">
                  <c:v>22.151</c:v>
                </c:pt>
                <c:pt idx="1258">
                  <c:v>22.146699999999999</c:v>
                </c:pt>
                <c:pt idx="1259">
                  <c:v>22.152999999999999</c:v>
                </c:pt>
                <c:pt idx="1260">
                  <c:v>22.150700000000001</c:v>
                </c:pt>
                <c:pt idx="1261">
                  <c:v>22.1509</c:v>
                </c:pt>
                <c:pt idx="1262">
                  <c:v>22.144100000000002</c:v>
                </c:pt>
                <c:pt idx="1263">
                  <c:v>22.147099999999998</c:v>
                </c:pt>
                <c:pt idx="1264">
                  <c:v>22.143699999999999</c:v>
                </c:pt>
                <c:pt idx="1265">
                  <c:v>22.137799999999999</c:v>
                </c:pt>
                <c:pt idx="1266">
                  <c:v>22.142199999999999</c:v>
                </c:pt>
                <c:pt idx="1267">
                  <c:v>22.139500000000002</c:v>
                </c:pt>
                <c:pt idx="1268">
                  <c:v>22.138100000000001</c:v>
                </c:pt>
                <c:pt idx="1269">
                  <c:v>22.136600000000001</c:v>
                </c:pt>
                <c:pt idx="1270">
                  <c:v>22.1403</c:v>
                </c:pt>
                <c:pt idx="1271">
                  <c:v>22.136299999999999</c:v>
                </c:pt>
                <c:pt idx="1272">
                  <c:v>22.127400000000002</c:v>
                </c:pt>
                <c:pt idx="1273">
                  <c:v>22.133299999999998</c:v>
                </c:pt>
                <c:pt idx="1274">
                  <c:v>22.129100000000001</c:v>
                </c:pt>
                <c:pt idx="1275">
                  <c:v>22.127300000000002</c:v>
                </c:pt>
                <c:pt idx="1276">
                  <c:v>22.123000000000001</c:v>
                </c:pt>
                <c:pt idx="1277">
                  <c:v>22.1282</c:v>
                </c:pt>
                <c:pt idx="1278">
                  <c:v>22.124400000000001</c:v>
                </c:pt>
                <c:pt idx="1279">
                  <c:v>22.116</c:v>
                </c:pt>
                <c:pt idx="1280">
                  <c:v>22.114699999999999</c:v>
                </c:pt>
                <c:pt idx="1281">
                  <c:v>22.117699999999999</c:v>
                </c:pt>
                <c:pt idx="1282">
                  <c:v>22.115400000000001</c:v>
                </c:pt>
                <c:pt idx="1283">
                  <c:v>22.115300000000001</c:v>
                </c:pt>
                <c:pt idx="1284">
                  <c:v>22.116499999999998</c:v>
                </c:pt>
                <c:pt idx="1285">
                  <c:v>22.113199999999999</c:v>
                </c:pt>
                <c:pt idx="1286">
                  <c:v>22.107900000000001</c:v>
                </c:pt>
                <c:pt idx="1287">
                  <c:v>22.104800000000001</c:v>
                </c:pt>
                <c:pt idx="1288">
                  <c:v>22.1065</c:v>
                </c:pt>
                <c:pt idx="1289">
                  <c:v>22.102399999999999</c:v>
                </c:pt>
                <c:pt idx="1290">
                  <c:v>22.1007</c:v>
                </c:pt>
                <c:pt idx="1291">
                  <c:v>22.102</c:v>
                </c:pt>
                <c:pt idx="1292">
                  <c:v>22.099299999999999</c:v>
                </c:pt>
                <c:pt idx="1293">
                  <c:v>22.093699999999998</c:v>
                </c:pt>
                <c:pt idx="1294">
                  <c:v>22.0885</c:v>
                </c:pt>
                <c:pt idx="1295">
                  <c:v>22.0947</c:v>
                </c:pt>
                <c:pt idx="1296">
                  <c:v>22.091100000000001</c:v>
                </c:pt>
                <c:pt idx="1297">
                  <c:v>22.088200000000001</c:v>
                </c:pt>
                <c:pt idx="1298">
                  <c:v>22.087299999999999</c:v>
                </c:pt>
                <c:pt idx="1299">
                  <c:v>22.087399999999999</c:v>
                </c:pt>
                <c:pt idx="1300">
                  <c:v>22.0855</c:v>
                </c:pt>
                <c:pt idx="1301">
                  <c:v>22.078700000000001</c:v>
                </c:pt>
                <c:pt idx="1302">
                  <c:v>22.078499999999998</c:v>
                </c:pt>
                <c:pt idx="1303">
                  <c:v>22.072600000000001</c:v>
                </c:pt>
                <c:pt idx="1304">
                  <c:v>22.0718</c:v>
                </c:pt>
                <c:pt idx="1305">
                  <c:v>22.075099999999999</c:v>
                </c:pt>
                <c:pt idx="1306">
                  <c:v>22.073399999999999</c:v>
                </c:pt>
                <c:pt idx="1307">
                  <c:v>22.066700000000001</c:v>
                </c:pt>
                <c:pt idx="1308">
                  <c:v>22.060600000000001</c:v>
                </c:pt>
                <c:pt idx="1309">
                  <c:v>22.061800000000002</c:v>
                </c:pt>
                <c:pt idx="1310">
                  <c:v>22.063300000000002</c:v>
                </c:pt>
                <c:pt idx="1311">
                  <c:v>22.058900000000001</c:v>
                </c:pt>
                <c:pt idx="1312">
                  <c:v>22.059200000000001</c:v>
                </c:pt>
                <c:pt idx="1313">
                  <c:v>22.0596</c:v>
                </c:pt>
                <c:pt idx="1314">
                  <c:v>22.054200000000002</c:v>
                </c:pt>
                <c:pt idx="1315">
                  <c:v>22.051600000000001</c:v>
                </c:pt>
                <c:pt idx="1316">
                  <c:v>22.047000000000001</c:v>
                </c:pt>
                <c:pt idx="1317">
                  <c:v>22.046299999999999</c:v>
                </c:pt>
                <c:pt idx="1318">
                  <c:v>22.041699999999999</c:v>
                </c:pt>
                <c:pt idx="1319">
                  <c:v>22.042899999999999</c:v>
                </c:pt>
                <c:pt idx="1320">
                  <c:v>22.0413</c:v>
                </c:pt>
                <c:pt idx="1321">
                  <c:v>22.033999999999999</c:v>
                </c:pt>
                <c:pt idx="1322">
                  <c:v>22.019600000000001</c:v>
                </c:pt>
                <c:pt idx="1323">
                  <c:v>22.021999999999998</c:v>
                </c:pt>
                <c:pt idx="1324">
                  <c:v>22.026399999999999</c:v>
                </c:pt>
                <c:pt idx="1325">
                  <c:v>22.022300000000001</c:v>
                </c:pt>
                <c:pt idx="1326">
                  <c:v>22.0199</c:v>
                </c:pt>
                <c:pt idx="1327">
                  <c:v>22.0243</c:v>
                </c:pt>
                <c:pt idx="1328">
                  <c:v>22.020800000000001</c:v>
                </c:pt>
                <c:pt idx="1329">
                  <c:v>22.02</c:v>
                </c:pt>
                <c:pt idx="1330">
                  <c:v>22.013400000000001</c:v>
                </c:pt>
                <c:pt idx="1331">
                  <c:v>22.011399999999998</c:v>
                </c:pt>
                <c:pt idx="1332">
                  <c:v>22.008299999999998</c:v>
                </c:pt>
                <c:pt idx="1333">
                  <c:v>22.008400000000002</c:v>
                </c:pt>
                <c:pt idx="1334">
                  <c:v>22.0105</c:v>
                </c:pt>
                <c:pt idx="1335">
                  <c:v>22.0045</c:v>
                </c:pt>
                <c:pt idx="1336">
                  <c:v>22.001300000000001</c:v>
                </c:pt>
                <c:pt idx="1337">
                  <c:v>21.996500000000001</c:v>
                </c:pt>
                <c:pt idx="1338">
                  <c:v>21.995799999999999</c:v>
                </c:pt>
                <c:pt idx="1339">
                  <c:v>21.9941</c:v>
                </c:pt>
                <c:pt idx="1340">
                  <c:v>21.989799999999999</c:v>
                </c:pt>
                <c:pt idx="1341">
                  <c:v>21.993300000000001</c:v>
                </c:pt>
                <c:pt idx="1342">
                  <c:v>21.990400000000001</c:v>
                </c:pt>
                <c:pt idx="1343">
                  <c:v>21.984100000000002</c:v>
                </c:pt>
                <c:pt idx="1344">
                  <c:v>21.976199999999999</c:v>
                </c:pt>
                <c:pt idx="1345">
                  <c:v>21.975200000000001</c:v>
                </c:pt>
                <c:pt idx="1346">
                  <c:v>21.976800000000001</c:v>
                </c:pt>
                <c:pt idx="1347">
                  <c:v>21.9709</c:v>
                </c:pt>
                <c:pt idx="1348">
                  <c:v>21.966899999999999</c:v>
                </c:pt>
                <c:pt idx="1349">
                  <c:v>21.967300000000002</c:v>
                </c:pt>
                <c:pt idx="1350">
                  <c:v>21.960799999999999</c:v>
                </c:pt>
                <c:pt idx="1351">
                  <c:v>21.959199999999999</c:v>
                </c:pt>
                <c:pt idx="1352">
                  <c:v>21.9559</c:v>
                </c:pt>
                <c:pt idx="1353">
                  <c:v>21.9543</c:v>
                </c:pt>
                <c:pt idx="1354">
                  <c:v>21.950600000000001</c:v>
                </c:pt>
                <c:pt idx="1355">
                  <c:v>21.946000000000002</c:v>
                </c:pt>
                <c:pt idx="1356">
                  <c:v>21.950299999999999</c:v>
                </c:pt>
                <c:pt idx="1357">
                  <c:v>21.9437</c:v>
                </c:pt>
                <c:pt idx="1358">
                  <c:v>21.94</c:v>
                </c:pt>
                <c:pt idx="1359">
                  <c:v>21.933599999999998</c:v>
                </c:pt>
                <c:pt idx="1360">
                  <c:v>21.931999999999999</c:v>
                </c:pt>
                <c:pt idx="1361">
                  <c:v>21.927700000000002</c:v>
                </c:pt>
                <c:pt idx="1362">
                  <c:v>21.921199999999999</c:v>
                </c:pt>
                <c:pt idx="1363">
                  <c:v>21.927600000000002</c:v>
                </c:pt>
                <c:pt idx="1364">
                  <c:v>21.917100000000001</c:v>
                </c:pt>
                <c:pt idx="1365">
                  <c:v>21.912800000000001</c:v>
                </c:pt>
                <c:pt idx="1366">
                  <c:v>21.908200000000001</c:v>
                </c:pt>
                <c:pt idx="1367">
                  <c:v>21.904900000000001</c:v>
                </c:pt>
                <c:pt idx="1368">
                  <c:v>21.904800000000002</c:v>
                </c:pt>
                <c:pt idx="1369">
                  <c:v>21.898199999999999</c:v>
                </c:pt>
                <c:pt idx="1370">
                  <c:v>21.904699999999998</c:v>
                </c:pt>
                <c:pt idx="1371">
                  <c:v>21.897400000000001</c:v>
                </c:pt>
                <c:pt idx="1372">
                  <c:v>21.8873</c:v>
                </c:pt>
                <c:pt idx="1373">
                  <c:v>21.883800000000001</c:v>
                </c:pt>
                <c:pt idx="1374">
                  <c:v>21.881599999999999</c:v>
                </c:pt>
                <c:pt idx="1375">
                  <c:v>21.8811</c:v>
                </c:pt>
                <c:pt idx="1376">
                  <c:v>21.868099999999998</c:v>
                </c:pt>
                <c:pt idx="1377">
                  <c:v>21.870200000000001</c:v>
                </c:pt>
                <c:pt idx="1378">
                  <c:v>21.867999999999999</c:v>
                </c:pt>
                <c:pt idx="1379">
                  <c:v>21.8611</c:v>
                </c:pt>
                <c:pt idx="1380">
                  <c:v>21.8551</c:v>
                </c:pt>
                <c:pt idx="1381">
                  <c:v>21.850300000000001</c:v>
                </c:pt>
                <c:pt idx="1382">
                  <c:v>21.850100000000001</c:v>
                </c:pt>
                <c:pt idx="1383">
                  <c:v>21.839700000000001</c:v>
                </c:pt>
                <c:pt idx="1384">
                  <c:v>21.835999999999999</c:v>
                </c:pt>
                <c:pt idx="1385">
                  <c:v>21.8386</c:v>
                </c:pt>
                <c:pt idx="1386">
                  <c:v>21.831099999999999</c:v>
                </c:pt>
                <c:pt idx="1387">
                  <c:v>21.826699999999999</c:v>
                </c:pt>
                <c:pt idx="1388">
                  <c:v>21.8216</c:v>
                </c:pt>
                <c:pt idx="1389">
                  <c:v>21.814399999999999</c:v>
                </c:pt>
                <c:pt idx="1390">
                  <c:v>21.8079</c:v>
                </c:pt>
                <c:pt idx="1391">
                  <c:v>21.802800000000001</c:v>
                </c:pt>
                <c:pt idx="1392">
                  <c:v>21.808499999999999</c:v>
                </c:pt>
                <c:pt idx="1393">
                  <c:v>21.798300000000001</c:v>
                </c:pt>
                <c:pt idx="1394">
                  <c:v>21.7898</c:v>
                </c:pt>
                <c:pt idx="1395">
                  <c:v>21.7867</c:v>
                </c:pt>
                <c:pt idx="1396">
                  <c:v>21.779900000000001</c:v>
                </c:pt>
                <c:pt idx="1397">
                  <c:v>21.779699999999998</c:v>
                </c:pt>
                <c:pt idx="1398">
                  <c:v>21.769300000000001</c:v>
                </c:pt>
                <c:pt idx="1399">
                  <c:v>21.773099999999999</c:v>
                </c:pt>
                <c:pt idx="1400">
                  <c:v>21.763400000000001</c:v>
                </c:pt>
                <c:pt idx="1401">
                  <c:v>21.754899999999999</c:v>
                </c:pt>
                <c:pt idx="1402">
                  <c:v>21.751899999999999</c:v>
                </c:pt>
                <c:pt idx="1403">
                  <c:v>21.742699999999999</c:v>
                </c:pt>
                <c:pt idx="1404">
                  <c:v>21.741700000000002</c:v>
                </c:pt>
                <c:pt idx="1405">
                  <c:v>21.730499999999999</c:v>
                </c:pt>
                <c:pt idx="1406">
                  <c:v>21.731300000000001</c:v>
                </c:pt>
                <c:pt idx="1407">
                  <c:v>21.721699999999998</c:v>
                </c:pt>
                <c:pt idx="1408">
                  <c:v>21.714300000000001</c:v>
                </c:pt>
                <c:pt idx="1409">
                  <c:v>21.71</c:v>
                </c:pt>
                <c:pt idx="1410">
                  <c:v>21.701000000000001</c:v>
                </c:pt>
                <c:pt idx="1411">
                  <c:v>21.6982</c:v>
                </c:pt>
                <c:pt idx="1412">
                  <c:v>21.686299999999999</c:v>
                </c:pt>
                <c:pt idx="1413">
                  <c:v>21.684699999999999</c:v>
                </c:pt>
                <c:pt idx="1414">
                  <c:v>21.681999999999999</c:v>
                </c:pt>
                <c:pt idx="1415">
                  <c:v>21.673200000000001</c:v>
                </c:pt>
                <c:pt idx="1416">
                  <c:v>21.666499999999999</c:v>
                </c:pt>
                <c:pt idx="1417">
                  <c:v>21.657</c:v>
                </c:pt>
                <c:pt idx="1418">
                  <c:v>21.648900000000001</c:v>
                </c:pt>
                <c:pt idx="1419">
                  <c:v>21.640999999999998</c:v>
                </c:pt>
                <c:pt idx="1420">
                  <c:v>21.635899999999999</c:v>
                </c:pt>
                <c:pt idx="1421">
                  <c:v>21.6327</c:v>
                </c:pt>
                <c:pt idx="1422">
                  <c:v>21.6206</c:v>
                </c:pt>
                <c:pt idx="1423">
                  <c:v>21.614699999999999</c:v>
                </c:pt>
                <c:pt idx="1424">
                  <c:v>21.605599999999999</c:v>
                </c:pt>
                <c:pt idx="1425">
                  <c:v>21.5961</c:v>
                </c:pt>
                <c:pt idx="1426">
                  <c:v>21.5884</c:v>
                </c:pt>
                <c:pt idx="1427">
                  <c:v>21.5838</c:v>
                </c:pt>
                <c:pt idx="1428">
                  <c:v>21.583200000000001</c:v>
                </c:pt>
                <c:pt idx="1429">
                  <c:v>21.569600000000001</c:v>
                </c:pt>
                <c:pt idx="1430">
                  <c:v>21.5579</c:v>
                </c:pt>
                <c:pt idx="1431">
                  <c:v>21.5532</c:v>
                </c:pt>
                <c:pt idx="1432">
                  <c:v>21.5396</c:v>
                </c:pt>
                <c:pt idx="1433">
                  <c:v>21.5366</c:v>
                </c:pt>
                <c:pt idx="1434">
                  <c:v>21.523299999999999</c:v>
                </c:pt>
                <c:pt idx="1435">
                  <c:v>21.519100000000002</c:v>
                </c:pt>
                <c:pt idx="1436">
                  <c:v>21.5075</c:v>
                </c:pt>
                <c:pt idx="1437">
                  <c:v>21.496400000000001</c:v>
                </c:pt>
                <c:pt idx="1438">
                  <c:v>21.4941</c:v>
                </c:pt>
                <c:pt idx="1439">
                  <c:v>21.479199999999999</c:v>
                </c:pt>
                <c:pt idx="1440">
                  <c:v>21.472000000000001</c:v>
                </c:pt>
                <c:pt idx="1441">
                  <c:v>21.459700000000002</c:v>
                </c:pt>
                <c:pt idx="1442">
                  <c:v>21.4575</c:v>
                </c:pt>
                <c:pt idx="1443">
                  <c:v>21.448599999999999</c:v>
                </c:pt>
                <c:pt idx="1444">
                  <c:v>21.4346</c:v>
                </c:pt>
                <c:pt idx="1445">
                  <c:v>21.4282</c:v>
                </c:pt>
                <c:pt idx="1446">
                  <c:v>21.4147</c:v>
                </c:pt>
                <c:pt idx="1447">
                  <c:v>21.4054</c:v>
                </c:pt>
                <c:pt idx="1448">
                  <c:v>21.389099999999999</c:v>
                </c:pt>
                <c:pt idx="1449">
                  <c:v>21.383700000000001</c:v>
                </c:pt>
                <c:pt idx="1450">
                  <c:v>21.3764</c:v>
                </c:pt>
                <c:pt idx="1451">
                  <c:v>21.363499999999998</c:v>
                </c:pt>
                <c:pt idx="1452">
                  <c:v>21.3536</c:v>
                </c:pt>
                <c:pt idx="1453">
                  <c:v>21.339300000000001</c:v>
                </c:pt>
                <c:pt idx="1454">
                  <c:v>21.327000000000002</c:v>
                </c:pt>
                <c:pt idx="1455">
                  <c:v>21.317900000000002</c:v>
                </c:pt>
                <c:pt idx="1456">
                  <c:v>21.308800000000002</c:v>
                </c:pt>
                <c:pt idx="1457">
                  <c:v>21.302499999999998</c:v>
                </c:pt>
                <c:pt idx="1458">
                  <c:v>21.288599999999999</c:v>
                </c:pt>
                <c:pt idx="1459">
                  <c:v>21.273199999999999</c:v>
                </c:pt>
                <c:pt idx="1460">
                  <c:v>21.2653</c:v>
                </c:pt>
                <c:pt idx="1461">
                  <c:v>21.249300000000002</c:v>
                </c:pt>
                <c:pt idx="1462">
                  <c:v>21.236499999999999</c:v>
                </c:pt>
                <c:pt idx="1463">
                  <c:v>21.224799999999998</c:v>
                </c:pt>
                <c:pt idx="1464">
                  <c:v>21.2163</c:v>
                </c:pt>
                <c:pt idx="1465">
                  <c:v>21.201699999999999</c:v>
                </c:pt>
                <c:pt idx="1466">
                  <c:v>21.1858</c:v>
                </c:pt>
                <c:pt idx="1467">
                  <c:v>21.1783</c:v>
                </c:pt>
                <c:pt idx="1468">
                  <c:v>21.1616</c:v>
                </c:pt>
                <c:pt idx="1469">
                  <c:v>21.1511</c:v>
                </c:pt>
                <c:pt idx="1470">
                  <c:v>21.135999999999999</c:v>
                </c:pt>
                <c:pt idx="1471">
                  <c:v>21.127600000000001</c:v>
                </c:pt>
                <c:pt idx="1472">
                  <c:v>21.1145</c:v>
                </c:pt>
                <c:pt idx="1473">
                  <c:v>21.097799999999999</c:v>
                </c:pt>
                <c:pt idx="1474">
                  <c:v>21.091100000000001</c:v>
                </c:pt>
                <c:pt idx="1475">
                  <c:v>21.071200000000001</c:v>
                </c:pt>
                <c:pt idx="1476">
                  <c:v>21.056000000000001</c:v>
                </c:pt>
                <c:pt idx="1477">
                  <c:v>21.040800000000001</c:v>
                </c:pt>
                <c:pt idx="1478">
                  <c:v>21.0334</c:v>
                </c:pt>
                <c:pt idx="1479">
                  <c:v>21.021599999999999</c:v>
                </c:pt>
                <c:pt idx="1480">
                  <c:v>21.003</c:v>
                </c:pt>
                <c:pt idx="1481">
                  <c:v>20.988199999999999</c:v>
                </c:pt>
                <c:pt idx="1482">
                  <c:v>20.972100000000001</c:v>
                </c:pt>
                <c:pt idx="1483">
                  <c:v>20.9589</c:v>
                </c:pt>
                <c:pt idx="1484">
                  <c:v>20.9435</c:v>
                </c:pt>
                <c:pt idx="1485">
                  <c:v>20.9328</c:v>
                </c:pt>
                <c:pt idx="1486">
                  <c:v>20.9191</c:v>
                </c:pt>
                <c:pt idx="1487">
                  <c:v>20.903400000000001</c:v>
                </c:pt>
                <c:pt idx="1488">
                  <c:v>20.887499999999999</c:v>
                </c:pt>
                <c:pt idx="1489">
                  <c:v>20.872399999999999</c:v>
                </c:pt>
                <c:pt idx="1490">
                  <c:v>20.8537</c:v>
                </c:pt>
                <c:pt idx="1491">
                  <c:v>20.837299999999999</c:v>
                </c:pt>
                <c:pt idx="1492">
                  <c:v>20.825399999999998</c:v>
                </c:pt>
                <c:pt idx="1493">
                  <c:v>20.8094</c:v>
                </c:pt>
                <c:pt idx="1494">
                  <c:v>20.791599999999999</c:v>
                </c:pt>
                <c:pt idx="1495">
                  <c:v>20.774899999999999</c:v>
                </c:pt>
                <c:pt idx="1496">
                  <c:v>20.761399999999998</c:v>
                </c:pt>
                <c:pt idx="1497">
                  <c:v>20.741599999999998</c:v>
                </c:pt>
                <c:pt idx="1498">
                  <c:v>20.725899999999999</c:v>
                </c:pt>
                <c:pt idx="1499">
                  <c:v>20.710100000000001</c:v>
                </c:pt>
                <c:pt idx="1500">
                  <c:v>20.694800000000001</c:v>
                </c:pt>
                <c:pt idx="1501">
                  <c:v>20.680599999999998</c:v>
                </c:pt>
                <c:pt idx="1502">
                  <c:v>20.663</c:v>
                </c:pt>
                <c:pt idx="1503">
                  <c:v>20.646899999999999</c:v>
                </c:pt>
                <c:pt idx="1504">
                  <c:v>20.623999999999999</c:v>
                </c:pt>
                <c:pt idx="1505">
                  <c:v>20.6051</c:v>
                </c:pt>
                <c:pt idx="1506">
                  <c:v>20.591799999999999</c:v>
                </c:pt>
                <c:pt idx="1507">
                  <c:v>20.574400000000001</c:v>
                </c:pt>
                <c:pt idx="1508">
                  <c:v>20.5564</c:v>
                </c:pt>
                <c:pt idx="1509">
                  <c:v>20.5381</c:v>
                </c:pt>
                <c:pt idx="1510">
                  <c:v>20.5197</c:v>
                </c:pt>
                <c:pt idx="1511">
                  <c:v>20.4998</c:v>
                </c:pt>
                <c:pt idx="1512">
                  <c:v>20.479900000000001</c:v>
                </c:pt>
                <c:pt idx="1513">
                  <c:v>20.465</c:v>
                </c:pt>
                <c:pt idx="1514">
                  <c:v>20.447199999999999</c:v>
                </c:pt>
                <c:pt idx="1515">
                  <c:v>20.430099999999999</c:v>
                </c:pt>
                <c:pt idx="1516">
                  <c:v>20.409199999999998</c:v>
                </c:pt>
                <c:pt idx="1517">
                  <c:v>20.388000000000002</c:v>
                </c:pt>
                <c:pt idx="1518">
                  <c:v>20.3687</c:v>
                </c:pt>
                <c:pt idx="1519">
                  <c:v>20.347200000000001</c:v>
                </c:pt>
                <c:pt idx="1520">
                  <c:v>20.330200000000001</c:v>
                </c:pt>
                <c:pt idx="1521">
                  <c:v>20.308</c:v>
                </c:pt>
                <c:pt idx="1522">
                  <c:v>20.285699999999999</c:v>
                </c:pt>
                <c:pt idx="1523">
                  <c:v>20.269300000000001</c:v>
                </c:pt>
                <c:pt idx="1524">
                  <c:v>20.2485</c:v>
                </c:pt>
                <c:pt idx="1525">
                  <c:v>20.227900000000002</c:v>
                </c:pt>
                <c:pt idx="1526">
                  <c:v>20.202500000000001</c:v>
                </c:pt>
                <c:pt idx="1527">
                  <c:v>20.182099999999998</c:v>
                </c:pt>
                <c:pt idx="1528">
                  <c:v>20.1691</c:v>
                </c:pt>
                <c:pt idx="1529">
                  <c:v>20.142499999999998</c:v>
                </c:pt>
                <c:pt idx="1530">
                  <c:v>20.122</c:v>
                </c:pt>
                <c:pt idx="1531">
                  <c:v>20.0959</c:v>
                </c:pt>
                <c:pt idx="1532">
                  <c:v>20.073799999999999</c:v>
                </c:pt>
                <c:pt idx="1533">
                  <c:v>20.049299999999999</c:v>
                </c:pt>
                <c:pt idx="1534">
                  <c:v>20.019600000000001</c:v>
                </c:pt>
                <c:pt idx="1535">
                  <c:v>20.0014</c:v>
                </c:pt>
                <c:pt idx="1536">
                  <c:v>19.973800000000001</c:v>
                </c:pt>
                <c:pt idx="1537">
                  <c:v>19.9527</c:v>
                </c:pt>
                <c:pt idx="1538">
                  <c:v>19.925799999999999</c:v>
                </c:pt>
                <c:pt idx="1539">
                  <c:v>19.901700000000002</c:v>
                </c:pt>
                <c:pt idx="1540">
                  <c:v>19.871700000000001</c:v>
                </c:pt>
                <c:pt idx="1541">
                  <c:v>19.843299999999999</c:v>
                </c:pt>
                <c:pt idx="1542">
                  <c:v>19.822600000000001</c:v>
                </c:pt>
                <c:pt idx="1543">
                  <c:v>19.7925</c:v>
                </c:pt>
                <c:pt idx="1544">
                  <c:v>19.7622</c:v>
                </c:pt>
                <c:pt idx="1545">
                  <c:v>19.729700000000001</c:v>
                </c:pt>
                <c:pt idx="1546">
                  <c:v>19.700199999999999</c:v>
                </c:pt>
                <c:pt idx="1547">
                  <c:v>19.668399999999998</c:v>
                </c:pt>
                <c:pt idx="1548">
                  <c:v>19.629200000000001</c:v>
                </c:pt>
                <c:pt idx="1549">
                  <c:v>19.592600000000001</c:v>
                </c:pt>
                <c:pt idx="1550">
                  <c:v>19.551300000000001</c:v>
                </c:pt>
                <c:pt idx="1551">
                  <c:v>19.503799999999998</c:v>
                </c:pt>
                <c:pt idx="1552">
                  <c:v>19.439900000000002</c:v>
                </c:pt>
                <c:pt idx="1553">
                  <c:v>19.345199999999998</c:v>
                </c:pt>
                <c:pt idx="1554">
                  <c:v>19.154599999999999</c:v>
                </c:pt>
                <c:pt idx="1555">
                  <c:v>18.790199999999999</c:v>
                </c:pt>
                <c:pt idx="1556">
                  <c:v>18.2881</c:v>
                </c:pt>
                <c:pt idx="1557">
                  <c:v>17.959800000000001</c:v>
                </c:pt>
                <c:pt idx="1558">
                  <c:v>17.587499999999999</c:v>
                </c:pt>
                <c:pt idx="1559">
                  <c:v>17.177900000000001</c:v>
                </c:pt>
                <c:pt idx="1560">
                  <c:v>16.736799999999999</c:v>
                </c:pt>
                <c:pt idx="1561">
                  <c:v>16.2682</c:v>
                </c:pt>
                <c:pt idx="1562">
                  <c:v>15.775700000000001</c:v>
                </c:pt>
                <c:pt idx="1563">
                  <c:v>15.263299999999999</c:v>
                </c:pt>
                <c:pt idx="1564">
                  <c:v>14.7349</c:v>
                </c:pt>
                <c:pt idx="1565">
                  <c:v>14.1943</c:v>
                </c:pt>
                <c:pt idx="1566">
                  <c:v>13.644500000000001</c:v>
                </c:pt>
                <c:pt idx="1567">
                  <c:v>13.088200000000001</c:v>
                </c:pt>
                <c:pt idx="1568">
                  <c:v>12.5276</c:v>
                </c:pt>
                <c:pt idx="1569">
                  <c:v>11.9651</c:v>
                </c:pt>
                <c:pt idx="1570">
                  <c:v>11.4033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A2-4B84-AAD9-7F89FF4A6EE5}"/>
            </c:ext>
          </c:extLst>
        </c:ser>
        <c:ser>
          <c:idx val="2"/>
          <c:order val="2"/>
          <c:tx>
            <c:v>Test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'Titanium (2016)_first group v1.'!$S$6:$S$1618</c:f>
              <c:numCache>
                <c:formatCode>General</c:formatCode>
                <c:ptCount val="1613"/>
                <c:pt idx="0">
                  <c:v>0</c:v>
                </c:pt>
                <c:pt idx="1">
                  <c:v>1E-3</c:v>
                </c:pt>
                <c:pt idx="2">
                  <c:v>2.5000000000000001E-3</c:v>
                </c:pt>
                <c:pt idx="3">
                  <c:v>1.35E-2</c:v>
                </c:pt>
                <c:pt idx="4">
                  <c:v>2.0899999999999998E-2</c:v>
                </c:pt>
                <c:pt idx="5">
                  <c:v>2.7400000000000001E-2</c:v>
                </c:pt>
                <c:pt idx="6">
                  <c:v>3.39E-2</c:v>
                </c:pt>
                <c:pt idx="7">
                  <c:v>4.0599999999999997E-2</c:v>
                </c:pt>
                <c:pt idx="8">
                  <c:v>4.7500000000000001E-2</c:v>
                </c:pt>
                <c:pt idx="9">
                  <c:v>5.4199999999999998E-2</c:v>
                </c:pt>
                <c:pt idx="10">
                  <c:v>6.0600000000000001E-2</c:v>
                </c:pt>
                <c:pt idx="11">
                  <c:v>6.7199999999999996E-2</c:v>
                </c:pt>
                <c:pt idx="12">
                  <c:v>7.3899999999999993E-2</c:v>
                </c:pt>
                <c:pt idx="13">
                  <c:v>8.0699999999999994E-2</c:v>
                </c:pt>
                <c:pt idx="14">
                  <c:v>8.7400000000000005E-2</c:v>
                </c:pt>
                <c:pt idx="15">
                  <c:v>9.4299999999999995E-2</c:v>
                </c:pt>
                <c:pt idx="16">
                  <c:v>0.1009</c:v>
                </c:pt>
                <c:pt idx="17">
                  <c:v>0.1076</c:v>
                </c:pt>
                <c:pt idx="18">
                  <c:v>0.11409999999999999</c:v>
                </c:pt>
                <c:pt idx="19">
                  <c:v>0.1207</c:v>
                </c:pt>
                <c:pt idx="20">
                  <c:v>0.12740000000000001</c:v>
                </c:pt>
                <c:pt idx="21">
                  <c:v>0.1341</c:v>
                </c:pt>
                <c:pt idx="22">
                  <c:v>0.1409</c:v>
                </c:pt>
                <c:pt idx="23">
                  <c:v>0.1474</c:v>
                </c:pt>
                <c:pt idx="24">
                  <c:v>0.15390000000000001</c:v>
                </c:pt>
                <c:pt idx="25">
                  <c:v>0.16059999999999999</c:v>
                </c:pt>
                <c:pt idx="26">
                  <c:v>0.16739999999999999</c:v>
                </c:pt>
                <c:pt idx="27">
                  <c:v>0.1741</c:v>
                </c:pt>
                <c:pt idx="28">
                  <c:v>0.1807</c:v>
                </c:pt>
                <c:pt idx="29">
                  <c:v>0.18729999999999999</c:v>
                </c:pt>
                <c:pt idx="30">
                  <c:v>0.19409999999999999</c:v>
                </c:pt>
                <c:pt idx="31">
                  <c:v>0.20080000000000001</c:v>
                </c:pt>
                <c:pt idx="32">
                  <c:v>0.20749999999999999</c:v>
                </c:pt>
                <c:pt idx="33">
                  <c:v>0.2142</c:v>
                </c:pt>
                <c:pt idx="34">
                  <c:v>0.22070000000000001</c:v>
                </c:pt>
                <c:pt idx="35">
                  <c:v>0.2273</c:v>
                </c:pt>
                <c:pt idx="36">
                  <c:v>0.2341</c:v>
                </c:pt>
                <c:pt idx="37">
                  <c:v>0.24079999999999999</c:v>
                </c:pt>
                <c:pt idx="38">
                  <c:v>0.2475</c:v>
                </c:pt>
                <c:pt idx="39">
                  <c:v>0.254</c:v>
                </c:pt>
                <c:pt idx="40">
                  <c:v>0.26079999999999998</c:v>
                </c:pt>
                <c:pt idx="41">
                  <c:v>0.26719999999999999</c:v>
                </c:pt>
                <c:pt idx="42">
                  <c:v>0.27389999999999998</c:v>
                </c:pt>
                <c:pt idx="43">
                  <c:v>0.28070000000000001</c:v>
                </c:pt>
                <c:pt idx="44">
                  <c:v>0.28770000000000001</c:v>
                </c:pt>
                <c:pt idx="45">
                  <c:v>0.29420000000000002</c:v>
                </c:pt>
                <c:pt idx="46">
                  <c:v>0.30059999999999998</c:v>
                </c:pt>
                <c:pt idx="47">
                  <c:v>0.3075</c:v>
                </c:pt>
                <c:pt idx="48">
                  <c:v>0.31390000000000001</c:v>
                </c:pt>
                <c:pt idx="49">
                  <c:v>0.32079999999999997</c:v>
                </c:pt>
                <c:pt idx="50">
                  <c:v>0.32740000000000002</c:v>
                </c:pt>
                <c:pt idx="51">
                  <c:v>0.33410000000000001</c:v>
                </c:pt>
                <c:pt idx="52">
                  <c:v>0.3407</c:v>
                </c:pt>
                <c:pt idx="53">
                  <c:v>0.34710000000000002</c:v>
                </c:pt>
                <c:pt idx="54">
                  <c:v>0.35420000000000001</c:v>
                </c:pt>
                <c:pt idx="55">
                  <c:v>0.36070000000000002</c:v>
                </c:pt>
                <c:pt idx="56">
                  <c:v>0.3674</c:v>
                </c:pt>
                <c:pt idx="57">
                  <c:v>0.374</c:v>
                </c:pt>
                <c:pt idx="58">
                  <c:v>0.38069999999999998</c:v>
                </c:pt>
                <c:pt idx="59">
                  <c:v>0.38750000000000001</c:v>
                </c:pt>
                <c:pt idx="60">
                  <c:v>0.39410000000000001</c:v>
                </c:pt>
                <c:pt idx="61">
                  <c:v>0.40089999999999998</c:v>
                </c:pt>
                <c:pt idx="62">
                  <c:v>0.40749999999999997</c:v>
                </c:pt>
                <c:pt idx="63">
                  <c:v>0.41410000000000002</c:v>
                </c:pt>
                <c:pt idx="64">
                  <c:v>0.42070000000000002</c:v>
                </c:pt>
                <c:pt idx="65">
                  <c:v>0.42730000000000001</c:v>
                </c:pt>
                <c:pt idx="66">
                  <c:v>0.43419999999999997</c:v>
                </c:pt>
                <c:pt idx="67">
                  <c:v>0.44080000000000003</c:v>
                </c:pt>
                <c:pt idx="68">
                  <c:v>0.44740000000000002</c:v>
                </c:pt>
                <c:pt idx="69">
                  <c:v>0.4541</c:v>
                </c:pt>
                <c:pt idx="70">
                  <c:v>0.46050000000000002</c:v>
                </c:pt>
                <c:pt idx="71">
                  <c:v>0.4672</c:v>
                </c:pt>
                <c:pt idx="72">
                  <c:v>0.47410000000000002</c:v>
                </c:pt>
                <c:pt idx="73">
                  <c:v>0.48089999999999999</c:v>
                </c:pt>
                <c:pt idx="74">
                  <c:v>0.48749999999999999</c:v>
                </c:pt>
                <c:pt idx="75">
                  <c:v>0.49380000000000002</c:v>
                </c:pt>
                <c:pt idx="76">
                  <c:v>0.50090000000000001</c:v>
                </c:pt>
                <c:pt idx="77">
                  <c:v>0.50729999999999997</c:v>
                </c:pt>
                <c:pt idx="78">
                  <c:v>0.51400000000000001</c:v>
                </c:pt>
                <c:pt idx="79">
                  <c:v>0.52070000000000005</c:v>
                </c:pt>
                <c:pt idx="80">
                  <c:v>0.52739999999999998</c:v>
                </c:pt>
                <c:pt idx="81">
                  <c:v>0.5343</c:v>
                </c:pt>
                <c:pt idx="82">
                  <c:v>0.54059999999999997</c:v>
                </c:pt>
                <c:pt idx="83">
                  <c:v>0.54769999999999996</c:v>
                </c:pt>
                <c:pt idx="84">
                  <c:v>0.55400000000000005</c:v>
                </c:pt>
                <c:pt idx="85">
                  <c:v>0.56069999999999998</c:v>
                </c:pt>
                <c:pt idx="86">
                  <c:v>0.56740000000000002</c:v>
                </c:pt>
                <c:pt idx="87">
                  <c:v>0.57410000000000005</c:v>
                </c:pt>
                <c:pt idx="88">
                  <c:v>0.58099999999999996</c:v>
                </c:pt>
                <c:pt idx="89">
                  <c:v>0.58709999999999996</c:v>
                </c:pt>
                <c:pt idx="90">
                  <c:v>0.59450000000000003</c:v>
                </c:pt>
                <c:pt idx="91">
                  <c:v>0.60089999999999999</c:v>
                </c:pt>
                <c:pt idx="92">
                  <c:v>0.60729999999999995</c:v>
                </c:pt>
                <c:pt idx="93">
                  <c:v>0.61380000000000001</c:v>
                </c:pt>
                <c:pt idx="94">
                  <c:v>0.62070000000000003</c:v>
                </c:pt>
                <c:pt idx="95">
                  <c:v>0.62780000000000002</c:v>
                </c:pt>
                <c:pt idx="96">
                  <c:v>0.63400000000000001</c:v>
                </c:pt>
                <c:pt idx="97">
                  <c:v>0.64090000000000003</c:v>
                </c:pt>
                <c:pt idx="98">
                  <c:v>0.64729999999999999</c:v>
                </c:pt>
                <c:pt idx="99">
                  <c:v>0.65390000000000004</c:v>
                </c:pt>
                <c:pt idx="100">
                  <c:v>0.66059999999999997</c:v>
                </c:pt>
                <c:pt idx="101">
                  <c:v>0.66739999999999999</c:v>
                </c:pt>
                <c:pt idx="102">
                  <c:v>0.67430000000000001</c:v>
                </c:pt>
                <c:pt idx="103">
                  <c:v>0.68069999999999997</c:v>
                </c:pt>
                <c:pt idx="104">
                  <c:v>0.6875</c:v>
                </c:pt>
                <c:pt idx="105">
                  <c:v>0.69430000000000003</c:v>
                </c:pt>
                <c:pt idx="106">
                  <c:v>0.70069999999999999</c:v>
                </c:pt>
                <c:pt idx="107">
                  <c:v>0.70730000000000004</c:v>
                </c:pt>
                <c:pt idx="108">
                  <c:v>0.71419999999999995</c:v>
                </c:pt>
                <c:pt idx="109">
                  <c:v>0.72099999999999997</c:v>
                </c:pt>
                <c:pt idx="110">
                  <c:v>0.72740000000000005</c:v>
                </c:pt>
                <c:pt idx="111">
                  <c:v>0.7339</c:v>
                </c:pt>
                <c:pt idx="112">
                  <c:v>0.7409</c:v>
                </c:pt>
                <c:pt idx="113">
                  <c:v>0.74729999999999996</c:v>
                </c:pt>
                <c:pt idx="114">
                  <c:v>0.75380000000000003</c:v>
                </c:pt>
                <c:pt idx="115">
                  <c:v>0.76070000000000004</c:v>
                </c:pt>
                <c:pt idx="116">
                  <c:v>0.76729999999999998</c:v>
                </c:pt>
                <c:pt idx="117">
                  <c:v>0.77410000000000001</c:v>
                </c:pt>
                <c:pt idx="118">
                  <c:v>0.78069999999999995</c:v>
                </c:pt>
                <c:pt idx="119">
                  <c:v>0.78790000000000004</c:v>
                </c:pt>
                <c:pt idx="120">
                  <c:v>0.79410000000000003</c:v>
                </c:pt>
                <c:pt idx="121">
                  <c:v>0.8004</c:v>
                </c:pt>
                <c:pt idx="122">
                  <c:v>0.80740000000000001</c:v>
                </c:pt>
                <c:pt idx="123">
                  <c:v>0.81420000000000003</c:v>
                </c:pt>
                <c:pt idx="124">
                  <c:v>0.82099999999999995</c:v>
                </c:pt>
                <c:pt idx="125">
                  <c:v>0.82720000000000005</c:v>
                </c:pt>
                <c:pt idx="126">
                  <c:v>0.83440000000000003</c:v>
                </c:pt>
                <c:pt idx="127">
                  <c:v>0.84079999999999999</c:v>
                </c:pt>
                <c:pt idx="128">
                  <c:v>0.84709999999999996</c:v>
                </c:pt>
                <c:pt idx="129">
                  <c:v>0.85399999999999998</c:v>
                </c:pt>
                <c:pt idx="130">
                  <c:v>0.86080000000000001</c:v>
                </c:pt>
                <c:pt idx="131">
                  <c:v>0.86770000000000003</c:v>
                </c:pt>
                <c:pt idx="132">
                  <c:v>0.874</c:v>
                </c:pt>
                <c:pt idx="133">
                  <c:v>0.88090000000000002</c:v>
                </c:pt>
                <c:pt idx="134">
                  <c:v>0.88739999999999997</c:v>
                </c:pt>
                <c:pt idx="135">
                  <c:v>0.89400000000000002</c:v>
                </c:pt>
                <c:pt idx="136">
                  <c:v>0.90080000000000005</c:v>
                </c:pt>
                <c:pt idx="137">
                  <c:v>0.90739999999999998</c:v>
                </c:pt>
                <c:pt idx="138">
                  <c:v>0.91410000000000002</c:v>
                </c:pt>
                <c:pt idx="139">
                  <c:v>0.92049999999999998</c:v>
                </c:pt>
                <c:pt idx="140">
                  <c:v>0.9274</c:v>
                </c:pt>
                <c:pt idx="141">
                  <c:v>0.93430000000000002</c:v>
                </c:pt>
                <c:pt idx="142">
                  <c:v>0.94059999999999999</c:v>
                </c:pt>
                <c:pt idx="143">
                  <c:v>0.94710000000000005</c:v>
                </c:pt>
                <c:pt idx="144">
                  <c:v>0.95399999999999996</c:v>
                </c:pt>
                <c:pt idx="145">
                  <c:v>0.9607</c:v>
                </c:pt>
                <c:pt idx="146">
                  <c:v>0.96750000000000003</c:v>
                </c:pt>
                <c:pt idx="147">
                  <c:v>0.97409999999999997</c:v>
                </c:pt>
                <c:pt idx="148">
                  <c:v>0.98109999999999997</c:v>
                </c:pt>
                <c:pt idx="149">
                  <c:v>0.98750000000000004</c:v>
                </c:pt>
                <c:pt idx="150">
                  <c:v>0.99399999999999999</c:v>
                </c:pt>
                <c:pt idx="151">
                  <c:v>1.0008999999999999</c:v>
                </c:pt>
                <c:pt idx="152">
                  <c:v>1.0073000000000001</c:v>
                </c:pt>
                <c:pt idx="153">
                  <c:v>1.0142</c:v>
                </c:pt>
                <c:pt idx="154">
                  <c:v>1.0207999999999999</c:v>
                </c:pt>
                <c:pt idx="155">
                  <c:v>1.0276000000000001</c:v>
                </c:pt>
                <c:pt idx="156">
                  <c:v>1.0339</c:v>
                </c:pt>
                <c:pt idx="157">
                  <c:v>1.0402</c:v>
                </c:pt>
                <c:pt idx="158">
                  <c:v>1.0474000000000001</c:v>
                </c:pt>
                <c:pt idx="159">
                  <c:v>1.0541</c:v>
                </c:pt>
                <c:pt idx="160">
                  <c:v>1.0609</c:v>
                </c:pt>
                <c:pt idx="161">
                  <c:v>1.0671999999999999</c:v>
                </c:pt>
                <c:pt idx="162">
                  <c:v>1.0743</c:v>
                </c:pt>
                <c:pt idx="163">
                  <c:v>1.0809</c:v>
                </c:pt>
                <c:pt idx="164">
                  <c:v>1.0872999999999999</c:v>
                </c:pt>
                <c:pt idx="165">
                  <c:v>1.0942000000000001</c:v>
                </c:pt>
                <c:pt idx="166">
                  <c:v>1.1007</c:v>
                </c:pt>
                <c:pt idx="167">
                  <c:v>1.1074999999999999</c:v>
                </c:pt>
                <c:pt idx="168">
                  <c:v>1.1138999999999999</c:v>
                </c:pt>
                <c:pt idx="169">
                  <c:v>1.1209</c:v>
                </c:pt>
                <c:pt idx="170">
                  <c:v>1.1274999999999999</c:v>
                </c:pt>
                <c:pt idx="171">
                  <c:v>1.1338999999999999</c:v>
                </c:pt>
                <c:pt idx="172">
                  <c:v>1.1407</c:v>
                </c:pt>
                <c:pt idx="173">
                  <c:v>1.1474</c:v>
                </c:pt>
                <c:pt idx="174">
                  <c:v>1.1540999999999999</c:v>
                </c:pt>
                <c:pt idx="175">
                  <c:v>1.1606000000000001</c:v>
                </c:pt>
                <c:pt idx="176">
                  <c:v>1.1677</c:v>
                </c:pt>
                <c:pt idx="177">
                  <c:v>1.1745000000000001</c:v>
                </c:pt>
                <c:pt idx="178">
                  <c:v>1.1807000000000001</c:v>
                </c:pt>
                <c:pt idx="179">
                  <c:v>1.1871</c:v>
                </c:pt>
                <c:pt idx="180">
                  <c:v>1.194</c:v>
                </c:pt>
                <c:pt idx="181">
                  <c:v>1.2008000000000001</c:v>
                </c:pt>
                <c:pt idx="182">
                  <c:v>1.2075</c:v>
                </c:pt>
                <c:pt idx="183">
                  <c:v>1.2141</c:v>
                </c:pt>
                <c:pt idx="184">
                  <c:v>1.2208000000000001</c:v>
                </c:pt>
                <c:pt idx="185">
                  <c:v>1.2272000000000001</c:v>
                </c:pt>
                <c:pt idx="186">
                  <c:v>1.2338</c:v>
                </c:pt>
                <c:pt idx="187">
                  <c:v>1.2408999999999999</c:v>
                </c:pt>
                <c:pt idx="188">
                  <c:v>1.2475000000000001</c:v>
                </c:pt>
                <c:pt idx="189">
                  <c:v>1.2541</c:v>
                </c:pt>
                <c:pt idx="190">
                  <c:v>1.2607999999999999</c:v>
                </c:pt>
                <c:pt idx="191">
                  <c:v>1.2676000000000001</c:v>
                </c:pt>
                <c:pt idx="192">
                  <c:v>1.2742</c:v>
                </c:pt>
                <c:pt idx="193">
                  <c:v>1.2805</c:v>
                </c:pt>
                <c:pt idx="194">
                  <c:v>1.2876000000000001</c:v>
                </c:pt>
                <c:pt idx="195">
                  <c:v>1.2941</c:v>
                </c:pt>
                <c:pt idx="196">
                  <c:v>1.3008</c:v>
                </c:pt>
                <c:pt idx="197">
                  <c:v>1.3071999999999999</c:v>
                </c:pt>
                <c:pt idx="198">
                  <c:v>1.3142</c:v>
                </c:pt>
                <c:pt idx="199">
                  <c:v>1.3208</c:v>
                </c:pt>
                <c:pt idx="200">
                  <c:v>1.3270999999999999</c:v>
                </c:pt>
                <c:pt idx="201">
                  <c:v>1.3340000000000001</c:v>
                </c:pt>
                <c:pt idx="202">
                  <c:v>1.3406</c:v>
                </c:pt>
                <c:pt idx="203">
                  <c:v>1.3473999999999999</c:v>
                </c:pt>
                <c:pt idx="204">
                  <c:v>1.3541000000000001</c:v>
                </c:pt>
                <c:pt idx="205">
                  <c:v>1.361</c:v>
                </c:pt>
                <c:pt idx="206">
                  <c:v>1.3675999999999999</c:v>
                </c:pt>
                <c:pt idx="207">
                  <c:v>1.3738999999999999</c:v>
                </c:pt>
                <c:pt idx="208">
                  <c:v>1.3806</c:v>
                </c:pt>
                <c:pt idx="209">
                  <c:v>1.3874</c:v>
                </c:pt>
                <c:pt idx="210">
                  <c:v>1.3940999999999999</c:v>
                </c:pt>
                <c:pt idx="211">
                  <c:v>1.4007000000000001</c:v>
                </c:pt>
                <c:pt idx="212">
                  <c:v>1.4075</c:v>
                </c:pt>
                <c:pt idx="213">
                  <c:v>1.4141999999999999</c:v>
                </c:pt>
                <c:pt idx="214">
                  <c:v>1.4207000000000001</c:v>
                </c:pt>
                <c:pt idx="215">
                  <c:v>1.4271</c:v>
                </c:pt>
                <c:pt idx="216">
                  <c:v>1.4339999999999999</c:v>
                </c:pt>
                <c:pt idx="217">
                  <c:v>1.4409000000000001</c:v>
                </c:pt>
                <c:pt idx="218">
                  <c:v>1.4476</c:v>
                </c:pt>
                <c:pt idx="219">
                  <c:v>1.4541999999999999</c:v>
                </c:pt>
                <c:pt idx="220">
                  <c:v>1.4608000000000001</c:v>
                </c:pt>
                <c:pt idx="221">
                  <c:v>1.4675</c:v>
                </c:pt>
                <c:pt idx="222">
                  <c:v>1.4741</c:v>
                </c:pt>
                <c:pt idx="223">
                  <c:v>1.4807999999999999</c:v>
                </c:pt>
                <c:pt idx="224">
                  <c:v>1.4873000000000001</c:v>
                </c:pt>
                <c:pt idx="225">
                  <c:v>1.4938</c:v>
                </c:pt>
                <c:pt idx="226">
                  <c:v>1.5007999999999999</c:v>
                </c:pt>
                <c:pt idx="227">
                  <c:v>1.5074000000000001</c:v>
                </c:pt>
                <c:pt idx="228">
                  <c:v>1.5142</c:v>
                </c:pt>
                <c:pt idx="229">
                  <c:v>1.5205</c:v>
                </c:pt>
                <c:pt idx="230">
                  <c:v>1.5271999999999999</c:v>
                </c:pt>
                <c:pt idx="231">
                  <c:v>1.5341</c:v>
                </c:pt>
                <c:pt idx="232">
                  <c:v>1.5407</c:v>
                </c:pt>
                <c:pt idx="233">
                  <c:v>1.5475000000000001</c:v>
                </c:pt>
                <c:pt idx="234">
                  <c:v>1.5543</c:v>
                </c:pt>
                <c:pt idx="235">
                  <c:v>1.5609999999999999</c:v>
                </c:pt>
                <c:pt idx="236">
                  <c:v>1.5673999999999999</c:v>
                </c:pt>
                <c:pt idx="237">
                  <c:v>1.5739000000000001</c:v>
                </c:pt>
                <c:pt idx="238">
                  <c:v>1.5806</c:v>
                </c:pt>
                <c:pt idx="239">
                  <c:v>1.5873999999999999</c:v>
                </c:pt>
                <c:pt idx="240">
                  <c:v>1.5942000000000001</c:v>
                </c:pt>
                <c:pt idx="241">
                  <c:v>1.6009</c:v>
                </c:pt>
                <c:pt idx="242">
                  <c:v>1.6073999999999999</c:v>
                </c:pt>
                <c:pt idx="243">
                  <c:v>1.6140000000000001</c:v>
                </c:pt>
                <c:pt idx="244">
                  <c:v>1.6205000000000001</c:v>
                </c:pt>
                <c:pt idx="245">
                  <c:v>1.6274</c:v>
                </c:pt>
                <c:pt idx="246">
                  <c:v>1.6341000000000001</c:v>
                </c:pt>
                <c:pt idx="247">
                  <c:v>1.6406000000000001</c:v>
                </c:pt>
                <c:pt idx="248">
                  <c:v>1.6475</c:v>
                </c:pt>
                <c:pt idx="249">
                  <c:v>1.6539999999999999</c:v>
                </c:pt>
                <c:pt idx="250">
                  <c:v>1.6609</c:v>
                </c:pt>
                <c:pt idx="251">
                  <c:v>1.6673</c:v>
                </c:pt>
                <c:pt idx="252">
                  <c:v>1.6739999999999999</c:v>
                </c:pt>
                <c:pt idx="253">
                  <c:v>1.6807000000000001</c:v>
                </c:pt>
                <c:pt idx="254">
                  <c:v>1.6873</c:v>
                </c:pt>
                <c:pt idx="255">
                  <c:v>1.6942999999999999</c:v>
                </c:pt>
                <c:pt idx="256">
                  <c:v>1.7009000000000001</c:v>
                </c:pt>
                <c:pt idx="257">
                  <c:v>1.7075</c:v>
                </c:pt>
                <c:pt idx="258">
                  <c:v>1.7139</c:v>
                </c:pt>
                <c:pt idx="259">
                  <c:v>1.7206999999999999</c:v>
                </c:pt>
                <c:pt idx="260">
                  <c:v>1.7273000000000001</c:v>
                </c:pt>
                <c:pt idx="261">
                  <c:v>1.7338</c:v>
                </c:pt>
                <c:pt idx="262">
                  <c:v>1.7410000000000001</c:v>
                </c:pt>
                <c:pt idx="263">
                  <c:v>1.7476</c:v>
                </c:pt>
                <c:pt idx="264">
                  <c:v>1.7543</c:v>
                </c:pt>
                <c:pt idx="265">
                  <c:v>1.7605999999999999</c:v>
                </c:pt>
                <c:pt idx="266">
                  <c:v>1.7672000000000001</c:v>
                </c:pt>
                <c:pt idx="267">
                  <c:v>1.774</c:v>
                </c:pt>
                <c:pt idx="268">
                  <c:v>1.7806999999999999</c:v>
                </c:pt>
                <c:pt idx="269">
                  <c:v>1.7877000000000001</c:v>
                </c:pt>
                <c:pt idx="270">
                  <c:v>1.7942</c:v>
                </c:pt>
                <c:pt idx="271">
                  <c:v>1.8007</c:v>
                </c:pt>
                <c:pt idx="272">
                  <c:v>1.8071999999999999</c:v>
                </c:pt>
                <c:pt idx="273">
                  <c:v>1.8139000000000001</c:v>
                </c:pt>
                <c:pt idx="274">
                  <c:v>1.8208</c:v>
                </c:pt>
                <c:pt idx="275">
                  <c:v>1.8272999999999999</c:v>
                </c:pt>
                <c:pt idx="276">
                  <c:v>1.8341000000000001</c:v>
                </c:pt>
                <c:pt idx="277">
                  <c:v>1.8409</c:v>
                </c:pt>
                <c:pt idx="278">
                  <c:v>1.8473999999999999</c:v>
                </c:pt>
                <c:pt idx="279">
                  <c:v>1.8543000000000001</c:v>
                </c:pt>
                <c:pt idx="280">
                  <c:v>1.8606</c:v>
                </c:pt>
                <c:pt idx="281">
                  <c:v>1.8673999999999999</c:v>
                </c:pt>
                <c:pt idx="282">
                  <c:v>1.8740000000000001</c:v>
                </c:pt>
                <c:pt idx="283">
                  <c:v>1.8807</c:v>
                </c:pt>
                <c:pt idx="284">
                  <c:v>1.8875999999999999</c:v>
                </c:pt>
                <c:pt idx="285">
                  <c:v>1.8939999999999999</c:v>
                </c:pt>
                <c:pt idx="286">
                  <c:v>1.9008</c:v>
                </c:pt>
                <c:pt idx="287">
                  <c:v>1.9073</c:v>
                </c:pt>
                <c:pt idx="288">
                  <c:v>1.9137999999999999</c:v>
                </c:pt>
                <c:pt idx="289">
                  <c:v>1.9205000000000001</c:v>
                </c:pt>
                <c:pt idx="290">
                  <c:v>1.9272</c:v>
                </c:pt>
                <c:pt idx="291">
                  <c:v>1.9342999999999999</c:v>
                </c:pt>
                <c:pt idx="292">
                  <c:v>1.9409000000000001</c:v>
                </c:pt>
                <c:pt idx="293">
                  <c:v>1.9476</c:v>
                </c:pt>
                <c:pt idx="294">
                  <c:v>1.954</c:v>
                </c:pt>
                <c:pt idx="295">
                  <c:v>1.9604999999999999</c:v>
                </c:pt>
                <c:pt idx="296">
                  <c:v>1.9675</c:v>
                </c:pt>
                <c:pt idx="297">
                  <c:v>1.974</c:v>
                </c:pt>
                <c:pt idx="298">
                  <c:v>1.9810000000000001</c:v>
                </c:pt>
                <c:pt idx="299">
                  <c:v>1.9875</c:v>
                </c:pt>
                <c:pt idx="300">
                  <c:v>1.994</c:v>
                </c:pt>
                <c:pt idx="301">
                  <c:v>2.0005999999999999</c:v>
                </c:pt>
                <c:pt idx="302">
                  <c:v>2.0072000000000001</c:v>
                </c:pt>
                <c:pt idx="303">
                  <c:v>2.0141</c:v>
                </c:pt>
                <c:pt idx="304">
                  <c:v>2.0206</c:v>
                </c:pt>
                <c:pt idx="305">
                  <c:v>2.0274999999999999</c:v>
                </c:pt>
                <c:pt idx="306">
                  <c:v>2.0341999999999998</c:v>
                </c:pt>
                <c:pt idx="307">
                  <c:v>2.0407000000000002</c:v>
                </c:pt>
                <c:pt idx="308">
                  <c:v>2.0476000000000001</c:v>
                </c:pt>
                <c:pt idx="309">
                  <c:v>2.0541999999999998</c:v>
                </c:pt>
                <c:pt idx="310">
                  <c:v>2.0608</c:v>
                </c:pt>
                <c:pt idx="311">
                  <c:v>2.0672999999999999</c:v>
                </c:pt>
                <c:pt idx="312">
                  <c:v>2.0739000000000001</c:v>
                </c:pt>
                <c:pt idx="313">
                  <c:v>2.0809000000000002</c:v>
                </c:pt>
                <c:pt idx="314">
                  <c:v>2.0874000000000001</c:v>
                </c:pt>
                <c:pt idx="315">
                  <c:v>2.0941000000000001</c:v>
                </c:pt>
                <c:pt idx="316">
                  <c:v>2.1006</c:v>
                </c:pt>
                <c:pt idx="317">
                  <c:v>2.1071</c:v>
                </c:pt>
                <c:pt idx="318">
                  <c:v>2.1139999999999999</c:v>
                </c:pt>
                <c:pt idx="319">
                  <c:v>2.1206</c:v>
                </c:pt>
                <c:pt idx="320">
                  <c:v>2.1278000000000001</c:v>
                </c:pt>
                <c:pt idx="321">
                  <c:v>2.1341000000000001</c:v>
                </c:pt>
                <c:pt idx="322">
                  <c:v>2.1408999999999998</c:v>
                </c:pt>
                <c:pt idx="323">
                  <c:v>2.1475</c:v>
                </c:pt>
                <c:pt idx="324">
                  <c:v>2.1539999999999999</c:v>
                </c:pt>
                <c:pt idx="325">
                  <c:v>2.1608000000000001</c:v>
                </c:pt>
                <c:pt idx="326">
                  <c:v>2.1673</c:v>
                </c:pt>
                <c:pt idx="327">
                  <c:v>2.1743999999999999</c:v>
                </c:pt>
                <c:pt idx="328">
                  <c:v>2.1808000000000001</c:v>
                </c:pt>
                <c:pt idx="329">
                  <c:v>2.1873</c:v>
                </c:pt>
                <c:pt idx="330">
                  <c:v>2.1939000000000002</c:v>
                </c:pt>
                <c:pt idx="331">
                  <c:v>2.2004000000000001</c:v>
                </c:pt>
                <c:pt idx="332">
                  <c:v>2.2075</c:v>
                </c:pt>
                <c:pt idx="333">
                  <c:v>2.2139000000000002</c:v>
                </c:pt>
                <c:pt idx="334">
                  <c:v>2.2208000000000001</c:v>
                </c:pt>
                <c:pt idx="335">
                  <c:v>2.2273999999999998</c:v>
                </c:pt>
                <c:pt idx="336">
                  <c:v>2.2341000000000002</c:v>
                </c:pt>
                <c:pt idx="337">
                  <c:v>2.2410000000000001</c:v>
                </c:pt>
                <c:pt idx="338">
                  <c:v>2.2473000000000001</c:v>
                </c:pt>
                <c:pt idx="339">
                  <c:v>2.254</c:v>
                </c:pt>
                <c:pt idx="340">
                  <c:v>2.2606000000000002</c:v>
                </c:pt>
                <c:pt idx="341">
                  <c:v>2.2675000000000001</c:v>
                </c:pt>
                <c:pt idx="342">
                  <c:v>2.2742</c:v>
                </c:pt>
                <c:pt idx="343">
                  <c:v>2.2806999999999999</c:v>
                </c:pt>
                <c:pt idx="344">
                  <c:v>2.2875000000000001</c:v>
                </c:pt>
                <c:pt idx="345">
                  <c:v>2.2938999999999998</c:v>
                </c:pt>
                <c:pt idx="346">
                  <c:v>2.3007</c:v>
                </c:pt>
                <c:pt idx="347">
                  <c:v>2.3073000000000001</c:v>
                </c:pt>
                <c:pt idx="348">
                  <c:v>2.3140000000000001</c:v>
                </c:pt>
                <c:pt idx="349">
                  <c:v>2.3210000000000002</c:v>
                </c:pt>
                <c:pt idx="350">
                  <c:v>2.3277000000000001</c:v>
                </c:pt>
                <c:pt idx="351">
                  <c:v>2.3342000000000001</c:v>
                </c:pt>
                <c:pt idx="352">
                  <c:v>2.3407</c:v>
                </c:pt>
                <c:pt idx="353">
                  <c:v>2.3472</c:v>
                </c:pt>
                <c:pt idx="354">
                  <c:v>2.3540999999999999</c:v>
                </c:pt>
                <c:pt idx="355">
                  <c:v>2.3607999999999998</c:v>
                </c:pt>
                <c:pt idx="356">
                  <c:v>2.3675999999999999</c:v>
                </c:pt>
                <c:pt idx="357">
                  <c:v>2.3738999999999999</c:v>
                </c:pt>
                <c:pt idx="358">
                  <c:v>2.3803999999999998</c:v>
                </c:pt>
                <c:pt idx="359">
                  <c:v>2.3874</c:v>
                </c:pt>
                <c:pt idx="360">
                  <c:v>2.3938999999999999</c:v>
                </c:pt>
                <c:pt idx="361">
                  <c:v>2.4007000000000001</c:v>
                </c:pt>
                <c:pt idx="362">
                  <c:v>2.4072</c:v>
                </c:pt>
                <c:pt idx="363">
                  <c:v>2.4144000000000001</c:v>
                </c:pt>
                <c:pt idx="364">
                  <c:v>2.4209000000000001</c:v>
                </c:pt>
                <c:pt idx="365">
                  <c:v>2.4272999999999998</c:v>
                </c:pt>
                <c:pt idx="366">
                  <c:v>2.4342999999999999</c:v>
                </c:pt>
                <c:pt idx="367">
                  <c:v>2.4407000000000001</c:v>
                </c:pt>
                <c:pt idx="368">
                  <c:v>2.4476</c:v>
                </c:pt>
                <c:pt idx="369">
                  <c:v>2.4538000000000002</c:v>
                </c:pt>
                <c:pt idx="370">
                  <c:v>2.4609000000000001</c:v>
                </c:pt>
                <c:pt idx="371">
                  <c:v>2.4674</c:v>
                </c:pt>
                <c:pt idx="372">
                  <c:v>2.4740000000000002</c:v>
                </c:pt>
                <c:pt idx="373">
                  <c:v>2.4809999999999999</c:v>
                </c:pt>
                <c:pt idx="374">
                  <c:v>2.4872999999999998</c:v>
                </c:pt>
                <c:pt idx="375">
                  <c:v>2.4939</c:v>
                </c:pt>
                <c:pt idx="376">
                  <c:v>2.5002</c:v>
                </c:pt>
                <c:pt idx="377">
                  <c:v>2.5074999999999998</c:v>
                </c:pt>
                <c:pt idx="378">
                  <c:v>2.5144000000000002</c:v>
                </c:pt>
                <c:pt idx="379">
                  <c:v>2.5209000000000001</c:v>
                </c:pt>
                <c:pt idx="380">
                  <c:v>2.5274000000000001</c:v>
                </c:pt>
                <c:pt idx="381">
                  <c:v>2.5341</c:v>
                </c:pt>
                <c:pt idx="382">
                  <c:v>2.5407000000000002</c:v>
                </c:pt>
                <c:pt idx="383">
                  <c:v>2.5472000000000001</c:v>
                </c:pt>
                <c:pt idx="384">
                  <c:v>2.5541</c:v>
                </c:pt>
                <c:pt idx="385">
                  <c:v>2.5609000000000002</c:v>
                </c:pt>
                <c:pt idx="386">
                  <c:v>2.5674999999999999</c:v>
                </c:pt>
                <c:pt idx="387">
                  <c:v>2.5741000000000001</c:v>
                </c:pt>
                <c:pt idx="388">
                  <c:v>2.5808</c:v>
                </c:pt>
                <c:pt idx="389">
                  <c:v>2.5872000000000002</c:v>
                </c:pt>
                <c:pt idx="390">
                  <c:v>2.5941000000000001</c:v>
                </c:pt>
                <c:pt idx="391">
                  <c:v>2.6008</c:v>
                </c:pt>
                <c:pt idx="392">
                  <c:v>2.6074999999999999</c:v>
                </c:pt>
                <c:pt idx="393">
                  <c:v>2.6141999999999999</c:v>
                </c:pt>
                <c:pt idx="394">
                  <c:v>2.6204000000000001</c:v>
                </c:pt>
                <c:pt idx="395">
                  <c:v>2.6276999999999999</c:v>
                </c:pt>
                <c:pt idx="396">
                  <c:v>2.6341000000000001</c:v>
                </c:pt>
                <c:pt idx="397">
                  <c:v>2.6406999999999998</c:v>
                </c:pt>
                <c:pt idx="398">
                  <c:v>2.6471</c:v>
                </c:pt>
                <c:pt idx="399">
                  <c:v>2.6541000000000001</c:v>
                </c:pt>
                <c:pt idx="400">
                  <c:v>2.661</c:v>
                </c:pt>
                <c:pt idx="401">
                  <c:v>2.6673</c:v>
                </c:pt>
                <c:pt idx="402">
                  <c:v>2.6743000000000001</c:v>
                </c:pt>
                <c:pt idx="403">
                  <c:v>2.6804999999999999</c:v>
                </c:pt>
                <c:pt idx="404">
                  <c:v>2.6871999999999998</c:v>
                </c:pt>
                <c:pt idx="405">
                  <c:v>2.6938</c:v>
                </c:pt>
                <c:pt idx="406">
                  <c:v>2.7008999999999999</c:v>
                </c:pt>
                <c:pt idx="407">
                  <c:v>2.7075999999999998</c:v>
                </c:pt>
                <c:pt idx="408">
                  <c:v>2.714</c:v>
                </c:pt>
                <c:pt idx="409">
                  <c:v>2.7210999999999999</c:v>
                </c:pt>
                <c:pt idx="410">
                  <c:v>2.7273999999999998</c:v>
                </c:pt>
                <c:pt idx="411">
                  <c:v>2.734</c:v>
                </c:pt>
                <c:pt idx="412">
                  <c:v>2.7404999999999999</c:v>
                </c:pt>
                <c:pt idx="413">
                  <c:v>2.7475999999999998</c:v>
                </c:pt>
                <c:pt idx="414">
                  <c:v>2.7543000000000002</c:v>
                </c:pt>
                <c:pt idx="415">
                  <c:v>2.7608000000000001</c:v>
                </c:pt>
                <c:pt idx="416">
                  <c:v>2.7673999999999999</c:v>
                </c:pt>
                <c:pt idx="417">
                  <c:v>2.774</c:v>
                </c:pt>
                <c:pt idx="418">
                  <c:v>2.7806000000000002</c:v>
                </c:pt>
                <c:pt idx="419">
                  <c:v>2.7871999999999999</c:v>
                </c:pt>
                <c:pt idx="420">
                  <c:v>2.7940999999999998</c:v>
                </c:pt>
                <c:pt idx="421">
                  <c:v>2.8008000000000002</c:v>
                </c:pt>
                <c:pt idx="422">
                  <c:v>2.8075000000000001</c:v>
                </c:pt>
                <c:pt idx="423">
                  <c:v>2.8140999999999998</c:v>
                </c:pt>
                <c:pt idx="424">
                  <c:v>2.8210000000000002</c:v>
                </c:pt>
                <c:pt idx="425">
                  <c:v>2.8273000000000001</c:v>
                </c:pt>
                <c:pt idx="426">
                  <c:v>2.8338000000000001</c:v>
                </c:pt>
                <c:pt idx="427">
                  <c:v>2.8408000000000002</c:v>
                </c:pt>
                <c:pt idx="428">
                  <c:v>2.8475000000000001</c:v>
                </c:pt>
                <c:pt idx="429">
                  <c:v>2.8544</c:v>
                </c:pt>
                <c:pt idx="430">
                  <c:v>2.8605999999999998</c:v>
                </c:pt>
                <c:pt idx="431">
                  <c:v>2.8675999999999999</c:v>
                </c:pt>
                <c:pt idx="432">
                  <c:v>2.8740999999999999</c:v>
                </c:pt>
                <c:pt idx="433">
                  <c:v>2.8805000000000001</c:v>
                </c:pt>
                <c:pt idx="434">
                  <c:v>2.8873000000000002</c:v>
                </c:pt>
                <c:pt idx="435">
                  <c:v>2.8942000000000001</c:v>
                </c:pt>
                <c:pt idx="436">
                  <c:v>2.9011999999999998</c:v>
                </c:pt>
                <c:pt idx="437">
                  <c:v>2.9074</c:v>
                </c:pt>
                <c:pt idx="438">
                  <c:v>2.9142000000000001</c:v>
                </c:pt>
                <c:pt idx="439">
                  <c:v>2.9207000000000001</c:v>
                </c:pt>
                <c:pt idx="440">
                  <c:v>2.9272999999999998</c:v>
                </c:pt>
                <c:pt idx="441">
                  <c:v>2.9340999999999999</c:v>
                </c:pt>
                <c:pt idx="442">
                  <c:v>2.9409000000000001</c:v>
                </c:pt>
                <c:pt idx="443">
                  <c:v>2.9476</c:v>
                </c:pt>
                <c:pt idx="444">
                  <c:v>2.9540000000000002</c:v>
                </c:pt>
                <c:pt idx="445">
                  <c:v>2.9607999999999999</c:v>
                </c:pt>
                <c:pt idx="446">
                  <c:v>2.9674999999999998</c:v>
                </c:pt>
                <c:pt idx="447">
                  <c:v>2.9739</c:v>
                </c:pt>
                <c:pt idx="448">
                  <c:v>2.9803000000000002</c:v>
                </c:pt>
                <c:pt idx="449">
                  <c:v>2.9872999999999998</c:v>
                </c:pt>
                <c:pt idx="450">
                  <c:v>2.9943</c:v>
                </c:pt>
                <c:pt idx="451">
                  <c:v>3.0007999999999999</c:v>
                </c:pt>
                <c:pt idx="452">
                  <c:v>3.0074999999999998</c:v>
                </c:pt>
                <c:pt idx="453">
                  <c:v>3.0144000000000002</c:v>
                </c:pt>
                <c:pt idx="454">
                  <c:v>3.0207000000000002</c:v>
                </c:pt>
                <c:pt idx="455">
                  <c:v>3.0272000000000001</c:v>
                </c:pt>
                <c:pt idx="456">
                  <c:v>3.0344000000000002</c:v>
                </c:pt>
                <c:pt idx="457">
                  <c:v>3.0407000000000002</c:v>
                </c:pt>
                <c:pt idx="458">
                  <c:v>3.0474999999999999</c:v>
                </c:pt>
                <c:pt idx="459">
                  <c:v>3.0541</c:v>
                </c:pt>
                <c:pt idx="460">
                  <c:v>3.0609000000000002</c:v>
                </c:pt>
                <c:pt idx="461">
                  <c:v>3.0674000000000001</c:v>
                </c:pt>
                <c:pt idx="462">
                  <c:v>3.0735000000000001</c:v>
                </c:pt>
                <c:pt idx="463">
                  <c:v>3.0808</c:v>
                </c:pt>
                <c:pt idx="464">
                  <c:v>3.0874000000000001</c:v>
                </c:pt>
                <c:pt idx="465">
                  <c:v>3.0943000000000001</c:v>
                </c:pt>
                <c:pt idx="466">
                  <c:v>3.1006999999999998</c:v>
                </c:pt>
                <c:pt idx="467">
                  <c:v>3.1074999999999999</c:v>
                </c:pt>
                <c:pt idx="468">
                  <c:v>3.1143000000000001</c:v>
                </c:pt>
                <c:pt idx="469">
                  <c:v>3.1204000000000001</c:v>
                </c:pt>
                <c:pt idx="470">
                  <c:v>3.1276000000000002</c:v>
                </c:pt>
                <c:pt idx="471">
                  <c:v>3.1341000000000001</c:v>
                </c:pt>
                <c:pt idx="472">
                  <c:v>3.1408999999999998</c:v>
                </c:pt>
                <c:pt idx="473">
                  <c:v>3.1473</c:v>
                </c:pt>
                <c:pt idx="474">
                  <c:v>3.1541999999999999</c:v>
                </c:pt>
                <c:pt idx="475">
                  <c:v>3.1608999999999998</c:v>
                </c:pt>
                <c:pt idx="476">
                  <c:v>3.1671</c:v>
                </c:pt>
                <c:pt idx="477">
                  <c:v>3.1739000000000002</c:v>
                </c:pt>
                <c:pt idx="478">
                  <c:v>3.1808999999999998</c:v>
                </c:pt>
                <c:pt idx="479">
                  <c:v>3.1875</c:v>
                </c:pt>
                <c:pt idx="480">
                  <c:v>3.194</c:v>
                </c:pt>
                <c:pt idx="481">
                  <c:v>3.2008999999999999</c:v>
                </c:pt>
                <c:pt idx="482">
                  <c:v>3.2079</c:v>
                </c:pt>
                <c:pt idx="483">
                  <c:v>3.214</c:v>
                </c:pt>
                <c:pt idx="484">
                  <c:v>3.2204999999999999</c:v>
                </c:pt>
                <c:pt idx="485">
                  <c:v>3.2273999999999998</c:v>
                </c:pt>
                <c:pt idx="486">
                  <c:v>3.2339000000000002</c:v>
                </c:pt>
                <c:pt idx="487">
                  <c:v>3.2408999999999999</c:v>
                </c:pt>
                <c:pt idx="488">
                  <c:v>3.2475000000000001</c:v>
                </c:pt>
                <c:pt idx="489">
                  <c:v>3.2541000000000002</c:v>
                </c:pt>
                <c:pt idx="490">
                  <c:v>3.2606000000000002</c:v>
                </c:pt>
                <c:pt idx="491">
                  <c:v>3.2669000000000001</c:v>
                </c:pt>
                <c:pt idx="492">
                  <c:v>3.2744</c:v>
                </c:pt>
                <c:pt idx="493">
                  <c:v>3.2806999999999999</c:v>
                </c:pt>
                <c:pt idx="494">
                  <c:v>3.2873999999999999</c:v>
                </c:pt>
                <c:pt idx="495">
                  <c:v>3.2942999999999998</c:v>
                </c:pt>
                <c:pt idx="496">
                  <c:v>3.3010000000000002</c:v>
                </c:pt>
                <c:pt idx="497">
                  <c:v>3.3077000000000001</c:v>
                </c:pt>
                <c:pt idx="498">
                  <c:v>3.3136999999999999</c:v>
                </c:pt>
                <c:pt idx="499">
                  <c:v>3.3210000000000002</c:v>
                </c:pt>
                <c:pt idx="500">
                  <c:v>3.3273999999999999</c:v>
                </c:pt>
                <c:pt idx="501">
                  <c:v>3.3342000000000001</c:v>
                </c:pt>
                <c:pt idx="502">
                  <c:v>3.3407</c:v>
                </c:pt>
                <c:pt idx="503">
                  <c:v>3.3473000000000002</c:v>
                </c:pt>
                <c:pt idx="504">
                  <c:v>3.3540999999999999</c:v>
                </c:pt>
                <c:pt idx="505">
                  <c:v>3.3603999999999998</c:v>
                </c:pt>
                <c:pt idx="506">
                  <c:v>3.3673999999999999</c:v>
                </c:pt>
                <c:pt idx="507">
                  <c:v>3.3740000000000001</c:v>
                </c:pt>
                <c:pt idx="508">
                  <c:v>3.3805999999999998</c:v>
                </c:pt>
                <c:pt idx="509">
                  <c:v>3.3875000000000002</c:v>
                </c:pt>
                <c:pt idx="510">
                  <c:v>3.3942999999999999</c:v>
                </c:pt>
                <c:pt idx="511">
                  <c:v>3.4011</c:v>
                </c:pt>
                <c:pt idx="512">
                  <c:v>3.4072</c:v>
                </c:pt>
                <c:pt idx="513">
                  <c:v>3.4140000000000001</c:v>
                </c:pt>
                <c:pt idx="514">
                  <c:v>3.4207000000000001</c:v>
                </c:pt>
                <c:pt idx="515">
                  <c:v>3.4275000000000002</c:v>
                </c:pt>
                <c:pt idx="516">
                  <c:v>3.4342000000000001</c:v>
                </c:pt>
                <c:pt idx="517">
                  <c:v>3.4407999999999999</c:v>
                </c:pt>
                <c:pt idx="518">
                  <c:v>3.4474999999999998</c:v>
                </c:pt>
                <c:pt idx="519">
                  <c:v>3.4538000000000002</c:v>
                </c:pt>
                <c:pt idx="520">
                  <c:v>3.4605999999999999</c:v>
                </c:pt>
                <c:pt idx="521">
                  <c:v>3.4676999999999998</c:v>
                </c:pt>
                <c:pt idx="522">
                  <c:v>3.4742000000000002</c:v>
                </c:pt>
                <c:pt idx="523">
                  <c:v>3.4807999999999999</c:v>
                </c:pt>
                <c:pt idx="524">
                  <c:v>3.4876999999999998</c:v>
                </c:pt>
                <c:pt idx="525">
                  <c:v>3.4944000000000002</c:v>
                </c:pt>
                <c:pt idx="526">
                  <c:v>3.5007000000000001</c:v>
                </c:pt>
                <c:pt idx="527">
                  <c:v>3.5070999999999999</c:v>
                </c:pt>
                <c:pt idx="528">
                  <c:v>3.5144000000000002</c:v>
                </c:pt>
                <c:pt idx="529">
                  <c:v>3.5207999999999999</c:v>
                </c:pt>
                <c:pt idx="530">
                  <c:v>3.5270999999999999</c:v>
                </c:pt>
                <c:pt idx="531">
                  <c:v>3.5341999999999998</c:v>
                </c:pt>
                <c:pt idx="532">
                  <c:v>3.5407000000000002</c:v>
                </c:pt>
                <c:pt idx="533">
                  <c:v>3.5476999999999999</c:v>
                </c:pt>
                <c:pt idx="534">
                  <c:v>3.5537000000000001</c:v>
                </c:pt>
                <c:pt idx="535">
                  <c:v>3.5608</c:v>
                </c:pt>
                <c:pt idx="536">
                  <c:v>3.5674000000000001</c:v>
                </c:pt>
                <c:pt idx="537">
                  <c:v>3.5739999999999998</c:v>
                </c:pt>
                <c:pt idx="538">
                  <c:v>3.5811000000000002</c:v>
                </c:pt>
                <c:pt idx="539">
                  <c:v>3.5874999999999999</c:v>
                </c:pt>
                <c:pt idx="540">
                  <c:v>3.5943999999999998</c:v>
                </c:pt>
                <c:pt idx="541">
                  <c:v>3.6004</c:v>
                </c:pt>
                <c:pt idx="542">
                  <c:v>3.6076000000000001</c:v>
                </c:pt>
                <c:pt idx="543">
                  <c:v>3.6141000000000001</c:v>
                </c:pt>
                <c:pt idx="544">
                  <c:v>3.6206999999999998</c:v>
                </c:pt>
                <c:pt idx="545">
                  <c:v>3.6276999999999999</c:v>
                </c:pt>
                <c:pt idx="546">
                  <c:v>3.6341000000000001</c:v>
                </c:pt>
                <c:pt idx="547">
                  <c:v>3.6408999999999998</c:v>
                </c:pt>
                <c:pt idx="548">
                  <c:v>3.6469999999999998</c:v>
                </c:pt>
                <c:pt idx="549">
                  <c:v>3.6539000000000001</c:v>
                </c:pt>
                <c:pt idx="550">
                  <c:v>3.6608999999999998</c:v>
                </c:pt>
                <c:pt idx="551">
                  <c:v>3.6674000000000002</c:v>
                </c:pt>
                <c:pt idx="552">
                  <c:v>3.6741000000000001</c:v>
                </c:pt>
                <c:pt idx="553">
                  <c:v>3.6808000000000001</c:v>
                </c:pt>
                <c:pt idx="554">
                  <c:v>3.6876000000000002</c:v>
                </c:pt>
                <c:pt idx="555">
                  <c:v>3.6941000000000002</c:v>
                </c:pt>
                <c:pt idx="556">
                  <c:v>3.7006999999999999</c:v>
                </c:pt>
                <c:pt idx="557">
                  <c:v>3.7075</c:v>
                </c:pt>
                <c:pt idx="558">
                  <c:v>3.714</c:v>
                </c:pt>
                <c:pt idx="559">
                  <c:v>3.7206000000000001</c:v>
                </c:pt>
                <c:pt idx="560">
                  <c:v>3.7275999999999998</c:v>
                </c:pt>
                <c:pt idx="561">
                  <c:v>3.7342</c:v>
                </c:pt>
                <c:pt idx="562">
                  <c:v>3.7408000000000001</c:v>
                </c:pt>
                <c:pt idx="563">
                  <c:v>3.7471000000000001</c:v>
                </c:pt>
                <c:pt idx="564">
                  <c:v>3.7542</c:v>
                </c:pt>
                <c:pt idx="565">
                  <c:v>3.7606999999999999</c:v>
                </c:pt>
                <c:pt idx="566">
                  <c:v>3.7673000000000001</c:v>
                </c:pt>
                <c:pt idx="567">
                  <c:v>3.7743000000000002</c:v>
                </c:pt>
                <c:pt idx="568">
                  <c:v>3.7808999999999999</c:v>
                </c:pt>
                <c:pt idx="569">
                  <c:v>3.7877000000000001</c:v>
                </c:pt>
                <c:pt idx="570">
                  <c:v>3.7938000000000001</c:v>
                </c:pt>
                <c:pt idx="571">
                  <c:v>3.8008000000000002</c:v>
                </c:pt>
                <c:pt idx="572">
                  <c:v>3.8073000000000001</c:v>
                </c:pt>
                <c:pt idx="573">
                  <c:v>3.8138999999999998</c:v>
                </c:pt>
                <c:pt idx="574">
                  <c:v>3.8212000000000002</c:v>
                </c:pt>
                <c:pt idx="575">
                  <c:v>3.8275000000000001</c:v>
                </c:pt>
                <c:pt idx="576">
                  <c:v>3.8340999999999998</c:v>
                </c:pt>
                <c:pt idx="577">
                  <c:v>3.8403999999999998</c:v>
                </c:pt>
                <c:pt idx="578">
                  <c:v>3.8473999999999999</c:v>
                </c:pt>
                <c:pt idx="579">
                  <c:v>3.8542000000000001</c:v>
                </c:pt>
                <c:pt idx="580">
                  <c:v>3.8605999999999998</c:v>
                </c:pt>
                <c:pt idx="581">
                  <c:v>3.8675000000000002</c:v>
                </c:pt>
                <c:pt idx="582">
                  <c:v>3.8742000000000001</c:v>
                </c:pt>
                <c:pt idx="583">
                  <c:v>3.8809999999999998</c:v>
                </c:pt>
                <c:pt idx="584">
                  <c:v>3.8874</c:v>
                </c:pt>
                <c:pt idx="585">
                  <c:v>3.8940999999999999</c:v>
                </c:pt>
                <c:pt idx="586">
                  <c:v>3.9007999999999998</c:v>
                </c:pt>
                <c:pt idx="587">
                  <c:v>3.9073000000000002</c:v>
                </c:pt>
                <c:pt idx="588">
                  <c:v>3.9142000000000001</c:v>
                </c:pt>
                <c:pt idx="589">
                  <c:v>3.9207999999999998</c:v>
                </c:pt>
                <c:pt idx="590">
                  <c:v>3.9274</c:v>
                </c:pt>
                <c:pt idx="591">
                  <c:v>3.9340999999999999</c:v>
                </c:pt>
                <c:pt idx="592">
                  <c:v>3.9405999999999999</c:v>
                </c:pt>
                <c:pt idx="593">
                  <c:v>3.9472999999999998</c:v>
                </c:pt>
                <c:pt idx="594">
                  <c:v>3.9539</c:v>
                </c:pt>
                <c:pt idx="595">
                  <c:v>3.9605999999999999</c:v>
                </c:pt>
                <c:pt idx="596">
                  <c:v>3.9676</c:v>
                </c:pt>
                <c:pt idx="597">
                  <c:v>3.9742000000000002</c:v>
                </c:pt>
                <c:pt idx="598">
                  <c:v>3.9809000000000001</c:v>
                </c:pt>
                <c:pt idx="599">
                  <c:v>3.9872000000000001</c:v>
                </c:pt>
                <c:pt idx="600">
                  <c:v>3.9941</c:v>
                </c:pt>
                <c:pt idx="601">
                  <c:v>4.0007999999999999</c:v>
                </c:pt>
                <c:pt idx="602">
                  <c:v>4.0075000000000003</c:v>
                </c:pt>
                <c:pt idx="603">
                  <c:v>4.0143000000000004</c:v>
                </c:pt>
                <c:pt idx="604">
                  <c:v>4.0208000000000004</c:v>
                </c:pt>
                <c:pt idx="605">
                  <c:v>4.0274999999999999</c:v>
                </c:pt>
                <c:pt idx="606">
                  <c:v>4.0339</c:v>
                </c:pt>
                <c:pt idx="607">
                  <c:v>4.0407000000000002</c:v>
                </c:pt>
                <c:pt idx="608">
                  <c:v>4.0473999999999997</c:v>
                </c:pt>
                <c:pt idx="609">
                  <c:v>4.0541</c:v>
                </c:pt>
                <c:pt idx="610">
                  <c:v>4.0609999999999999</c:v>
                </c:pt>
                <c:pt idx="611">
                  <c:v>4.0674999999999999</c:v>
                </c:pt>
                <c:pt idx="612">
                  <c:v>4.0740999999999996</c:v>
                </c:pt>
                <c:pt idx="613">
                  <c:v>4.0808</c:v>
                </c:pt>
                <c:pt idx="614">
                  <c:v>4.0875000000000004</c:v>
                </c:pt>
                <c:pt idx="615">
                  <c:v>4.0941999999999998</c:v>
                </c:pt>
                <c:pt idx="616">
                  <c:v>4.1006</c:v>
                </c:pt>
                <c:pt idx="617">
                  <c:v>4.1073000000000004</c:v>
                </c:pt>
                <c:pt idx="618">
                  <c:v>4.1140999999999996</c:v>
                </c:pt>
                <c:pt idx="619">
                  <c:v>4.1208</c:v>
                </c:pt>
                <c:pt idx="620">
                  <c:v>4.1275000000000004</c:v>
                </c:pt>
                <c:pt idx="621">
                  <c:v>4.1340000000000003</c:v>
                </c:pt>
                <c:pt idx="622">
                  <c:v>4.1405000000000003</c:v>
                </c:pt>
                <c:pt idx="623">
                  <c:v>4.1473000000000004</c:v>
                </c:pt>
                <c:pt idx="624">
                  <c:v>4.1540999999999997</c:v>
                </c:pt>
                <c:pt idx="625">
                  <c:v>4.1609999999999996</c:v>
                </c:pt>
                <c:pt idx="626">
                  <c:v>4.1675000000000004</c:v>
                </c:pt>
                <c:pt idx="627">
                  <c:v>4.1741999999999999</c:v>
                </c:pt>
                <c:pt idx="628">
                  <c:v>4.1809000000000003</c:v>
                </c:pt>
                <c:pt idx="629">
                  <c:v>4.1874000000000002</c:v>
                </c:pt>
                <c:pt idx="630">
                  <c:v>4.1940999999999997</c:v>
                </c:pt>
                <c:pt idx="631">
                  <c:v>4.2007000000000003</c:v>
                </c:pt>
                <c:pt idx="632">
                  <c:v>4.2077</c:v>
                </c:pt>
                <c:pt idx="633">
                  <c:v>4.2141999999999999</c:v>
                </c:pt>
                <c:pt idx="634">
                  <c:v>4.2206999999999999</c:v>
                </c:pt>
                <c:pt idx="635">
                  <c:v>4.2272999999999996</c:v>
                </c:pt>
                <c:pt idx="636">
                  <c:v>4.2339000000000002</c:v>
                </c:pt>
                <c:pt idx="637">
                  <c:v>4.2408000000000001</c:v>
                </c:pt>
                <c:pt idx="638">
                  <c:v>4.2473000000000001</c:v>
                </c:pt>
                <c:pt idx="639">
                  <c:v>4.2542</c:v>
                </c:pt>
                <c:pt idx="640">
                  <c:v>4.2607999999999997</c:v>
                </c:pt>
                <c:pt idx="641">
                  <c:v>4.2674000000000003</c:v>
                </c:pt>
                <c:pt idx="642">
                  <c:v>4.2743000000000002</c:v>
                </c:pt>
                <c:pt idx="643">
                  <c:v>4.2808000000000002</c:v>
                </c:pt>
                <c:pt idx="644">
                  <c:v>4.2873999999999999</c:v>
                </c:pt>
                <c:pt idx="645">
                  <c:v>4.2938000000000001</c:v>
                </c:pt>
                <c:pt idx="646">
                  <c:v>4.3007999999999997</c:v>
                </c:pt>
                <c:pt idx="647">
                  <c:v>4.3075999999999999</c:v>
                </c:pt>
                <c:pt idx="648">
                  <c:v>4.3140999999999998</c:v>
                </c:pt>
                <c:pt idx="649">
                  <c:v>4.3208000000000002</c:v>
                </c:pt>
                <c:pt idx="650">
                  <c:v>4.3273999999999999</c:v>
                </c:pt>
                <c:pt idx="651">
                  <c:v>4.3339999999999996</c:v>
                </c:pt>
                <c:pt idx="652">
                  <c:v>4.3406000000000002</c:v>
                </c:pt>
                <c:pt idx="653">
                  <c:v>4.3474000000000004</c:v>
                </c:pt>
                <c:pt idx="654">
                  <c:v>4.3543000000000003</c:v>
                </c:pt>
                <c:pt idx="655">
                  <c:v>4.3609999999999998</c:v>
                </c:pt>
                <c:pt idx="656">
                  <c:v>4.3674999999999997</c:v>
                </c:pt>
                <c:pt idx="657">
                  <c:v>4.3742000000000001</c:v>
                </c:pt>
                <c:pt idx="658">
                  <c:v>4.3804999999999996</c:v>
                </c:pt>
                <c:pt idx="659">
                  <c:v>4.3872999999999998</c:v>
                </c:pt>
                <c:pt idx="660">
                  <c:v>4.3940000000000001</c:v>
                </c:pt>
                <c:pt idx="661">
                  <c:v>4.4009</c:v>
                </c:pt>
                <c:pt idx="662">
                  <c:v>4.4074</c:v>
                </c:pt>
                <c:pt idx="663">
                  <c:v>4.4138000000000002</c:v>
                </c:pt>
                <c:pt idx="664">
                  <c:v>4.4207999999999998</c:v>
                </c:pt>
                <c:pt idx="665">
                  <c:v>4.4272999999999998</c:v>
                </c:pt>
                <c:pt idx="666">
                  <c:v>4.4341999999999997</c:v>
                </c:pt>
                <c:pt idx="667">
                  <c:v>4.4406999999999996</c:v>
                </c:pt>
                <c:pt idx="668">
                  <c:v>4.4474999999999998</c:v>
                </c:pt>
                <c:pt idx="669">
                  <c:v>4.4542999999999999</c:v>
                </c:pt>
                <c:pt idx="670">
                  <c:v>4.4607000000000001</c:v>
                </c:pt>
                <c:pt idx="671">
                  <c:v>4.4676999999999998</c:v>
                </c:pt>
                <c:pt idx="672">
                  <c:v>4.4740000000000002</c:v>
                </c:pt>
                <c:pt idx="673">
                  <c:v>4.4808000000000003</c:v>
                </c:pt>
                <c:pt idx="674">
                  <c:v>4.4873000000000003</c:v>
                </c:pt>
                <c:pt idx="675">
                  <c:v>4.4941000000000004</c:v>
                </c:pt>
                <c:pt idx="676">
                  <c:v>4.5007999999999999</c:v>
                </c:pt>
                <c:pt idx="677">
                  <c:v>4.5072999999999999</c:v>
                </c:pt>
                <c:pt idx="678">
                  <c:v>4.5141999999999998</c:v>
                </c:pt>
                <c:pt idx="679">
                  <c:v>4.5206999999999997</c:v>
                </c:pt>
                <c:pt idx="680">
                  <c:v>4.5271999999999997</c:v>
                </c:pt>
                <c:pt idx="681">
                  <c:v>4.5339</c:v>
                </c:pt>
                <c:pt idx="682">
                  <c:v>4.5407000000000002</c:v>
                </c:pt>
                <c:pt idx="683">
                  <c:v>4.5476000000000001</c:v>
                </c:pt>
                <c:pt idx="684">
                  <c:v>4.5541999999999998</c:v>
                </c:pt>
                <c:pt idx="685">
                  <c:v>4.5609000000000002</c:v>
                </c:pt>
                <c:pt idx="686">
                  <c:v>4.5674999999999999</c:v>
                </c:pt>
                <c:pt idx="687">
                  <c:v>4.5739000000000001</c:v>
                </c:pt>
                <c:pt idx="688">
                  <c:v>4.5808999999999997</c:v>
                </c:pt>
                <c:pt idx="689">
                  <c:v>4.5873999999999997</c:v>
                </c:pt>
                <c:pt idx="690">
                  <c:v>4.5941000000000001</c:v>
                </c:pt>
                <c:pt idx="691">
                  <c:v>4.6007999999999996</c:v>
                </c:pt>
                <c:pt idx="692">
                  <c:v>4.6074000000000002</c:v>
                </c:pt>
                <c:pt idx="693">
                  <c:v>4.6140999999999996</c:v>
                </c:pt>
                <c:pt idx="694">
                  <c:v>4.6204999999999998</c:v>
                </c:pt>
                <c:pt idx="695">
                  <c:v>4.6273999999999997</c:v>
                </c:pt>
                <c:pt idx="696">
                  <c:v>4.6341000000000001</c:v>
                </c:pt>
                <c:pt idx="697">
                  <c:v>4.6409000000000002</c:v>
                </c:pt>
                <c:pt idx="698">
                  <c:v>4.6475999999999997</c:v>
                </c:pt>
                <c:pt idx="699">
                  <c:v>4.6538000000000004</c:v>
                </c:pt>
                <c:pt idx="700">
                  <c:v>4.6611000000000002</c:v>
                </c:pt>
                <c:pt idx="701">
                  <c:v>4.6675000000000004</c:v>
                </c:pt>
                <c:pt idx="702">
                  <c:v>4.6741999999999999</c:v>
                </c:pt>
                <c:pt idx="703">
                  <c:v>4.6806000000000001</c:v>
                </c:pt>
                <c:pt idx="704">
                  <c:v>4.6871999999999998</c:v>
                </c:pt>
                <c:pt idx="705">
                  <c:v>4.6943000000000001</c:v>
                </c:pt>
                <c:pt idx="706">
                  <c:v>4.7005999999999997</c:v>
                </c:pt>
                <c:pt idx="707">
                  <c:v>4.7076000000000002</c:v>
                </c:pt>
                <c:pt idx="708">
                  <c:v>4.7138999999999998</c:v>
                </c:pt>
                <c:pt idx="709">
                  <c:v>4.7205000000000004</c:v>
                </c:pt>
                <c:pt idx="710">
                  <c:v>4.7272999999999996</c:v>
                </c:pt>
                <c:pt idx="711">
                  <c:v>4.734</c:v>
                </c:pt>
                <c:pt idx="712">
                  <c:v>4.7411000000000003</c:v>
                </c:pt>
                <c:pt idx="713">
                  <c:v>4.7473000000000001</c:v>
                </c:pt>
                <c:pt idx="714">
                  <c:v>4.7544000000000004</c:v>
                </c:pt>
                <c:pt idx="715">
                  <c:v>4.7609000000000004</c:v>
                </c:pt>
                <c:pt idx="716">
                  <c:v>4.7672999999999996</c:v>
                </c:pt>
                <c:pt idx="717">
                  <c:v>4.774</c:v>
                </c:pt>
                <c:pt idx="718">
                  <c:v>4.7807000000000004</c:v>
                </c:pt>
                <c:pt idx="719">
                  <c:v>4.7877000000000001</c:v>
                </c:pt>
                <c:pt idx="720">
                  <c:v>4.7939999999999996</c:v>
                </c:pt>
                <c:pt idx="721">
                  <c:v>4.8006000000000002</c:v>
                </c:pt>
                <c:pt idx="722">
                  <c:v>4.8075000000000001</c:v>
                </c:pt>
                <c:pt idx="723">
                  <c:v>4.8139000000000003</c:v>
                </c:pt>
                <c:pt idx="724">
                  <c:v>4.8208000000000002</c:v>
                </c:pt>
                <c:pt idx="725">
                  <c:v>4.8273999999999999</c:v>
                </c:pt>
                <c:pt idx="726">
                  <c:v>4.8341000000000003</c:v>
                </c:pt>
                <c:pt idx="727">
                  <c:v>4.8407999999999998</c:v>
                </c:pt>
                <c:pt idx="728">
                  <c:v>4.8474000000000004</c:v>
                </c:pt>
                <c:pt idx="729">
                  <c:v>4.8544</c:v>
                </c:pt>
                <c:pt idx="730">
                  <c:v>4.8606999999999996</c:v>
                </c:pt>
                <c:pt idx="731">
                  <c:v>4.8673000000000002</c:v>
                </c:pt>
                <c:pt idx="732">
                  <c:v>4.8739999999999997</c:v>
                </c:pt>
                <c:pt idx="733">
                  <c:v>4.8807999999999998</c:v>
                </c:pt>
                <c:pt idx="734">
                  <c:v>4.8876999999999997</c:v>
                </c:pt>
                <c:pt idx="735">
                  <c:v>4.8940000000000001</c:v>
                </c:pt>
                <c:pt idx="736">
                  <c:v>4.9009999999999998</c:v>
                </c:pt>
                <c:pt idx="737">
                  <c:v>4.9073000000000002</c:v>
                </c:pt>
                <c:pt idx="738">
                  <c:v>4.9139999999999997</c:v>
                </c:pt>
                <c:pt idx="739">
                  <c:v>4.9207000000000001</c:v>
                </c:pt>
                <c:pt idx="740">
                  <c:v>4.9272999999999998</c:v>
                </c:pt>
                <c:pt idx="741">
                  <c:v>4.9344000000000001</c:v>
                </c:pt>
                <c:pt idx="742">
                  <c:v>4.9408000000000003</c:v>
                </c:pt>
                <c:pt idx="743">
                  <c:v>4.9478</c:v>
                </c:pt>
                <c:pt idx="744">
                  <c:v>4.9539999999999997</c:v>
                </c:pt>
                <c:pt idx="745">
                  <c:v>4.9604999999999997</c:v>
                </c:pt>
                <c:pt idx="746">
                  <c:v>4.9675000000000002</c:v>
                </c:pt>
                <c:pt idx="747">
                  <c:v>4.9740000000000002</c:v>
                </c:pt>
                <c:pt idx="748">
                  <c:v>4.9809000000000001</c:v>
                </c:pt>
                <c:pt idx="749">
                  <c:v>4.9873000000000003</c:v>
                </c:pt>
                <c:pt idx="750">
                  <c:v>4.9941000000000004</c:v>
                </c:pt>
                <c:pt idx="751">
                  <c:v>5.0007999999999999</c:v>
                </c:pt>
                <c:pt idx="752">
                  <c:v>5.0072999999999999</c:v>
                </c:pt>
                <c:pt idx="753">
                  <c:v>5.0140000000000002</c:v>
                </c:pt>
                <c:pt idx="754">
                  <c:v>5.0206</c:v>
                </c:pt>
                <c:pt idx="755">
                  <c:v>5.0274999999999999</c:v>
                </c:pt>
                <c:pt idx="756">
                  <c:v>5.0343</c:v>
                </c:pt>
                <c:pt idx="757">
                  <c:v>5.0408999999999997</c:v>
                </c:pt>
                <c:pt idx="758">
                  <c:v>5.0476999999999999</c:v>
                </c:pt>
                <c:pt idx="759">
                  <c:v>5.0541</c:v>
                </c:pt>
                <c:pt idx="760">
                  <c:v>5.0609000000000002</c:v>
                </c:pt>
                <c:pt idx="761">
                  <c:v>5.0673000000000004</c:v>
                </c:pt>
                <c:pt idx="762">
                  <c:v>5.0739999999999998</c:v>
                </c:pt>
                <c:pt idx="763">
                  <c:v>5.0808</c:v>
                </c:pt>
                <c:pt idx="764">
                  <c:v>5.0873999999999997</c:v>
                </c:pt>
                <c:pt idx="765">
                  <c:v>5.0942999999999996</c:v>
                </c:pt>
                <c:pt idx="766">
                  <c:v>5.1006</c:v>
                </c:pt>
                <c:pt idx="767">
                  <c:v>5.1071</c:v>
                </c:pt>
                <c:pt idx="768">
                  <c:v>5.1139000000000001</c:v>
                </c:pt>
                <c:pt idx="769">
                  <c:v>5.1207000000000003</c:v>
                </c:pt>
                <c:pt idx="770">
                  <c:v>5.1276999999999999</c:v>
                </c:pt>
                <c:pt idx="771">
                  <c:v>5.1341000000000001</c:v>
                </c:pt>
                <c:pt idx="772">
                  <c:v>5.141</c:v>
                </c:pt>
                <c:pt idx="773">
                  <c:v>5.1474000000000002</c:v>
                </c:pt>
                <c:pt idx="774">
                  <c:v>5.1539000000000001</c:v>
                </c:pt>
                <c:pt idx="775">
                  <c:v>5.1608000000000001</c:v>
                </c:pt>
                <c:pt idx="776">
                  <c:v>5.1673</c:v>
                </c:pt>
                <c:pt idx="777">
                  <c:v>5.1741999999999999</c:v>
                </c:pt>
                <c:pt idx="778">
                  <c:v>5.1806999999999999</c:v>
                </c:pt>
                <c:pt idx="779">
                  <c:v>5.1875999999999998</c:v>
                </c:pt>
                <c:pt idx="780">
                  <c:v>5.1940999999999997</c:v>
                </c:pt>
                <c:pt idx="781">
                  <c:v>5.2004999999999999</c:v>
                </c:pt>
                <c:pt idx="782">
                  <c:v>5.2074999999999996</c:v>
                </c:pt>
                <c:pt idx="783">
                  <c:v>5.2141000000000002</c:v>
                </c:pt>
                <c:pt idx="784">
                  <c:v>5.2209000000000003</c:v>
                </c:pt>
                <c:pt idx="785">
                  <c:v>5.2272999999999996</c:v>
                </c:pt>
                <c:pt idx="786">
                  <c:v>5.2342000000000004</c:v>
                </c:pt>
                <c:pt idx="787">
                  <c:v>5.2411000000000003</c:v>
                </c:pt>
                <c:pt idx="788">
                  <c:v>5.2473999999999998</c:v>
                </c:pt>
                <c:pt idx="789">
                  <c:v>5.2539999999999996</c:v>
                </c:pt>
                <c:pt idx="790">
                  <c:v>5.2606000000000002</c:v>
                </c:pt>
                <c:pt idx="791">
                  <c:v>5.2672999999999996</c:v>
                </c:pt>
                <c:pt idx="792">
                  <c:v>5.2740999999999998</c:v>
                </c:pt>
                <c:pt idx="793">
                  <c:v>5.2808999999999999</c:v>
                </c:pt>
                <c:pt idx="794">
                  <c:v>5.2876000000000003</c:v>
                </c:pt>
                <c:pt idx="795">
                  <c:v>5.2938000000000001</c:v>
                </c:pt>
                <c:pt idx="796">
                  <c:v>5.3003999999999998</c:v>
                </c:pt>
                <c:pt idx="797">
                  <c:v>5.3075000000000001</c:v>
                </c:pt>
                <c:pt idx="798">
                  <c:v>5.3140999999999998</c:v>
                </c:pt>
                <c:pt idx="799">
                  <c:v>5.3207000000000004</c:v>
                </c:pt>
                <c:pt idx="800">
                  <c:v>5.3274999999999997</c:v>
                </c:pt>
                <c:pt idx="801">
                  <c:v>5.3343999999999996</c:v>
                </c:pt>
                <c:pt idx="802">
                  <c:v>5.3409000000000004</c:v>
                </c:pt>
                <c:pt idx="803">
                  <c:v>5.3471000000000002</c:v>
                </c:pt>
                <c:pt idx="804">
                  <c:v>5.3541999999999996</c:v>
                </c:pt>
                <c:pt idx="805">
                  <c:v>5.3608000000000002</c:v>
                </c:pt>
                <c:pt idx="806">
                  <c:v>5.3674999999999997</c:v>
                </c:pt>
                <c:pt idx="807">
                  <c:v>5.3739999999999997</c:v>
                </c:pt>
                <c:pt idx="808">
                  <c:v>5.3808999999999996</c:v>
                </c:pt>
                <c:pt idx="809">
                  <c:v>5.3874000000000004</c:v>
                </c:pt>
                <c:pt idx="810">
                  <c:v>5.3936000000000002</c:v>
                </c:pt>
                <c:pt idx="811">
                  <c:v>5.4008000000000003</c:v>
                </c:pt>
                <c:pt idx="812">
                  <c:v>5.4074</c:v>
                </c:pt>
                <c:pt idx="813">
                  <c:v>5.4139999999999997</c:v>
                </c:pt>
                <c:pt idx="814">
                  <c:v>5.4206000000000003</c:v>
                </c:pt>
                <c:pt idx="815">
                  <c:v>5.4276999999999997</c:v>
                </c:pt>
                <c:pt idx="816">
                  <c:v>5.4344000000000001</c:v>
                </c:pt>
                <c:pt idx="817">
                  <c:v>5.4405000000000001</c:v>
                </c:pt>
                <c:pt idx="818">
                  <c:v>5.4474</c:v>
                </c:pt>
                <c:pt idx="819">
                  <c:v>5.4541000000000004</c:v>
                </c:pt>
                <c:pt idx="820">
                  <c:v>5.4607999999999999</c:v>
                </c:pt>
                <c:pt idx="821">
                  <c:v>5.4673999999999996</c:v>
                </c:pt>
                <c:pt idx="822">
                  <c:v>5.4744000000000002</c:v>
                </c:pt>
                <c:pt idx="823">
                  <c:v>5.4809000000000001</c:v>
                </c:pt>
                <c:pt idx="824">
                  <c:v>5.4871999999999996</c:v>
                </c:pt>
                <c:pt idx="825">
                  <c:v>5.4938000000000002</c:v>
                </c:pt>
                <c:pt idx="826">
                  <c:v>5.5007999999999999</c:v>
                </c:pt>
                <c:pt idx="827">
                  <c:v>5.5073999999999996</c:v>
                </c:pt>
                <c:pt idx="828">
                  <c:v>5.5141999999999998</c:v>
                </c:pt>
                <c:pt idx="829">
                  <c:v>5.5210999999999997</c:v>
                </c:pt>
                <c:pt idx="830">
                  <c:v>5.5277000000000003</c:v>
                </c:pt>
                <c:pt idx="831">
                  <c:v>5.5339999999999998</c:v>
                </c:pt>
                <c:pt idx="832">
                  <c:v>5.5407000000000002</c:v>
                </c:pt>
                <c:pt idx="833">
                  <c:v>5.5475000000000003</c:v>
                </c:pt>
                <c:pt idx="834">
                  <c:v>5.5540000000000003</c:v>
                </c:pt>
                <c:pt idx="835">
                  <c:v>5.5606</c:v>
                </c:pt>
                <c:pt idx="836">
                  <c:v>5.5674999999999999</c:v>
                </c:pt>
                <c:pt idx="837">
                  <c:v>5.5742000000000003</c:v>
                </c:pt>
                <c:pt idx="838">
                  <c:v>5.5807000000000002</c:v>
                </c:pt>
                <c:pt idx="839">
                  <c:v>5.5871000000000004</c:v>
                </c:pt>
                <c:pt idx="840">
                  <c:v>5.5940000000000003</c:v>
                </c:pt>
                <c:pt idx="841">
                  <c:v>5.6006999999999998</c:v>
                </c:pt>
                <c:pt idx="842">
                  <c:v>5.6073000000000004</c:v>
                </c:pt>
                <c:pt idx="843">
                  <c:v>5.6143000000000001</c:v>
                </c:pt>
                <c:pt idx="844">
                  <c:v>5.6208999999999998</c:v>
                </c:pt>
                <c:pt idx="845">
                  <c:v>5.6276999999999999</c:v>
                </c:pt>
                <c:pt idx="846">
                  <c:v>5.6341000000000001</c:v>
                </c:pt>
                <c:pt idx="847">
                  <c:v>5.6409000000000002</c:v>
                </c:pt>
                <c:pt idx="848">
                  <c:v>5.6473000000000004</c:v>
                </c:pt>
                <c:pt idx="849">
                  <c:v>5.6539000000000001</c:v>
                </c:pt>
                <c:pt idx="850">
                  <c:v>5.6609999999999996</c:v>
                </c:pt>
                <c:pt idx="851">
                  <c:v>5.6676000000000002</c:v>
                </c:pt>
                <c:pt idx="852">
                  <c:v>5.6741000000000001</c:v>
                </c:pt>
                <c:pt idx="853">
                  <c:v>5.6803999999999997</c:v>
                </c:pt>
                <c:pt idx="854">
                  <c:v>5.6872999999999996</c:v>
                </c:pt>
                <c:pt idx="855">
                  <c:v>5.694</c:v>
                </c:pt>
                <c:pt idx="856">
                  <c:v>5.7007000000000003</c:v>
                </c:pt>
                <c:pt idx="857">
                  <c:v>5.7074999999999996</c:v>
                </c:pt>
                <c:pt idx="858">
                  <c:v>5.7144000000000004</c:v>
                </c:pt>
                <c:pt idx="859">
                  <c:v>5.7207999999999997</c:v>
                </c:pt>
                <c:pt idx="860">
                  <c:v>5.7274000000000003</c:v>
                </c:pt>
                <c:pt idx="861">
                  <c:v>5.734</c:v>
                </c:pt>
                <c:pt idx="862">
                  <c:v>5.7408000000000001</c:v>
                </c:pt>
                <c:pt idx="863">
                  <c:v>5.7473000000000001</c:v>
                </c:pt>
                <c:pt idx="864">
                  <c:v>5.7539999999999996</c:v>
                </c:pt>
                <c:pt idx="865">
                  <c:v>5.7610000000000001</c:v>
                </c:pt>
                <c:pt idx="866">
                  <c:v>5.7674000000000003</c:v>
                </c:pt>
                <c:pt idx="867">
                  <c:v>5.774</c:v>
                </c:pt>
                <c:pt idx="868">
                  <c:v>5.7803000000000004</c:v>
                </c:pt>
                <c:pt idx="869">
                  <c:v>5.7873999999999999</c:v>
                </c:pt>
                <c:pt idx="870">
                  <c:v>5.7941000000000003</c:v>
                </c:pt>
                <c:pt idx="871">
                  <c:v>5.8005000000000004</c:v>
                </c:pt>
                <c:pt idx="872">
                  <c:v>5.8078000000000003</c:v>
                </c:pt>
                <c:pt idx="873">
                  <c:v>5.8140999999999998</c:v>
                </c:pt>
                <c:pt idx="874">
                  <c:v>5.8211000000000004</c:v>
                </c:pt>
                <c:pt idx="875">
                  <c:v>5.8273999999999999</c:v>
                </c:pt>
                <c:pt idx="876">
                  <c:v>5.8339999999999996</c:v>
                </c:pt>
                <c:pt idx="877">
                  <c:v>5.8407</c:v>
                </c:pt>
                <c:pt idx="878">
                  <c:v>5.8471000000000002</c:v>
                </c:pt>
                <c:pt idx="879">
                  <c:v>5.8544999999999998</c:v>
                </c:pt>
                <c:pt idx="880">
                  <c:v>5.8609</c:v>
                </c:pt>
                <c:pt idx="881">
                  <c:v>5.8673999999999999</c:v>
                </c:pt>
                <c:pt idx="882">
                  <c:v>5.8737000000000004</c:v>
                </c:pt>
                <c:pt idx="883">
                  <c:v>5.8806000000000003</c:v>
                </c:pt>
                <c:pt idx="884">
                  <c:v>5.8875999999999999</c:v>
                </c:pt>
                <c:pt idx="885">
                  <c:v>5.8939000000000004</c:v>
                </c:pt>
                <c:pt idx="886">
                  <c:v>5.9008000000000003</c:v>
                </c:pt>
                <c:pt idx="887">
                  <c:v>5.9076000000000004</c:v>
                </c:pt>
                <c:pt idx="888">
                  <c:v>5.9143999999999997</c:v>
                </c:pt>
                <c:pt idx="889">
                  <c:v>5.9207000000000001</c:v>
                </c:pt>
                <c:pt idx="890">
                  <c:v>5.9273999999999996</c:v>
                </c:pt>
                <c:pt idx="891">
                  <c:v>5.9341999999999997</c:v>
                </c:pt>
                <c:pt idx="892">
                  <c:v>5.9406999999999996</c:v>
                </c:pt>
                <c:pt idx="893">
                  <c:v>5.9476000000000004</c:v>
                </c:pt>
                <c:pt idx="894">
                  <c:v>5.9542999999999999</c:v>
                </c:pt>
                <c:pt idx="895">
                  <c:v>5.9604999999999997</c:v>
                </c:pt>
                <c:pt idx="896">
                  <c:v>5.9672000000000001</c:v>
                </c:pt>
                <c:pt idx="897">
                  <c:v>5.9740000000000002</c:v>
                </c:pt>
                <c:pt idx="898">
                  <c:v>5.9808000000000003</c:v>
                </c:pt>
                <c:pt idx="899">
                  <c:v>5.9873000000000003</c:v>
                </c:pt>
                <c:pt idx="900">
                  <c:v>5.9936999999999996</c:v>
                </c:pt>
                <c:pt idx="901">
                  <c:v>6.0011999999999999</c:v>
                </c:pt>
                <c:pt idx="902">
                  <c:v>6.0076999999999998</c:v>
                </c:pt>
                <c:pt idx="903">
                  <c:v>6.0140000000000002</c:v>
                </c:pt>
                <c:pt idx="904">
                  <c:v>6.0206999999999997</c:v>
                </c:pt>
                <c:pt idx="905">
                  <c:v>6.0274000000000001</c:v>
                </c:pt>
                <c:pt idx="906">
                  <c:v>6.0340999999999996</c:v>
                </c:pt>
                <c:pt idx="907">
                  <c:v>6.0404999999999998</c:v>
                </c:pt>
                <c:pt idx="908">
                  <c:v>6.0477999999999996</c:v>
                </c:pt>
                <c:pt idx="909">
                  <c:v>6.0541999999999998</c:v>
                </c:pt>
                <c:pt idx="910">
                  <c:v>6.0608000000000004</c:v>
                </c:pt>
                <c:pt idx="911">
                  <c:v>6.0674000000000001</c:v>
                </c:pt>
                <c:pt idx="912">
                  <c:v>6.0739999999999998</c:v>
                </c:pt>
                <c:pt idx="913">
                  <c:v>6.0808</c:v>
                </c:pt>
                <c:pt idx="914">
                  <c:v>6.0869999999999997</c:v>
                </c:pt>
                <c:pt idx="915">
                  <c:v>6.0944000000000003</c:v>
                </c:pt>
                <c:pt idx="916">
                  <c:v>6.101</c:v>
                </c:pt>
                <c:pt idx="917">
                  <c:v>6.1074999999999999</c:v>
                </c:pt>
                <c:pt idx="918">
                  <c:v>6.1139999999999999</c:v>
                </c:pt>
                <c:pt idx="919">
                  <c:v>6.1208</c:v>
                </c:pt>
                <c:pt idx="920">
                  <c:v>6.1276999999999999</c:v>
                </c:pt>
                <c:pt idx="921">
                  <c:v>6.1337000000000002</c:v>
                </c:pt>
                <c:pt idx="922">
                  <c:v>6.1406999999999998</c:v>
                </c:pt>
                <c:pt idx="923">
                  <c:v>6.1475</c:v>
                </c:pt>
                <c:pt idx="924">
                  <c:v>6.1540999999999997</c:v>
                </c:pt>
                <c:pt idx="925">
                  <c:v>6.1607000000000003</c:v>
                </c:pt>
                <c:pt idx="926">
                  <c:v>6.1673</c:v>
                </c:pt>
                <c:pt idx="927">
                  <c:v>6.1740000000000004</c:v>
                </c:pt>
                <c:pt idx="928">
                  <c:v>6.1806000000000001</c:v>
                </c:pt>
                <c:pt idx="929">
                  <c:v>6.1874000000000002</c:v>
                </c:pt>
                <c:pt idx="930">
                  <c:v>6.1944999999999997</c:v>
                </c:pt>
                <c:pt idx="931">
                  <c:v>6.2008999999999999</c:v>
                </c:pt>
                <c:pt idx="932">
                  <c:v>6.2073999999999998</c:v>
                </c:pt>
                <c:pt idx="933">
                  <c:v>6.2141999999999999</c:v>
                </c:pt>
                <c:pt idx="934">
                  <c:v>6.2206999999999999</c:v>
                </c:pt>
                <c:pt idx="935">
                  <c:v>6.2275</c:v>
                </c:pt>
                <c:pt idx="936">
                  <c:v>6.2337999999999996</c:v>
                </c:pt>
                <c:pt idx="937">
                  <c:v>6.2412000000000001</c:v>
                </c:pt>
                <c:pt idx="938">
                  <c:v>6.2474999999999996</c:v>
                </c:pt>
                <c:pt idx="939">
                  <c:v>6.2539999999999996</c:v>
                </c:pt>
                <c:pt idx="940">
                  <c:v>6.2606999999999999</c:v>
                </c:pt>
                <c:pt idx="941">
                  <c:v>6.2671000000000001</c:v>
                </c:pt>
                <c:pt idx="942">
                  <c:v>6.2740999999999998</c:v>
                </c:pt>
                <c:pt idx="943">
                  <c:v>6.2805</c:v>
                </c:pt>
                <c:pt idx="944">
                  <c:v>6.2877999999999998</c:v>
                </c:pt>
                <c:pt idx="945">
                  <c:v>6.2941000000000003</c:v>
                </c:pt>
                <c:pt idx="946">
                  <c:v>6.3006000000000002</c:v>
                </c:pt>
                <c:pt idx="947">
                  <c:v>6.3076999999999996</c:v>
                </c:pt>
                <c:pt idx="948">
                  <c:v>6.3140999999999998</c:v>
                </c:pt>
                <c:pt idx="949">
                  <c:v>6.3209</c:v>
                </c:pt>
                <c:pt idx="950">
                  <c:v>6.327</c:v>
                </c:pt>
                <c:pt idx="951">
                  <c:v>6.3342999999999998</c:v>
                </c:pt>
                <c:pt idx="952">
                  <c:v>6.3409000000000004</c:v>
                </c:pt>
                <c:pt idx="953">
                  <c:v>6.3474000000000004</c:v>
                </c:pt>
                <c:pt idx="954">
                  <c:v>6.3541999999999996</c:v>
                </c:pt>
                <c:pt idx="955">
                  <c:v>6.3605999999999998</c:v>
                </c:pt>
                <c:pt idx="956">
                  <c:v>6.3673999999999999</c:v>
                </c:pt>
                <c:pt idx="957">
                  <c:v>6.3737000000000004</c:v>
                </c:pt>
                <c:pt idx="958">
                  <c:v>6.3807999999999998</c:v>
                </c:pt>
                <c:pt idx="959">
                  <c:v>6.3876999999999997</c:v>
                </c:pt>
                <c:pt idx="960">
                  <c:v>6.3941999999999997</c:v>
                </c:pt>
                <c:pt idx="961">
                  <c:v>6.4010999999999996</c:v>
                </c:pt>
                <c:pt idx="962">
                  <c:v>6.4074</c:v>
                </c:pt>
                <c:pt idx="963">
                  <c:v>6.4138999999999999</c:v>
                </c:pt>
                <c:pt idx="964">
                  <c:v>6.4204999999999997</c:v>
                </c:pt>
                <c:pt idx="965">
                  <c:v>6.4273999999999996</c:v>
                </c:pt>
                <c:pt idx="966">
                  <c:v>6.4344999999999999</c:v>
                </c:pt>
                <c:pt idx="967">
                  <c:v>6.4406999999999996</c:v>
                </c:pt>
                <c:pt idx="968">
                  <c:v>6.4470999999999998</c:v>
                </c:pt>
                <c:pt idx="969">
                  <c:v>6.4539999999999997</c:v>
                </c:pt>
                <c:pt idx="970">
                  <c:v>6.4606000000000003</c:v>
                </c:pt>
                <c:pt idx="971">
                  <c:v>6.4673999999999996</c:v>
                </c:pt>
                <c:pt idx="972">
                  <c:v>6.4739000000000004</c:v>
                </c:pt>
                <c:pt idx="973">
                  <c:v>6.4809999999999999</c:v>
                </c:pt>
                <c:pt idx="974">
                  <c:v>6.4875999999999996</c:v>
                </c:pt>
                <c:pt idx="975">
                  <c:v>6.4939999999999998</c:v>
                </c:pt>
                <c:pt idx="976">
                  <c:v>6.5010000000000003</c:v>
                </c:pt>
                <c:pt idx="977">
                  <c:v>6.5073999999999996</c:v>
                </c:pt>
                <c:pt idx="978">
                  <c:v>6.5141999999999998</c:v>
                </c:pt>
                <c:pt idx="979">
                  <c:v>6.5205000000000002</c:v>
                </c:pt>
                <c:pt idx="980">
                  <c:v>6.5275999999999996</c:v>
                </c:pt>
                <c:pt idx="981">
                  <c:v>6.5340999999999996</c:v>
                </c:pt>
                <c:pt idx="982">
                  <c:v>6.5406000000000004</c:v>
                </c:pt>
                <c:pt idx="983">
                  <c:v>6.5476000000000001</c:v>
                </c:pt>
                <c:pt idx="984">
                  <c:v>6.5540000000000003</c:v>
                </c:pt>
                <c:pt idx="985">
                  <c:v>6.5606</c:v>
                </c:pt>
                <c:pt idx="986">
                  <c:v>6.5669000000000004</c:v>
                </c:pt>
                <c:pt idx="987">
                  <c:v>6.5739999999999998</c:v>
                </c:pt>
                <c:pt idx="988">
                  <c:v>6.5811000000000002</c:v>
                </c:pt>
                <c:pt idx="989">
                  <c:v>6.5876000000000001</c:v>
                </c:pt>
                <c:pt idx="990">
                  <c:v>6.5942999999999996</c:v>
                </c:pt>
                <c:pt idx="991">
                  <c:v>6.6006999999999998</c:v>
                </c:pt>
                <c:pt idx="992">
                  <c:v>6.6074000000000002</c:v>
                </c:pt>
                <c:pt idx="993">
                  <c:v>6.6139000000000001</c:v>
                </c:pt>
                <c:pt idx="994">
                  <c:v>6.6210000000000004</c:v>
                </c:pt>
                <c:pt idx="995">
                  <c:v>6.6276000000000002</c:v>
                </c:pt>
                <c:pt idx="996">
                  <c:v>6.6340000000000003</c:v>
                </c:pt>
                <c:pt idx="997">
                  <c:v>6.6407999999999996</c:v>
                </c:pt>
                <c:pt idx="998">
                  <c:v>6.6474000000000002</c:v>
                </c:pt>
                <c:pt idx="999">
                  <c:v>6.6539000000000001</c:v>
                </c:pt>
                <c:pt idx="1000">
                  <c:v>6.6604999999999999</c:v>
                </c:pt>
                <c:pt idx="1001">
                  <c:v>6.6675000000000004</c:v>
                </c:pt>
                <c:pt idx="1002">
                  <c:v>6.6744000000000003</c:v>
                </c:pt>
                <c:pt idx="1003">
                  <c:v>6.6809000000000003</c:v>
                </c:pt>
                <c:pt idx="1004">
                  <c:v>6.6871999999999998</c:v>
                </c:pt>
                <c:pt idx="1005">
                  <c:v>6.6943000000000001</c:v>
                </c:pt>
                <c:pt idx="1006">
                  <c:v>6.7008000000000001</c:v>
                </c:pt>
                <c:pt idx="1007">
                  <c:v>6.7073999999999998</c:v>
                </c:pt>
                <c:pt idx="1008">
                  <c:v>6.7138999999999998</c:v>
                </c:pt>
                <c:pt idx="1009">
                  <c:v>6.7206999999999999</c:v>
                </c:pt>
                <c:pt idx="1010">
                  <c:v>6.7275999999999998</c:v>
                </c:pt>
                <c:pt idx="1011">
                  <c:v>6.734</c:v>
                </c:pt>
                <c:pt idx="1012">
                  <c:v>6.7408999999999999</c:v>
                </c:pt>
                <c:pt idx="1013">
                  <c:v>6.7472000000000003</c:v>
                </c:pt>
                <c:pt idx="1014">
                  <c:v>6.7538</c:v>
                </c:pt>
                <c:pt idx="1015">
                  <c:v>6.7605000000000004</c:v>
                </c:pt>
                <c:pt idx="1016">
                  <c:v>6.7675000000000001</c:v>
                </c:pt>
                <c:pt idx="1017">
                  <c:v>6.7744</c:v>
                </c:pt>
                <c:pt idx="1018">
                  <c:v>6.7808000000000002</c:v>
                </c:pt>
                <c:pt idx="1019">
                  <c:v>6.7877999999999998</c:v>
                </c:pt>
                <c:pt idx="1020">
                  <c:v>6.7942</c:v>
                </c:pt>
                <c:pt idx="1021">
                  <c:v>6.8007</c:v>
                </c:pt>
                <c:pt idx="1022">
                  <c:v>6.8071999999999999</c:v>
                </c:pt>
                <c:pt idx="1023">
                  <c:v>6.8141999999999996</c:v>
                </c:pt>
                <c:pt idx="1024">
                  <c:v>6.8209999999999997</c:v>
                </c:pt>
                <c:pt idx="1025">
                  <c:v>6.8273999999999999</c:v>
                </c:pt>
                <c:pt idx="1026">
                  <c:v>6.8341000000000003</c:v>
                </c:pt>
                <c:pt idx="1027">
                  <c:v>6.8406000000000002</c:v>
                </c:pt>
                <c:pt idx="1028">
                  <c:v>6.8471000000000002</c:v>
                </c:pt>
                <c:pt idx="1029">
                  <c:v>6.8540000000000001</c:v>
                </c:pt>
                <c:pt idx="1030">
                  <c:v>6.8608000000000002</c:v>
                </c:pt>
                <c:pt idx="1031">
                  <c:v>6.8673999999999999</c:v>
                </c:pt>
                <c:pt idx="1032">
                  <c:v>6.8739999999999997</c:v>
                </c:pt>
                <c:pt idx="1033">
                  <c:v>6.8808999999999996</c:v>
                </c:pt>
                <c:pt idx="1034">
                  <c:v>6.8876999999999997</c:v>
                </c:pt>
                <c:pt idx="1035">
                  <c:v>6.8940000000000001</c:v>
                </c:pt>
                <c:pt idx="1036">
                  <c:v>6.9006999999999996</c:v>
                </c:pt>
                <c:pt idx="1037">
                  <c:v>6.9074</c:v>
                </c:pt>
                <c:pt idx="1038">
                  <c:v>6.9141000000000004</c:v>
                </c:pt>
                <c:pt idx="1039">
                  <c:v>6.9208999999999996</c:v>
                </c:pt>
                <c:pt idx="1040">
                  <c:v>6.9272999999999998</c:v>
                </c:pt>
                <c:pt idx="1041">
                  <c:v>6.9341999999999997</c:v>
                </c:pt>
                <c:pt idx="1042">
                  <c:v>6.9405999999999999</c:v>
                </c:pt>
                <c:pt idx="1043">
                  <c:v>6.9473000000000003</c:v>
                </c:pt>
                <c:pt idx="1044">
                  <c:v>6.9541000000000004</c:v>
                </c:pt>
                <c:pt idx="1045">
                  <c:v>6.9607000000000001</c:v>
                </c:pt>
                <c:pt idx="1046">
                  <c:v>6.9676999999999998</c:v>
                </c:pt>
                <c:pt idx="1047">
                  <c:v>6.9743000000000004</c:v>
                </c:pt>
                <c:pt idx="1048">
                  <c:v>6.9810999999999996</c:v>
                </c:pt>
                <c:pt idx="1049">
                  <c:v>6.9873000000000003</c:v>
                </c:pt>
                <c:pt idx="1050">
                  <c:v>6.9939</c:v>
                </c:pt>
                <c:pt idx="1051">
                  <c:v>7.0007999999999999</c:v>
                </c:pt>
                <c:pt idx="1052">
                  <c:v>7.0075000000000003</c:v>
                </c:pt>
                <c:pt idx="1053">
                  <c:v>7.0141999999999998</c:v>
                </c:pt>
                <c:pt idx="1054">
                  <c:v>7.0206999999999997</c:v>
                </c:pt>
                <c:pt idx="1055">
                  <c:v>7.0274000000000001</c:v>
                </c:pt>
                <c:pt idx="1056">
                  <c:v>7.0339999999999998</c:v>
                </c:pt>
                <c:pt idx="1057">
                  <c:v>7.0404</c:v>
                </c:pt>
                <c:pt idx="1058">
                  <c:v>7.0473999999999997</c:v>
                </c:pt>
                <c:pt idx="1059">
                  <c:v>7.0542999999999996</c:v>
                </c:pt>
                <c:pt idx="1060">
                  <c:v>7.0609000000000002</c:v>
                </c:pt>
                <c:pt idx="1061">
                  <c:v>7.0674000000000001</c:v>
                </c:pt>
                <c:pt idx="1062">
                  <c:v>7.0743</c:v>
                </c:pt>
                <c:pt idx="1063">
                  <c:v>7.0810000000000004</c:v>
                </c:pt>
                <c:pt idx="1064">
                  <c:v>7.0873999999999997</c:v>
                </c:pt>
                <c:pt idx="1065">
                  <c:v>7.0940000000000003</c:v>
                </c:pt>
                <c:pt idx="1066">
                  <c:v>7.1009000000000002</c:v>
                </c:pt>
                <c:pt idx="1067">
                  <c:v>7.1073000000000004</c:v>
                </c:pt>
                <c:pt idx="1068">
                  <c:v>7.1139999999999999</c:v>
                </c:pt>
                <c:pt idx="1069">
                  <c:v>7.1208</c:v>
                </c:pt>
                <c:pt idx="1070">
                  <c:v>7.1275000000000004</c:v>
                </c:pt>
                <c:pt idx="1071">
                  <c:v>7.1340000000000003</c:v>
                </c:pt>
                <c:pt idx="1072">
                  <c:v>7.1403999999999996</c:v>
                </c:pt>
                <c:pt idx="1073">
                  <c:v>7.1474000000000002</c:v>
                </c:pt>
                <c:pt idx="1074">
                  <c:v>7.1539000000000001</c:v>
                </c:pt>
                <c:pt idx="1075">
                  <c:v>7.1609999999999996</c:v>
                </c:pt>
                <c:pt idx="1076">
                  <c:v>7.1676000000000002</c:v>
                </c:pt>
                <c:pt idx="1077">
                  <c:v>7.1741999999999999</c:v>
                </c:pt>
                <c:pt idx="1078">
                  <c:v>7.1806999999999999</c:v>
                </c:pt>
                <c:pt idx="1079">
                  <c:v>7.1871999999999998</c:v>
                </c:pt>
                <c:pt idx="1080">
                  <c:v>7.1943000000000001</c:v>
                </c:pt>
                <c:pt idx="1081">
                  <c:v>7.2007000000000003</c:v>
                </c:pt>
                <c:pt idx="1082">
                  <c:v>7.2077</c:v>
                </c:pt>
                <c:pt idx="1083">
                  <c:v>7.2141000000000002</c:v>
                </c:pt>
                <c:pt idx="1084">
                  <c:v>7.2206999999999999</c:v>
                </c:pt>
                <c:pt idx="1085">
                  <c:v>7.2274000000000003</c:v>
                </c:pt>
                <c:pt idx="1086">
                  <c:v>7.2337999999999996</c:v>
                </c:pt>
                <c:pt idx="1087">
                  <c:v>7.2408999999999999</c:v>
                </c:pt>
                <c:pt idx="1088">
                  <c:v>7.2474999999999996</c:v>
                </c:pt>
                <c:pt idx="1089">
                  <c:v>7.2542</c:v>
                </c:pt>
                <c:pt idx="1090">
                  <c:v>7.2607999999999997</c:v>
                </c:pt>
                <c:pt idx="1091">
                  <c:v>7.2674000000000003</c:v>
                </c:pt>
                <c:pt idx="1092">
                  <c:v>7.2744</c:v>
                </c:pt>
                <c:pt idx="1093">
                  <c:v>7.2807000000000004</c:v>
                </c:pt>
                <c:pt idx="1094">
                  <c:v>7.2873999999999999</c:v>
                </c:pt>
                <c:pt idx="1095">
                  <c:v>7.2939999999999996</c:v>
                </c:pt>
                <c:pt idx="1096">
                  <c:v>7.3005000000000004</c:v>
                </c:pt>
                <c:pt idx="1097">
                  <c:v>7.3075999999999999</c:v>
                </c:pt>
                <c:pt idx="1098">
                  <c:v>7.3141999999999996</c:v>
                </c:pt>
                <c:pt idx="1099">
                  <c:v>7.3209</c:v>
                </c:pt>
                <c:pt idx="1100">
                  <c:v>7.3270999999999997</c:v>
                </c:pt>
                <c:pt idx="1101">
                  <c:v>7.3337000000000003</c:v>
                </c:pt>
                <c:pt idx="1102">
                  <c:v>7.3409000000000004</c:v>
                </c:pt>
                <c:pt idx="1103">
                  <c:v>7.3472999999999997</c:v>
                </c:pt>
                <c:pt idx="1104">
                  <c:v>7.3543000000000003</c:v>
                </c:pt>
                <c:pt idx="1105">
                  <c:v>7.3608000000000002</c:v>
                </c:pt>
                <c:pt idx="1106">
                  <c:v>7.3674999999999997</c:v>
                </c:pt>
                <c:pt idx="1107">
                  <c:v>7.3742000000000001</c:v>
                </c:pt>
                <c:pt idx="1108">
                  <c:v>7.3804999999999996</c:v>
                </c:pt>
                <c:pt idx="1109">
                  <c:v>7.3875999999999999</c:v>
                </c:pt>
                <c:pt idx="1110">
                  <c:v>7.3940000000000001</c:v>
                </c:pt>
                <c:pt idx="1111">
                  <c:v>7.4010999999999996</c:v>
                </c:pt>
                <c:pt idx="1112">
                  <c:v>7.4076000000000004</c:v>
                </c:pt>
                <c:pt idx="1113">
                  <c:v>7.4139999999999997</c:v>
                </c:pt>
                <c:pt idx="1114">
                  <c:v>7.4206000000000003</c:v>
                </c:pt>
                <c:pt idx="1115">
                  <c:v>7.4271000000000003</c:v>
                </c:pt>
                <c:pt idx="1116">
                  <c:v>7.4343000000000004</c:v>
                </c:pt>
                <c:pt idx="1117">
                  <c:v>7.4406999999999996</c:v>
                </c:pt>
                <c:pt idx="1118">
                  <c:v>7.4473000000000003</c:v>
                </c:pt>
                <c:pt idx="1119">
                  <c:v>7.4542000000000002</c:v>
                </c:pt>
                <c:pt idx="1120">
                  <c:v>7.4607000000000001</c:v>
                </c:pt>
                <c:pt idx="1121">
                  <c:v>7.4676999999999998</c:v>
                </c:pt>
                <c:pt idx="1122">
                  <c:v>7.4740000000000002</c:v>
                </c:pt>
                <c:pt idx="1123">
                  <c:v>7.4808000000000003</c:v>
                </c:pt>
                <c:pt idx="1124">
                  <c:v>7.4873000000000003</c:v>
                </c:pt>
                <c:pt idx="1125">
                  <c:v>7.4941000000000004</c:v>
                </c:pt>
                <c:pt idx="1126">
                  <c:v>7.5010000000000003</c:v>
                </c:pt>
                <c:pt idx="1127">
                  <c:v>7.5073999999999996</c:v>
                </c:pt>
                <c:pt idx="1128">
                  <c:v>7.5141999999999998</c:v>
                </c:pt>
                <c:pt idx="1129">
                  <c:v>7.5206</c:v>
                </c:pt>
                <c:pt idx="1130">
                  <c:v>7.5271999999999997</c:v>
                </c:pt>
                <c:pt idx="1131">
                  <c:v>7.5340999999999996</c:v>
                </c:pt>
                <c:pt idx="1132">
                  <c:v>7.5406000000000004</c:v>
                </c:pt>
                <c:pt idx="1133">
                  <c:v>7.5477999999999996</c:v>
                </c:pt>
                <c:pt idx="1134">
                  <c:v>7.5541999999999998</c:v>
                </c:pt>
                <c:pt idx="1135">
                  <c:v>7.5609000000000002</c:v>
                </c:pt>
                <c:pt idx="1136">
                  <c:v>7.5674000000000001</c:v>
                </c:pt>
                <c:pt idx="1137">
                  <c:v>7.5739000000000001</c:v>
                </c:pt>
                <c:pt idx="1138">
                  <c:v>7.5810000000000004</c:v>
                </c:pt>
                <c:pt idx="1139">
                  <c:v>7.5872999999999999</c:v>
                </c:pt>
                <c:pt idx="1140">
                  <c:v>7.5944000000000003</c:v>
                </c:pt>
                <c:pt idx="1141">
                  <c:v>7.6006999999999998</c:v>
                </c:pt>
                <c:pt idx="1142">
                  <c:v>7.6073000000000004</c:v>
                </c:pt>
                <c:pt idx="1143">
                  <c:v>7.6140999999999996</c:v>
                </c:pt>
                <c:pt idx="1144">
                  <c:v>7.6204999999999998</c:v>
                </c:pt>
                <c:pt idx="1145">
                  <c:v>7.6275000000000004</c:v>
                </c:pt>
                <c:pt idx="1146">
                  <c:v>7.6338999999999997</c:v>
                </c:pt>
                <c:pt idx="1147">
                  <c:v>7.6406999999999998</c:v>
                </c:pt>
                <c:pt idx="1148">
                  <c:v>7.6475999999999997</c:v>
                </c:pt>
                <c:pt idx="1149">
                  <c:v>7.6540999999999997</c:v>
                </c:pt>
                <c:pt idx="1150">
                  <c:v>7.6609999999999996</c:v>
                </c:pt>
                <c:pt idx="1151">
                  <c:v>7.6673</c:v>
                </c:pt>
                <c:pt idx="1152">
                  <c:v>7.6742999999999997</c:v>
                </c:pt>
                <c:pt idx="1153">
                  <c:v>7.6807999999999996</c:v>
                </c:pt>
                <c:pt idx="1154">
                  <c:v>7.6872999999999996</c:v>
                </c:pt>
                <c:pt idx="1155">
                  <c:v>7.6942000000000004</c:v>
                </c:pt>
                <c:pt idx="1156">
                  <c:v>7.7008000000000001</c:v>
                </c:pt>
                <c:pt idx="1157">
                  <c:v>7.7076000000000002</c:v>
                </c:pt>
                <c:pt idx="1158">
                  <c:v>7.7138</c:v>
                </c:pt>
                <c:pt idx="1159">
                  <c:v>7.7205000000000004</c:v>
                </c:pt>
                <c:pt idx="1160">
                  <c:v>7.7272999999999996</c:v>
                </c:pt>
                <c:pt idx="1161">
                  <c:v>7.734</c:v>
                </c:pt>
                <c:pt idx="1162">
                  <c:v>7.7408999999999999</c:v>
                </c:pt>
                <c:pt idx="1163">
                  <c:v>7.7474999999999996</c:v>
                </c:pt>
                <c:pt idx="1164">
                  <c:v>7.7542</c:v>
                </c:pt>
                <c:pt idx="1165">
                  <c:v>7.7606000000000002</c:v>
                </c:pt>
                <c:pt idx="1166">
                  <c:v>7.7674000000000003</c:v>
                </c:pt>
                <c:pt idx="1167">
                  <c:v>7.7743000000000002</c:v>
                </c:pt>
                <c:pt idx="1168">
                  <c:v>7.7807000000000004</c:v>
                </c:pt>
                <c:pt idx="1169">
                  <c:v>7.7874999999999996</c:v>
                </c:pt>
                <c:pt idx="1170">
                  <c:v>7.7942999999999998</c:v>
                </c:pt>
                <c:pt idx="1171">
                  <c:v>7.8007999999999997</c:v>
                </c:pt>
                <c:pt idx="1172">
                  <c:v>7.8074000000000003</c:v>
                </c:pt>
                <c:pt idx="1173">
                  <c:v>7.8139000000000003</c:v>
                </c:pt>
                <c:pt idx="1174">
                  <c:v>7.8209</c:v>
                </c:pt>
                <c:pt idx="1175">
                  <c:v>7.8273999999999999</c:v>
                </c:pt>
                <c:pt idx="1176">
                  <c:v>7.8338999999999999</c:v>
                </c:pt>
                <c:pt idx="1177">
                  <c:v>7.8410000000000002</c:v>
                </c:pt>
                <c:pt idx="1178">
                  <c:v>7.8475000000000001</c:v>
                </c:pt>
                <c:pt idx="1179">
                  <c:v>7.8544</c:v>
                </c:pt>
                <c:pt idx="1180">
                  <c:v>7.8606999999999996</c:v>
                </c:pt>
                <c:pt idx="1181">
                  <c:v>7.8676000000000004</c:v>
                </c:pt>
                <c:pt idx="1182">
                  <c:v>7.8738999999999999</c:v>
                </c:pt>
                <c:pt idx="1183">
                  <c:v>7.8803999999999998</c:v>
                </c:pt>
                <c:pt idx="1184">
                  <c:v>7.8878000000000004</c:v>
                </c:pt>
                <c:pt idx="1185">
                  <c:v>7.8940999999999999</c:v>
                </c:pt>
                <c:pt idx="1186">
                  <c:v>7.9008000000000003</c:v>
                </c:pt>
                <c:pt idx="1187">
                  <c:v>7.9069000000000003</c:v>
                </c:pt>
                <c:pt idx="1188">
                  <c:v>7.9141000000000004</c:v>
                </c:pt>
                <c:pt idx="1189">
                  <c:v>7.9207999999999998</c:v>
                </c:pt>
                <c:pt idx="1190">
                  <c:v>7.9272999999999998</c:v>
                </c:pt>
                <c:pt idx="1191">
                  <c:v>7.9343000000000004</c:v>
                </c:pt>
                <c:pt idx="1192">
                  <c:v>7.9409000000000001</c:v>
                </c:pt>
                <c:pt idx="1193">
                  <c:v>7.9477000000000002</c:v>
                </c:pt>
                <c:pt idx="1194">
                  <c:v>7.9539999999999997</c:v>
                </c:pt>
                <c:pt idx="1195">
                  <c:v>7.9607999999999999</c:v>
                </c:pt>
                <c:pt idx="1196">
                  <c:v>7.9675000000000002</c:v>
                </c:pt>
                <c:pt idx="1197">
                  <c:v>7.9739000000000004</c:v>
                </c:pt>
                <c:pt idx="1198">
                  <c:v>7.9809000000000001</c:v>
                </c:pt>
                <c:pt idx="1199">
                  <c:v>7.9874999999999998</c:v>
                </c:pt>
                <c:pt idx="1200">
                  <c:v>7.9939999999999998</c:v>
                </c:pt>
                <c:pt idx="1201">
                  <c:v>8.0005000000000006</c:v>
                </c:pt>
                <c:pt idx="1202">
                  <c:v>8.0073000000000008</c:v>
                </c:pt>
                <c:pt idx="1203">
                  <c:v>8.0142000000000007</c:v>
                </c:pt>
                <c:pt idx="1204">
                  <c:v>8.0206</c:v>
                </c:pt>
                <c:pt idx="1205">
                  <c:v>8.0272000000000006</c:v>
                </c:pt>
                <c:pt idx="1206">
                  <c:v>8.0343</c:v>
                </c:pt>
                <c:pt idx="1207">
                  <c:v>8.0410000000000004</c:v>
                </c:pt>
                <c:pt idx="1208">
                  <c:v>8.0474999999999994</c:v>
                </c:pt>
                <c:pt idx="1209">
                  <c:v>8.0540000000000003</c:v>
                </c:pt>
                <c:pt idx="1210">
                  <c:v>8.0607000000000006</c:v>
                </c:pt>
                <c:pt idx="1211">
                  <c:v>8.0673999999999992</c:v>
                </c:pt>
                <c:pt idx="1212">
                  <c:v>8.0739000000000001</c:v>
                </c:pt>
                <c:pt idx="1213">
                  <c:v>8.0809999999999995</c:v>
                </c:pt>
                <c:pt idx="1214">
                  <c:v>8.0874000000000006</c:v>
                </c:pt>
                <c:pt idx="1215">
                  <c:v>8.0939999999999994</c:v>
                </c:pt>
                <c:pt idx="1216">
                  <c:v>8.1006</c:v>
                </c:pt>
                <c:pt idx="1217">
                  <c:v>8.1073000000000004</c:v>
                </c:pt>
                <c:pt idx="1218">
                  <c:v>8.1141000000000005</c:v>
                </c:pt>
                <c:pt idx="1219">
                  <c:v>8.1205999999999996</c:v>
                </c:pt>
                <c:pt idx="1220">
                  <c:v>8.1278000000000006</c:v>
                </c:pt>
                <c:pt idx="1221">
                  <c:v>8.1342999999999996</c:v>
                </c:pt>
                <c:pt idx="1222">
                  <c:v>8.1408000000000005</c:v>
                </c:pt>
                <c:pt idx="1223">
                  <c:v>8.1472999999999995</c:v>
                </c:pt>
                <c:pt idx="1224">
                  <c:v>8.1541999999999994</c:v>
                </c:pt>
                <c:pt idx="1225">
                  <c:v>8.1608999999999998</c:v>
                </c:pt>
                <c:pt idx="1226">
                  <c:v>8.1672999999999991</c:v>
                </c:pt>
                <c:pt idx="1227">
                  <c:v>8.1740999999999993</c:v>
                </c:pt>
                <c:pt idx="1228">
                  <c:v>8.1806999999999999</c:v>
                </c:pt>
                <c:pt idx="1229">
                  <c:v>8.1874000000000002</c:v>
                </c:pt>
                <c:pt idx="1230">
                  <c:v>8.1940000000000008</c:v>
                </c:pt>
                <c:pt idx="1231">
                  <c:v>8.2006999999999994</c:v>
                </c:pt>
                <c:pt idx="1232">
                  <c:v>8.2073</c:v>
                </c:pt>
                <c:pt idx="1233">
                  <c:v>8.2139000000000006</c:v>
                </c:pt>
                <c:pt idx="1234">
                  <c:v>8.2208000000000006</c:v>
                </c:pt>
                <c:pt idx="1235">
                  <c:v>8.2276000000000007</c:v>
                </c:pt>
                <c:pt idx="1236">
                  <c:v>8.2342999999999993</c:v>
                </c:pt>
                <c:pt idx="1237">
                  <c:v>8.2407000000000004</c:v>
                </c:pt>
                <c:pt idx="1238">
                  <c:v>8.2476000000000003</c:v>
                </c:pt>
                <c:pt idx="1239">
                  <c:v>8.2542000000000009</c:v>
                </c:pt>
                <c:pt idx="1240">
                  <c:v>8.2606000000000002</c:v>
                </c:pt>
                <c:pt idx="1241">
                  <c:v>8.2672000000000008</c:v>
                </c:pt>
                <c:pt idx="1242">
                  <c:v>8.2744</c:v>
                </c:pt>
                <c:pt idx="1243">
                  <c:v>8.2809000000000008</c:v>
                </c:pt>
                <c:pt idx="1244">
                  <c:v>8.2872000000000003</c:v>
                </c:pt>
                <c:pt idx="1245">
                  <c:v>8.2939000000000007</c:v>
                </c:pt>
                <c:pt idx="1246">
                  <c:v>8.3005999999999993</c:v>
                </c:pt>
                <c:pt idx="1247">
                  <c:v>8.3073999999999995</c:v>
                </c:pt>
                <c:pt idx="1248">
                  <c:v>8.3140000000000001</c:v>
                </c:pt>
                <c:pt idx="1249">
                  <c:v>8.3209999999999997</c:v>
                </c:pt>
                <c:pt idx="1250">
                  <c:v>8.3276000000000003</c:v>
                </c:pt>
                <c:pt idx="1251">
                  <c:v>8.3338999999999999</c:v>
                </c:pt>
                <c:pt idx="1252">
                  <c:v>8.3409999999999993</c:v>
                </c:pt>
                <c:pt idx="1253">
                  <c:v>8.3475000000000001</c:v>
                </c:pt>
                <c:pt idx="1254">
                  <c:v>8.3542000000000005</c:v>
                </c:pt>
                <c:pt idx="1255">
                  <c:v>8.3604000000000003</c:v>
                </c:pt>
                <c:pt idx="1256">
                  <c:v>8.3674999999999997</c:v>
                </c:pt>
                <c:pt idx="1257">
                  <c:v>8.3743999999999996</c:v>
                </c:pt>
                <c:pt idx="1258">
                  <c:v>8.3805999999999994</c:v>
                </c:pt>
                <c:pt idx="1259">
                  <c:v>8.3872999999999998</c:v>
                </c:pt>
                <c:pt idx="1260">
                  <c:v>8.3941999999999997</c:v>
                </c:pt>
                <c:pt idx="1261">
                  <c:v>8.4009</c:v>
                </c:pt>
                <c:pt idx="1262">
                  <c:v>8.4070999999999998</c:v>
                </c:pt>
                <c:pt idx="1263">
                  <c:v>8.4139999999999997</c:v>
                </c:pt>
                <c:pt idx="1264">
                  <c:v>8.4210999999999991</c:v>
                </c:pt>
                <c:pt idx="1265">
                  <c:v>8.4275000000000002</c:v>
                </c:pt>
                <c:pt idx="1266">
                  <c:v>8.4342000000000006</c:v>
                </c:pt>
                <c:pt idx="1267">
                  <c:v>8.4407999999999994</c:v>
                </c:pt>
                <c:pt idx="1268">
                  <c:v>8.4473000000000003</c:v>
                </c:pt>
                <c:pt idx="1269">
                  <c:v>8.4537999999999993</c:v>
                </c:pt>
                <c:pt idx="1270">
                  <c:v>8.4606999999999992</c:v>
                </c:pt>
                <c:pt idx="1271">
                  <c:v>8.4678000000000004</c:v>
                </c:pt>
                <c:pt idx="1272">
                  <c:v>8.4741999999999997</c:v>
                </c:pt>
                <c:pt idx="1273">
                  <c:v>8.4803999999999995</c:v>
                </c:pt>
                <c:pt idx="1274">
                  <c:v>8.4873999999999992</c:v>
                </c:pt>
                <c:pt idx="1275">
                  <c:v>8.4939999999999998</c:v>
                </c:pt>
                <c:pt idx="1276">
                  <c:v>8.5006000000000004</c:v>
                </c:pt>
                <c:pt idx="1277">
                  <c:v>8.5073000000000008</c:v>
                </c:pt>
                <c:pt idx="1278">
                  <c:v>8.5143000000000004</c:v>
                </c:pt>
                <c:pt idx="1279">
                  <c:v>8.5210000000000008</c:v>
                </c:pt>
                <c:pt idx="1280">
                  <c:v>8.5272000000000006</c:v>
                </c:pt>
                <c:pt idx="1281">
                  <c:v>8.5343999999999998</c:v>
                </c:pt>
                <c:pt idx="1282">
                  <c:v>8.5408000000000008</c:v>
                </c:pt>
                <c:pt idx="1283">
                  <c:v>8.5473999999999997</c:v>
                </c:pt>
                <c:pt idx="1284">
                  <c:v>8.5540000000000003</c:v>
                </c:pt>
                <c:pt idx="1285">
                  <c:v>8.5608000000000004</c:v>
                </c:pt>
                <c:pt idx="1286">
                  <c:v>8.5677000000000003</c:v>
                </c:pt>
                <c:pt idx="1287">
                  <c:v>8.5738000000000003</c:v>
                </c:pt>
                <c:pt idx="1288">
                  <c:v>8.5808999999999997</c:v>
                </c:pt>
                <c:pt idx="1289">
                  <c:v>8.5873000000000008</c:v>
                </c:pt>
                <c:pt idx="1290">
                  <c:v>8.5939999999999994</c:v>
                </c:pt>
                <c:pt idx="1291">
                  <c:v>8.6004000000000005</c:v>
                </c:pt>
                <c:pt idx="1292">
                  <c:v>8.6073000000000004</c:v>
                </c:pt>
                <c:pt idx="1293">
                  <c:v>8.6143999999999998</c:v>
                </c:pt>
                <c:pt idx="1294">
                  <c:v>8.6206999999999994</c:v>
                </c:pt>
                <c:pt idx="1295">
                  <c:v>8.6275999999999993</c:v>
                </c:pt>
                <c:pt idx="1296">
                  <c:v>8.6341000000000001</c:v>
                </c:pt>
                <c:pt idx="1297">
                  <c:v>8.6407000000000007</c:v>
                </c:pt>
                <c:pt idx="1298">
                  <c:v>8.6472999999999995</c:v>
                </c:pt>
                <c:pt idx="1299">
                  <c:v>8.6540999999999997</c:v>
                </c:pt>
                <c:pt idx="1300">
                  <c:v>8.6610999999999994</c:v>
                </c:pt>
                <c:pt idx="1301">
                  <c:v>8.6672999999999991</c:v>
                </c:pt>
                <c:pt idx="1302">
                  <c:v>8.6739999999999995</c:v>
                </c:pt>
                <c:pt idx="1303">
                  <c:v>8.6807999999999996</c:v>
                </c:pt>
                <c:pt idx="1304">
                  <c:v>8.6872000000000007</c:v>
                </c:pt>
                <c:pt idx="1305">
                  <c:v>8.6937999999999995</c:v>
                </c:pt>
                <c:pt idx="1306">
                  <c:v>8.7006999999999994</c:v>
                </c:pt>
                <c:pt idx="1307">
                  <c:v>8.7077000000000009</c:v>
                </c:pt>
                <c:pt idx="1308">
                  <c:v>8.7141999999999999</c:v>
                </c:pt>
                <c:pt idx="1309">
                  <c:v>8.7204999999999995</c:v>
                </c:pt>
                <c:pt idx="1310">
                  <c:v>8.7278000000000002</c:v>
                </c:pt>
                <c:pt idx="1311">
                  <c:v>8.734</c:v>
                </c:pt>
                <c:pt idx="1312">
                  <c:v>8.7408999999999999</c:v>
                </c:pt>
                <c:pt idx="1313">
                  <c:v>8.7472999999999992</c:v>
                </c:pt>
                <c:pt idx="1314">
                  <c:v>8.7539999999999996</c:v>
                </c:pt>
                <c:pt idx="1315">
                  <c:v>8.7608999999999995</c:v>
                </c:pt>
                <c:pt idx="1316">
                  <c:v>8.7672000000000008</c:v>
                </c:pt>
                <c:pt idx="1317">
                  <c:v>8.7744</c:v>
                </c:pt>
                <c:pt idx="1318">
                  <c:v>8.7805999999999997</c:v>
                </c:pt>
                <c:pt idx="1319">
                  <c:v>8.7872000000000003</c:v>
                </c:pt>
                <c:pt idx="1320">
                  <c:v>8.7940000000000005</c:v>
                </c:pt>
                <c:pt idx="1321">
                  <c:v>8.8008000000000006</c:v>
                </c:pt>
                <c:pt idx="1322">
                  <c:v>8.8078000000000003</c:v>
                </c:pt>
                <c:pt idx="1323">
                  <c:v>8.8139000000000003</c:v>
                </c:pt>
                <c:pt idx="1324">
                  <c:v>8.8211999999999993</c:v>
                </c:pt>
                <c:pt idx="1325">
                  <c:v>8.8275000000000006</c:v>
                </c:pt>
                <c:pt idx="1326">
                  <c:v>8.8339999999999996</c:v>
                </c:pt>
                <c:pt idx="1327">
                  <c:v>8.8407</c:v>
                </c:pt>
                <c:pt idx="1328">
                  <c:v>8.8474000000000004</c:v>
                </c:pt>
                <c:pt idx="1329">
                  <c:v>8.8544999999999998</c:v>
                </c:pt>
                <c:pt idx="1330">
                  <c:v>8.8605999999999998</c:v>
                </c:pt>
                <c:pt idx="1331">
                  <c:v>8.8673999999999999</c:v>
                </c:pt>
                <c:pt idx="1332">
                  <c:v>8.8740000000000006</c:v>
                </c:pt>
                <c:pt idx="1333">
                  <c:v>8.8803999999999998</c:v>
                </c:pt>
                <c:pt idx="1334">
                  <c:v>8.8872999999999998</c:v>
                </c:pt>
                <c:pt idx="1335">
                  <c:v>8.8940000000000001</c:v>
                </c:pt>
                <c:pt idx="1336">
                  <c:v>8.9009</c:v>
                </c:pt>
                <c:pt idx="1337">
                  <c:v>8.9072999999999993</c:v>
                </c:pt>
                <c:pt idx="1338">
                  <c:v>8.9140999999999995</c:v>
                </c:pt>
                <c:pt idx="1339">
                  <c:v>8.9210999999999991</c:v>
                </c:pt>
                <c:pt idx="1340">
                  <c:v>8.9275000000000002</c:v>
                </c:pt>
                <c:pt idx="1341">
                  <c:v>8.9338999999999995</c:v>
                </c:pt>
                <c:pt idx="1342">
                  <c:v>8.9406999999999996</c:v>
                </c:pt>
                <c:pt idx="1343">
                  <c:v>8.9474999999999998</c:v>
                </c:pt>
                <c:pt idx="1344">
                  <c:v>8.9541000000000004</c:v>
                </c:pt>
                <c:pt idx="1345">
                  <c:v>8.9606999999999992</c:v>
                </c:pt>
                <c:pt idx="1346">
                  <c:v>8.9677000000000007</c:v>
                </c:pt>
                <c:pt idx="1347">
                  <c:v>8.9740000000000002</c:v>
                </c:pt>
                <c:pt idx="1348">
                  <c:v>8.9804999999999993</c:v>
                </c:pt>
                <c:pt idx="1349">
                  <c:v>8.9873999999999992</c:v>
                </c:pt>
                <c:pt idx="1350">
                  <c:v>8.9940999999999995</c:v>
                </c:pt>
                <c:pt idx="1351">
                  <c:v>9.0009999999999994</c:v>
                </c:pt>
                <c:pt idx="1352">
                  <c:v>9.0073000000000008</c:v>
                </c:pt>
                <c:pt idx="1353">
                  <c:v>9.0146999999999995</c:v>
                </c:pt>
                <c:pt idx="1354">
                  <c:v>9.0207999999999995</c:v>
                </c:pt>
                <c:pt idx="1355">
                  <c:v>9.0271000000000008</c:v>
                </c:pt>
                <c:pt idx="1356">
                  <c:v>9.0341000000000005</c:v>
                </c:pt>
                <c:pt idx="1357">
                  <c:v>9.0408000000000008</c:v>
                </c:pt>
                <c:pt idx="1358">
                  <c:v>9.0478000000000005</c:v>
                </c:pt>
                <c:pt idx="1359">
                  <c:v>9.0538000000000007</c:v>
                </c:pt>
                <c:pt idx="1360">
                  <c:v>9.0608000000000004</c:v>
                </c:pt>
                <c:pt idx="1361">
                  <c:v>9.0672999999999995</c:v>
                </c:pt>
                <c:pt idx="1362">
                  <c:v>9.0738000000000003</c:v>
                </c:pt>
                <c:pt idx="1363">
                  <c:v>9.0807000000000002</c:v>
                </c:pt>
                <c:pt idx="1364">
                  <c:v>9.0874000000000006</c:v>
                </c:pt>
                <c:pt idx="1365">
                  <c:v>9.0943000000000005</c:v>
                </c:pt>
                <c:pt idx="1366">
                  <c:v>9.1006</c:v>
                </c:pt>
                <c:pt idx="1367">
                  <c:v>9.1076999999999995</c:v>
                </c:pt>
                <c:pt idx="1368">
                  <c:v>9.1143999999999998</c:v>
                </c:pt>
                <c:pt idx="1369">
                  <c:v>9.1206999999999994</c:v>
                </c:pt>
                <c:pt idx="1370">
                  <c:v>9.1274999999999995</c:v>
                </c:pt>
                <c:pt idx="1371">
                  <c:v>9.1341000000000001</c:v>
                </c:pt>
                <c:pt idx="1372">
                  <c:v>9.1408000000000005</c:v>
                </c:pt>
                <c:pt idx="1373">
                  <c:v>9.1472999999999995</c:v>
                </c:pt>
                <c:pt idx="1374">
                  <c:v>9.1540999999999997</c:v>
                </c:pt>
                <c:pt idx="1375">
                  <c:v>9.1609999999999996</c:v>
                </c:pt>
                <c:pt idx="1376">
                  <c:v>9.1671999999999993</c:v>
                </c:pt>
                <c:pt idx="1377">
                  <c:v>9.1737000000000002</c:v>
                </c:pt>
                <c:pt idx="1378">
                  <c:v>9.1806999999999999</c:v>
                </c:pt>
                <c:pt idx="1379">
                  <c:v>9.1874000000000002</c:v>
                </c:pt>
                <c:pt idx="1380">
                  <c:v>9.1942000000000004</c:v>
                </c:pt>
                <c:pt idx="1381">
                  <c:v>9.2007999999999992</c:v>
                </c:pt>
                <c:pt idx="1382">
                  <c:v>9.2078000000000007</c:v>
                </c:pt>
                <c:pt idx="1383">
                  <c:v>9.2140000000000004</c:v>
                </c:pt>
                <c:pt idx="1384">
                  <c:v>9.2205999999999992</c:v>
                </c:pt>
                <c:pt idx="1385">
                  <c:v>9.2276000000000007</c:v>
                </c:pt>
                <c:pt idx="1386">
                  <c:v>9.2340999999999998</c:v>
                </c:pt>
                <c:pt idx="1387">
                  <c:v>9.2408999999999999</c:v>
                </c:pt>
                <c:pt idx="1388">
                  <c:v>9.2474000000000007</c:v>
                </c:pt>
                <c:pt idx="1389">
                  <c:v>9.2542000000000009</c:v>
                </c:pt>
                <c:pt idx="1390">
                  <c:v>9.2606999999999999</c:v>
                </c:pt>
                <c:pt idx="1391">
                  <c:v>9.2669999999999995</c:v>
                </c:pt>
                <c:pt idx="1392">
                  <c:v>9.2742000000000004</c:v>
                </c:pt>
                <c:pt idx="1393">
                  <c:v>9.2807999999999993</c:v>
                </c:pt>
                <c:pt idx="1394">
                  <c:v>9.2875999999999994</c:v>
                </c:pt>
                <c:pt idx="1395">
                  <c:v>9.2941000000000003</c:v>
                </c:pt>
                <c:pt idx="1396">
                  <c:v>9.3009000000000004</c:v>
                </c:pt>
                <c:pt idx="1397">
                  <c:v>9.3076000000000008</c:v>
                </c:pt>
                <c:pt idx="1398">
                  <c:v>9.3140999999999998</c:v>
                </c:pt>
                <c:pt idx="1399">
                  <c:v>9.3208000000000002</c:v>
                </c:pt>
                <c:pt idx="1400">
                  <c:v>9.3271999999999995</c:v>
                </c:pt>
                <c:pt idx="1401">
                  <c:v>9.3338999999999999</c:v>
                </c:pt>
                <c:pt idx="1402">
                  <c:v>9.3408999999999995</c:v>
                </c:pt>
                <c:pt idx="1403">
                  <c:v>9.3475999999999999</c:v>
                </c:pt>
                <c:pt idx="1404">
                  <c:v>9.3543000000000003</c:v>
                </c:pt>
                <c:pt idx="1405">
                  <c:v>9.3604000000000003</c:v>
                </c:pt>
                <c:pt idx="1406">
                  <c:v>9.3671000000000006</c:v>
                </c:pt>
                <c:pt idx="1407">
                  <c:v>9.3740000000000006</c:v>
                </c:pt>
                <c:pt idx="1408">
                  <c:v>9.3808000000000007</c:v>
                </c:pt>
                <c:pt idx="1409">
                  <c:v>9.3876000000000008</c:v>
                </c:pt>
                <c:pt idx="1410">
                  <c:v>9.3941999999999997</c:v>
                </c:pt>
                <c:pt idx="1411">
                  <c:v>9.4009999999999998</c:v>
                </c:pt>
                <c:pt idx="1412">
                  <c:v>9.4075000000000006</c:v>
                </c:pt>
                <c:pt idx="1413">
                  <c:v>9.4139999999999997</c:v>
                </c:pt>
                <c:pt idx="1414">
                  <c:v>9.4207000000000001</c:v>
                </c:pt>
                <c:pt idx="1415">
                  <c:v>9.4273000000000007</c:v>
                </c:pt>
                <c:pt idx="1416">
                  <c:v>9.4343000000000004</c:v>
                </c:pt>
                <c:pt idx="1417">
                  <c:v>9.4407999999999994</c:v>
                </c:pt>
                <c:pt idx="1418">
                  <c:v>9.4474</c:v>
                </c:pt>
                <c:pt idx="1419">
                  <c:v>9.4539000000000009</c:v>
                </c:pt>
                <c:pt idx="1420">
                  <c:v>9.4603999999999999</c:v>
                </c:pt>
                <c:pt idx="1421">
                  <c:v>9.4674999999999994</c:v>
                </c:pt>
                <c:pt idx="1422">
                  <c:v>9.4740000000000002</c:v>
                </c:pt>
                <c:pt idx="1423">
                  <c:v>9.4807000000000006</c:v>
                </c:pt>
                <c:pt idx="1424">
                  <c:v>9.4873999999999992</c:v>
                </c:pt>
                <c:pt idx="1425">
                  <c:v>9.4941999999999993</c:v>
                </c:pt>
                <c:pt idx="1426">
                  <c:v>9.5010999999999992</c:v>
                </c:pt>
                <c:pt idx="1427">
                  <c:v>9.5071999999999992</c:v>
                </c:pt>
                <c:pt idx="1428">
                  <c:v>9.5140999999999991</c:v>
                </c:pt>
                <c:pt idx="1429">
                  <c:v>9.5206</c:v>
                </c:pt>
                <c:pt idx="1430">
                  <c:v>9.5274000000000001</c:v>
                </c:pt>
                <c:pt idx="1431">
                  <c:v>9.5343999999999998</c:v>
                </c:pt>
                <c:pt idx="1432">
                  <c:v>9.5409000000000006</c:v>
                </c:pt>
                <c:pt idx="1433">
                  <c:v>9.5474999999999994</c:v>
                </c:pt>
                <c:pt idx="1434">
                  <c:v>9.5538000000000007</c:v>
                </c:pt>
                <c:pt idx="1435">
                  <c:v>9.5607000000000006</c:v>
                </c:pt>
                <c:pt idx="1436">
                  <c:v>9.5673999999999992</c:v>
                </c:pt>
                <c:pt idx="1437">
                  <c:v>9.5739999999999998</c:v>
                </c:pt>
                <c:pt idx="1438">
                  <c:v>9.5808999999999997</c:v>
                </c:pt>
                <c:pt idx="1439">
                  <c:v>9.5877999999999997</c:v>
                </c:pt>
                <c:pt idx="1440">
                  <c:v>9.5944000000000003</c:v>
                </c:pt>
                <c:pt idx="1441">
                  <c:v>9.6005000000000003</c:v>
                </c:pt>
                <c:pt idx="1442">
                  <c:v>9.6072000000000006</c:v>
                </c:pt>
                <c:pt idx="1443">
                  <c:v>9.6142000000000003</c:v>
                </c:pt>
                <c:pt idx="1444">
                  <c:v>9.6207999999999991</c:v>
                </c:pt>
                <c:pt idx="1445">
                  <c:v>9.6273</c:v>
                </c:pt>
                <c:pt idx="1446">
                  <c:v>9.6341999999999999</c:v>
                </c:pt>
                <c:pt idx="1447">
                  <c:v>9.6408000000000005</c:v>
                </c:pt>
                <c:pt idx="1448">
                  <c:v>9.6473999999999993</c:v>
                </c:pt>
                <c:pt idx="1449">
                  <c:v>9.6539999999999999</c:v>
                </c:pt>
                <c:pt idx="1450">
                  <c:v>9.6608000000000001</c:v>
                </c:pt>
                <c:pt idx="1451">
                  <c:v>9.6674000000000007</c:v>
                </c:pt>
                <c:pt idx="1452">
                  <c:v>9.6738</c:v>
                </c:pt>
                <c:pt idx="1453">
                  <c:v>9.6809999999999992</c:v>
                </c:pt>
                <c:pt idx="1454">
                  <c:v>9.6875999999999998</c:v>
                </c:pt>
                <c:pt idx="1455">
                  <c:v>9.6943000000000001</c:v>
                </c:pt>
                <c:pt idx="1456">
                  <c:v>9.7005999999999997</c:v>
                </c:pt>
                <c:pt idx="1457">
                  <c:v>9.7075999999999993</c:v>
                </c:pt>
                <c:pt idx="1458">
                  <c:v>9.7141999999999999</c:v>
                </c:pt>
                <c:pt idx="1459">
                  <c:v>9.7204999999999995</c:v>
                </c:pt>
                <c:pt idx="1460">
                  <c:v>9.7276000000000007</c:v>
                </c:pt>
                <c:pt idx="1461">
                  <c:v>9.7341999999999995</c:v>
                </c:pt>
                <c:pt idx="1462">
                  <c:v>9.7409999999999997</c:v>
                </c:pt>
                <c:pt idx="1463">
                  <c:v>9.7470999999999997</c:v>
                </c:pt>
                <c:pt idx="1464">
                  <c:v>9.7538999999999998</c:v>
                </c:pt>
                <c:pt idx="1465">
                  <c:v>9.7606999999999999</c:v>
                </c:pt>
                <c:pt idx="1466">
                  <c:v>9.7674000000000003</c:v>
                </c:pt>
                <c:pt idx="1467">
                  <c:v>9.7743000000000002</c:v>
                </c:pt>
                <c:pt idx="1468">
                  <c:v>9.7810000000000006</c:v>
                </c:pt>
                <c:pt idx="1469">
                  <c:v>9.7874999999999996</c:v>
                </c:pt>
                <c:pt idx="1470">
                  <c:v>9.7939000000000007</c:v>
                </c:pt>
                <c:pt idx="1471">
                  <c:v>9.8007000000000009</c:v>
                </c:pt>
                <c:pt idx="1472">
                  <c:v>9.8074999999999992</c:v>
                </c:pt>
                <c:pt idx="1473">
                  <c:v>9.8140999999999998</c:v>
                </c:pt>
                <c:pt idx="1474">
                  <c:v>9.8208000000000002</c:v>
                </c:pt>
                <c:pt idx="1475">
                  <c:v>9.8277000000000001</c:v>
                </c:pt>
                <c:pt idx="1476">
                  <c:v>9.8340999999999994</c:v>
                </c:pt>
                <c:pt idx="1477">
                  <c:v>9.8407</c:v>
                </c:pt>
                <c:pt idx="1478">
                  <c:v>9.8472000000000008</c:v>
                </c:pt>
                <c:pt idx="1479">
                  <c:v>9.8541000000000007</c:v>
                </c:pt>
                <c:pt idx="1480">
                  <c:v>9.8607999999999993</c:v>
                </c:pt>
                <c:pt idx="1481">
                  <c:v>9.8672000000000004</c:v>
                </c:pt>
                <c:pt idx="1482">
                  <c:v>9.8742999999999999</c:v>
                </c:pt>
                <c:pt idx="1483">
                  <c:v>9.8808000000000007</c:v>
                </c:pt>
                <c:pt idx="1484">
                  <c:v>9.8877000000000006</c:v>
                </c:pt>
                <c:pt idx="1485">
                  <c:v>9.8940999999999999</c:v>
                </c:pt>
                <c:pt idx="1486">
                  <c:v>9.9008000000000003</c:v>
                </c:pt>
                <c:pt idx="1487">
                  <c:v>9.9072999999999993</c:v>
                </c:pt>
                <c:pt idx="1488">
                  <c:v>9.9138000000000002</c:v>
                </c:pt>
                <c:pt idx="1489">
                  <c:v>9.9210999999999991</c:v>
                </c:pt>
                <c:pt idx="1490">
                  <c:v>9.9275000000000002</c:v>
                </c:pt>
                <c:pt idx="1491">
                  <c:v>9.9342000000000006</c:v>
                </c:pt>
                <c:pt idx="1492">
                  <c:v>9.9405999999999999</c:v>
                </c:pt>
                <c:pt idx="1493">
                  <c:v>9.9471000000000007</c:v>
                </c:pt>
                <c:pt idx="1494">
                  <c:v>9.9541000000000004</c:v>
                </c:pt>
                <c:pt idx="1495">
                  <c:v>9.9604999999999997</c:v>
                </c:pt>
                <c:pt idx="1496">
                  <c:v>9.9677000000000007</c:v>
                </c:pt>
                <c:pt idx="1497">
                  <c:v>9.9742999999999995</c:v>
                </c:pt>
                <c:pt idx="1498">
                  <c:v>9.9809999999999999</c:v>
                </c:pt>
                <c:pt idx="1499">
                  <c:v>9.9875000000000007</c:v>
                </c:pt>
                <c:pt idx="1500">
                  <c:v>9.9939999999999998</c:v>
                </c:pt>
                <c:pt idx="1501">
                  <c:v>10.0009</c:v>
                </c:pt>
                <c:pt idx="1502">
                  <c:v>10.007300000000001</c:v>
                </c:pt>
                <c:pt idx="1503">
                  <c:v>10.0143</c:v>
                </c:pt>
                <c:pt idx="1504">
                  <c:v>10.020899999999999</c:v>
                </c:pt>
                <c:pt idx="1505">
                  <c:v>10.0273</c:v>
                </c:pt>
                <c:pt idx="1506">
                  <c:v>10.033899999999999</c:v>
                </c:pt>
                <c:pt idx="1507">
                  <c:v>10.0405</c:v>
                </c:pt>
                <c:pt idx="1508">
                  <c:v>10.047499999999999</c:v>
                </c:pt>
                <c:pt idx="1509">
                  <c:v>10.054</c:v>
                </c:pt>
                <c:pt idx="1510">
                  <c:v>10.0604</c:v>
                </c:pt>
                <c:pt idx="1511">
                  <c:v>10.0677</c:v>
                </c:pt>
                <c:pt idx="1512">
                  <c:v>10.074199999999999</c:v>
                </c:pt>
                <c:pt idx="1513">
                  <c:v>10.0809</c:v>
                </c:pt>
                <c:pt idx="1514">
                  <c:v>10.087400000000001</c:v>
                </c:pt>
                <c:pt idx="1515">
                  <c:v>10.093999999999999</c:v>
                </c:pt>
                <c:pt idx="1516">
                  <c:v>10.1007</c:v>
                </c:pt>
                <c:pt idx="1517">
                  <c:v>10.107200000000001</c:v>
                </c:pt>
                <c:pt idx="1518">
                  <c:v>10.1145</c:v>
                </c:pt>
                <c:pt idx="1519">
                  <c:v>10.120799999999999</c:v>
                </c:pt>
                <c:pt idx="1520">
                  <c:v>10.1275</c:v>
                </c:pt>
                <c:pt idx="1521">
                  <c:v>10.1341</c:v>
                </c:pt>
                <c:pt idx="1522">
                  <c:v>10.140599999999999</c:v>
                </c:pt>
                <c:pt idx="1523">
                  <c:v>10.147399999999999</c:v>
                </c:pt>
                <c:pt idx="1524">
                  <c:v>10.153700000000001</c:v>
                </c:pt>
                <c:pt idx="1525">
                  <c:v>10.161</c:v>
                </c:pt>
                <c:pt idx="1526">
                  <c:v>10.1677</c:v>
                </c:pt>
                <c:pt idx="1527">
                  <c:v>10.174300000000001</c:v>
                </c:pt>
                <c:pt idx="1528">
                  <c:v>10.1808</c:v>
                </c:pt>
                <c:pt idx="1529">
                  <c:v>10.1874</c:v>
                </c:pt>
                <c:pt idx="1530">
                  <c:v>10.1942</c:v>
                </c:pt>
                <c:pt idx="1531">
                  <c:v>10.2005</c:v>
                </c:pt>
                <c:pt idx="1532">
                  <c:v>10.207700000000001</c:v>
                </c:pt>
                <c:pt idx="1533">
                  <c:v>10.2141</c:v>
                </c:pt>
                <c:pt idx="1534">
                  <c:v>10.220599999999999</c:v>
                </c:pt>
                <c:pt idx="1535">
                  <c:v>10.227499999999999</c:v>
                </c:pt>
                <c:pt idx="1536">
                  <c:v>10.2339</c:v>
                </c:pt>
                <c:pt idx="1537">
                  <c:v>10.240600000000001</c:v>
                </c:pt>
                <c:pt idx="1538">
                  <c:v>10.2471</c:v>
                </c:pt>
                <c:pt idx="1539">
                  <c:v>10.254099999999999</c:v>
                </c:pt>
                <c:pt idx="1540">
                  <c:v>10.261100000000001</c:v>
                </c:pt>
                <c:pt idx="1541">
                  <c:v>10.2675</c:v>
                </c:pt>
                <c:pt idx="1542">
                  <c:v>10.2743</c:v>
                </c:pt>
                <c:pt idx="1543">
                  <c:v>10.280799999999999</c:v>
                </c:pt>
                <c:pt idx="1544">
                  <c:v>10.2874</c:v>
                </c:pt>
                <c:pt idx="1545">
                  <c:v>10.294</c:v>
                </c:pt>
                <c:pt idx="1546">
                  <c:v>10.300599999999999</c:v>
                </c:pt>
                <c:pt idx="1547">
                  <c:v>10.3078</c:v>
                </c:pt>
                <c:pt idx="1548">
                  <c:v>10.3141</c:v>
                </c:pt>
                <c:pt idx="1549">
                  <c:v>10.3208</c:v>
                </c:pt>
                <c:pt idx="1550">
                  <c:v>10.327400000000001</c:v>
                </c:pt>
                <c:pt idx="1551">
                  <c:v>10.3338</c:v>
                </c:pt>
                <c:pt idx="1552">
                  <c:v>10.3407</c:v>
                </c:pt>
                <c:pt idx="1553">
                  <c:v>10.347200000000001</c:v>
                </c:pt>
                <c:pt idx="1554">
                  <c:v>10.3545</c:v>
                </c:pt>
                <c:pt idx="1555">
                  <c:v>10.360799999999999</c:v>
                </c:pt>
                <c:pt idx="1556">
                  <c:v>10.3674</c:v>
                </c:pt>
                <c:pt idx="1557">
                  <c:v>10.3743</c:v>
                </c:pt>
                <c:pt idx="1558">
                  <c:v>10.380699999999999</c:v>
                </c:pt>
                <c:pt idx="1559">
                  <c:v>10.387600000000001</c:v>
                </c:pt>
                <c:pt idx="1560">
                  <c:v>10.393800000000001</c:v>
                </c:pt>
                <c:pt idx="1561">
                  <c:v>10.401</c:v>
                </c:pt>
                <c:pt idx="1562">
                  <c:v>10.407500000000001</c:v>
                </c:pt>
                <c:pt idx="1563">
                  <c:v>10.414099999999999</c:v>
                </c:pt>
                <c:pt idx="1564">
                  <c:v>10.4208</c:v>
                </c:pt>
                <c:pt idx="1565">
                  <c:v>10.427199999999999</c:v>
                </c:pt>
                <c:pt idx="1566">
                  <c:v>10.434100000000001</c:v>
                </c:pt>
                <c:pt idx="1567">
                  <c:v>10.4406</c:v>
                </c:pt>
                <c:pt idx="1568">
                  <c:v>10.4476</c:v>
                </c:pt>
                <c:pt idx="1569">
                  <c:v>10.4542</c:v>
                </c:pt>
                <c:pt idx="1570">
                  <c:v>10.460800000000001</c:v>
                </c:pt>
                <c:pt idx="1571">
                  <c:v>10.4678</c:v>
                </c:pt>
                <c:pt idx="1572">
                  <c:v>10.4741</c:v>
                </c:pt>
                <c:pt idx="1573">
                  <c:v>10.480600000000001</c:v>
                </c:pt>
                <c:pt idx="1574">
                  <c:v>10.4871</c:v>
                </c:pt>
                <c:pt idx="1575">
                  <c:v>10.494</c:v>
                </c:pt>
                <c:pt idx="1576">
                  <c:v>10.501099999999999</c:v>
                </c:pt>
                <c:pt idx="1577">
                  <c:v>10.5075</c:v>
                </c:pt>
                <c:pt idx="1578">
                  <c:v>10.513999999999999</c:v>
                </c:pt>
                <c:pt idx="1579">
                  <c:v>10.5206</c:v>
                </c:pt>
                <c:pt idx="1580">
                  <c:v>10.5273</c:v>
                </c:pt>
                <c:pt idx="1581">
                  <c:v>10.5341</c:v>
                </c:pt>
                <c:pt idx="1582">
                  <c:v>10.540699999999999</c:v>
                </c:pt>
                <c:pt idx="1583">
                  <c:v>10.547700000000001</c:v>
                </c:pt>
                <c:pt idx="1584">
                  <c:v>10.5542</c:v>
                </c:pt>
                <c:pt idx="1585">
                  <c:v>10.5608</c:v>
                </c:pt>
                <c:pt idx="1586">
                  <c:v>10.5677</c:v>
                </c:pt>
                <c:pt idx="1587">
                  <c:v>10.574</c:v>
                </c:pt>
                <c:pt idx="1588">
                  <c:v>10.5808</c:v>
                </c:pt>
                <c:pt idx="1589">
                  <c:v>10.587300000000001</c:v>
                </c:pt>
                <c:pt idx="1590">
                  <c:v>10.5943</c:v>
                </c:pt>
                <c:pt idx="1591">
                  <c:v>10.6008</c:v>
                </c:pt>
                <c:pt idx="1592">
                  <c:v>10.607200000000001</c:v>
                </c:pt>
                <c:pt idx="1593">
                  <c:v>10.6142</c:v>
                </c:pt>
                <c:pt idx="1594">
                  <c:v>10.6206</c:v>
                </c:pt>
                <c:pt idx="1595">
                  <c:v>10.6273</c:v>
                </c:pt>
                <c:pt idx="1596">
                  <c:v>10.6289</c:v>
                </c:pt>
                <c:pt idx="1597">
                  <c:v>10.629</c:v>
                </c:pt>
                <c:pt idx="1598">
                  <c:v>10.629099999999999</c:v>
                </c:pt>
                <c:pt idx="1599">
                  <c:v>10.629099999999999</c:v>
                </c:pt>
                <c:pt idx="1600">
                  <c:v>10.629200000000001</c:v>
                </c:pt>
                <c:pt idx="1601">
                  <c:v>10.629300000000001</c:v>
                </c:pt>
                <c:pt idx="1602">
                  <c:v>10.629300000000001</c:v>
                </c:pt>
                <c:pt idx="1603">
                  <c:v>10.6294</c:v>
                </c:pt>
                <c:pt idx="1604">
                  <c:v>10.6295</c:v>
                </c:pt>
                <c:pt idx="1605">
                  <c:v>10.6296</c:v>
                </c:pt>
                <c:pt idx="1606">
                  <c:v>10.6296</c:v>
                </c:pt>
                <c:pt idx="1607">
                  <c:v>10.6297</c:v>
                </c:pt>
                <c:pt idx="1608">
                  <c:v>10.629799999999999</c:v>
                </c:pt>
                <c:pt idx="1609">
                  <c:v>10.629899999999999</c:v>
                </c:pt>
                <c:pt idx="1610">
                  <c:v>10.63</c:v>
                </c:pt>
                <c:pt idx="1611">
                  <c:v>10.630100000000001</c:v>
                </c:pt>
                <c:pt idx="1612">
                  <c:v>10.6303</c:v>
                </c:pt>
              </c:numCache>
            </c:numRef>
          </c:xVal>
          <c:yVal>
            <c:numRef>
              <c:f>'Titanium (2016)_first group v1.'!$T$6:$T$1618</c:f>
              <c:numCache>
                <c:formatCode>General</c:formatCode>
                <c:ptCount val="1613"/>
                <c:pt idx="0">
                  <c:v>2.9999999999999997E-4</c:v>
                </c:pt>
                <c:pt idx="1">
                  <c:v>9.2999999999999992E-3</c:v>
                </c:pt>
                <c:pt idx="2">
                  <c:v>3.0200000000000001E-2</c:v>
                </c:pt>
                <c:pt idx="3">
                  <c:v>0.1605</c:v>
                </c:pt>
                <c:pt idx="4">
                  <c:v>0.21809999999999999</c:v>
                </c:pt>
                <c:pt idx="5">
                  <c:v>0.2676</c:v>
                </c:pt>
                <c:pt idx="6">
                  <c:v>0.3216</c:v>
                </c:pt>
                <c:pt idx="7">
                  <c:v>0.3755</c:v>
                </c:pt>
                <c:pt idx="8">
                  <c:v>0.43</c:v>
                </c:pt>
                <c:pt idx="9">
                  <c:v>0.48270000000000002</c:v>
                </c:pt>
                <c:pt idx="10">
                  <c:v>0.53110000000000002</c:v>
                </c:pt>
                <c:pt idx="11">
                  <c:v>0.58079999999999998</c:v>
                </c:pt>
                <c:pt idx="12">
                  <c:v>0.62809999999999999</c:v>
                </c:pt>
                <c:pt idx="13">
                  <c:v>0.67479999999999996</c:v>
                </c:pt>
                <c:pt idx="14">
                  <c:v>0.71609999999999996</c:v>
                </c:pt>
                <c:pt idx="15">
                  <c:v>0.76500000000000001</c:v>
                </c:pt>
                <c:pt idx="16">
                  <c:v>0.81079999999999997</c:v>
                </c:pt>
                <c:pt idx="17">
                  <c:v>0.85580000000000001</c:v>
                </c:pt>
                <c:pt idx="18">
                  <c:v>0.90049999999999997</c:v>
                </c:pt>
                <c:pt idx="19">
                  <c:v>0.94469999999999998</c:v>
                </c:pt>
                <c:pt idx="20">
                  <c:v>0.99109999999999998</c:v>
                </c:pt>
                <c:pt idx="21">
                  <c:v>1.0369999999999999</c:v>
                </c:pt>
                <c:pt idx="22">
                  <c:v>1.0840000000000001</c:v>
                </c:pt>
                <c:pt idx="23">
                  <c:v>1.1264000000000001</c:v>
                </c:pt>
                <c:pt idx="24">
                  <c:v>1.1664000000000001</c:v>
                </c:pt>
                <c:pt idx="25">
                  <c:v>1.2065999999999999</c:v>
                </c:pt>
                <c:pt idx="26">
                  <c:v>1.2472000000000001</c:v>
                </c:pt>
                <c:pt idx="27">
                  <c:v>1.2895000000000001</c:v>
                </c:pt>
                <c:pt idx="28">
                  <c:v>1.329</c:v>
                </c:pt>
                <c:pt idx="29">
                  <c:v>1.3697999999999999</c:v>
                </c:pt>
                <c:pt idx="30">
                  <c:v>1.4121999999999999</c:v>
                </c:pt>
                <c:pt idx="31">
                  <c:v>1.4542999999999999</c:v>
                </c:pt>
                <c:pt idx="32">
                  <c:v>1.4972000000000001</c:v>
                </c:pt>
                <c:pt idx="33">
                  <c:v>1.5382</c:v>
                </c:pt>
                <c:pt idx="34">
                  <c:v>1.5793999999999999</c:v>
                </c:pt>
                <c:pt idx="35">
                  <c:v>1.621</c:v>
                </c:pt>
                <c:pt idx="36">
                  <c:v>1.6647000000000001</c:v>
                </c:pt>
                <c:pt idx="37">
                  <c:v>1.7068000000000001</c:v>
                </c:pt>
                <c:pt idx="38">
                  <c:v>1.7486999999999999</c:v>
                </c:pt>
                <c:pt idx="39">
                  <c:v>1.7908999999999999</c:v>
                </c:pt>
                <c:pt idx="40">
                  <c:v>1.8341000000000001</c:v>
                </c:pt>
                <c:pt idx="41">
                  <c:v>1.8734999999999999</c:v>
                </c:pt>
                <c:pt idx="42">
                  <c:v>1.9169</c:v>
                </c:pt>
                <c:pt idx="43">
                  <c:v>1.9601999999999999</c:v>
                </c:pt>
                <c:pt idx="44">
                  <c:v>2.0055999999999998</c:v>
                </c:pt>
                <c:pt idx="45">
                  <c:v>2.0468000000000002</c:v>
                </c:pt>
                <c:pt idx="46">
                  <c:v>2.0871</c:v>
                </c:pt>
                <c:pt idx="47">
                  <c:v>2.1305999999999998</c:v>
                </c:pt>
                <c:pt idx="48">
                  <c:v>2.1709999999999998</c:v>
                </c:pt>
                <c:pt idx="49">
                  <c:v>2.2181000000000002</c:v>
                </c:pt>
                <c:pt idx="50">
                  <c:v>2.2610999999999999</c:v>
                </c:pt>
                <c:pt idx="51">
                  <c:v>2.3047</c:v>
                </c:pt>
                <c:pt idx="52">
                  <c:v>2.3466</c:v>
                </c:pt>
                <c:pt idx="53">
                  <c:v>2.3872</c:v>
                </c:pt>
                <c:pt idx="54">
                  <c:v>2.4359999999999999</c:v>
                </c:pt>
                <c:pt idx="55">
                  <c:v>2.4779</c:v>
                </c:pt>
                <c:pt idx="56">
                  <c:v>2.5230999999999999</c:v>
                </c:pt>
                <c:pt idx="57">
                  <c:v>2.5653999999999999</c:v>
                </c:pt>
                <c:pt idx="58">
                  <c:v>2.6105999999999998</c:v>
                </c:pt>
                <c:pt idx="59">
                  <c:v>2.6558999999999999</c:v>
                </c:pt>
                <c:pt idx="60">
                  <c:v>2.6993999999999998</c:v>
                </c:pt>
                <c:pt idx="61">
                  <c:v>2.7456999999999998</c:v>
                </c:pt>
                <c:pt idx="62">
                  <c:v>2.7885</c:v>
                </c:pt>
                <c:pt idx="63">
                  <c:v>2.8338999999999999</c:v>
                </c:pt>
                <c:pt idx="64">
                  <c:v>2.8780000000000001</c:v>
                </c:pt>
                <c:pt idx="65">
                  <c:v>2.9224000000000001</c:v>
                </c:pt>
                <c:pt idx="66">
                  <c:v>2.9699</c:v>
                </c:pt>
                <c:pt idx="67">
                  <c:v>3.0135999999999998</c:v>
                </c:pt>
                <c:pt idx="68">
                  <c:v>3.0602</c:v>
                </c:pt>
                <c:pt idx="69">
                  <c:v>3.1040000000000001</c:v>
                </c:pt>
                <c:pt idx="70">
                  <c:v>3.1474000000000002</c:v>
                </c:pt>
                <c:pt idx="71">
                  <c:v>3.1937000000000002</c:v>
                </c:pt>
                <c:pt idx="72">
                  <c:v>3.242</c:v>
                </c:pt>
                <c:pt idx="73">
                  <c:v>3.2906</c:v>
                </c:pt>
                <c:pt idx="74">
                  <c:v>3.3348</c:v>
                </c:pt>
                <c:pt idx="75">
                  <c:v>3.3763000000000001</c:v>
                </c:pt>
                <c:pt idx="76">
                  <c:v>3.4266000000000001</c:v>
                </c:pt>
                <c:pt idx="77">
                  <c:v>3.4704999999999999</c:v>
                </c:pt>
                <c:pt idx="78">
                  <c:v>3.5175999999999998</c:v>
                </c:pt>
                <c:pt idx="79">
                  <c:v>3.5640999999999998</c:v>
                </c:pt>
                <c:pt idx="80">
                  <c:v>3.6084000000000001</c:v>
                </c:pt>
                <c:pt idx="81">
                  <c:v>3.653</c:v>
                </c:pt>
                <c:pt idx="82">
                  <c:v>3.6939000000000002</c:v>
                </c:pt>
                <c:pt idx="83">
                  <c:v>3.7425999999999999</c:v>
                </c:pt>
                <c:pt idx="84">
                  <c:v>3.7833999999999999</c:v>
                </c:pt>
                <c:pt idx="85">
                  <c:v>3.8292999999999999</c:v>
                </c:pt>
                <c:pt idx="86">
                  <c:v>3.8769</c:v>
                </c:pt>
                <c:pt idx="87">
                  <c:v>3.9220000000000002</c:v>
                </c:pt>
                <c:pt idx="88">
                  <c:v>3.9678</c:v>
                </c:pt>
                <c:pt idx="89">
                  <c:v>4.008</c:v>
                </c:pt>
                <c:pt idx="90">
                  <c:v>4.0632000000000001</c:v>
                </c:pt>
                <c:pt idx="91">
                  <c:v>4.1051000000000002</c:v>
                </c:pt>
                <c:pt idx="92">
                  <c:v>4.149</c:v>
                </c:pt>
                <c:pt idx="93">
                  <c:v>4.1932</c:v>
                </c:pt>
                <c:pt idx="94">
                  <c:v>4.2419000000000002</c:v>
                </c:pt>
                <c:pt idx="95">
                  <c:v>4.2931999999999997</c:v>
                </c:pt>
                <c:pt idx="96">
                  <c:v>4.3341000000000003</c:v>
                </c:pt>
                <c:pt idx="97">
                  <c:v>4.3848000000000003</c:v>
                </c:pt>
                <c:pt idx="98">
                  <c:v>4.4265999999999996</c:v>
                </c:pt>
                <c:pt idx="99">
                  <c:v>4.4734999999999996</c:v>
                </c:pt>
                <c:pt idx="100">
                  <c:v>4.5228999999999999</c:v>
                </c:pt>
                <c:pt idx="101">
                  <c:v>4.5716000000000001</c:v>
                </c:pt>
                <c:pt idx="102">
                  <c:v>4.6223000000000001</c:v>
                </c:pt>
                <c:pt idx="103">
                  <c:v>4.6642000000000001</c:v>
                </c:pt>
                <c:pt idx="104">
                  <c:v>4.7164000000000001</c:v>
                </c:pt>
                <c:pt idx="105">
                  <c:v>4.7633999999999999</c:v>
                </c:pt>
                <c:pt idx="106">
                  <c:v>4.8086000000000002</c:v>
                </c:pt>
                <c:pt idx="107">
                  <c:v>4.8570000000000002</c:v>
                </c:pt>
                <c:pt idx="108">
                  <c:v>4.9086999999999996</c:v>
                </c:pt>
                <c:pt idx="109">
                  <c:v>4.9584000000000001</c:v>
                </c:pt>
                <c:pt idx="110">
                  <c:v>5.0025000000000004</c:v>
                </c:pt>
                <c:pt idx="111">
                  <c:v>5.0499000000000001</c:v>
                </c:pt>
                <c:pt idx="112">
                  <c:v>5.1025999999999998</c:v>
                </c:pt>
                <c:pt idx="113">
                  <c:v>5.1494</c:v>
                </c:pt>
                <c:pt idx="114">
                  <c:v>5.1974</c:v>
                </c:pt>
                <c:pt idx="115">
                  <c:v>5.2489999999999997</c:v>
                </c:pt>
                <c:pt idx="116">
                  <c:v>5.2969999999999997</c:v>
                </c:pt>
                <c:pt idx="117">
                  <c:v>5.3482000000000003</c:v>
                </c:pt>
                <c:pt idx="118">
                  <c:v>5.3967000000000001</c:v>
                </c:pt>
                <c:pt idx="119">
                  <c:v>5.4527999999999999</c:v>
                </c:pt>
                <c:pt idx="120">
                  <c:v>5.4957000000000003</c:v>
                </c:pt>
                <c:pt idx="121">
                  <c:v>5.5427999999999997</c:v>
                </c:pt>
                <c:pt idx="122">
                  <c:v>5.5970000000000004</c:v>
                </c:pt>
                <c:pt idx="123">
                  <c:v>5.6485000000000003</c:v>
                </c:pt>
                <c:pt idx="124">
                  <c:v>5.7</c:v>
                </c:pt>
                <c:pt idx="125">
                  <c:v>5.7447999999999997</c:v>
                </c:pt>
                <c:pt idx="126">
                  <c:v>5.8029999999999999</c:v>
                </c:pt>
                <c:pt idx="127">
                  <c:v>5.8480999999999996</c:v>
                </c:pt>
                <c:pt idx="128">
                  <c:v>5.8952999999999998</c:v>
                </c:pt>
                <c:pt idx="129">
                  <c:v>5.9501999999999997</c:v>
                </c:pt>
                <c:pt idx="130">
                  <c:v>6.0026000000000002</c:v>
                </c:pt>
                <c:pt idx="131">
                  <c:v>6.0570000000000004</c:v>
                </c:pt>
                <c:pt idx="132">
                  <c:v>6.1024000000000003</c:v>
                </c:pt>
                <c:pt idx="133">
                  <c:v>6.1571999999999996</c:v>
                </c:pt>
                <c:pt idx="134">
                  <c:v>6.2050999999999998</c:v>
                </c:pt>
                <c:pt idx="135">
                  <c:v>6.2556000000000003</c:v>
                </c:pt>
                <c:pt idx="136">
                  <c:v>6.3102</c:v>
                </c:pt>
                <c:pt idx="137">
                  <c:v>6.3601000000000001</c:v>
                </c:pt>
                <c:pt idx="138">
                  <c:v>6.4120999999999997</c:v>
                </c:pt>
                <c:pt idx="139">
                  <c:v>6.4592000000000001</c:v>
                </c:pt>
                <c:pt idx="140">
                  <c:v>6.5152000000000001</c:v>
                </c:pt>
                <c:pt idx="141">
                  <c:v>6.5690999999999997</c:v>
                </c:pt>
                <c:pt idx="142">
                  <c:v>6.6167999999999996</c:v>
                </c:pt>
                <c:pt idx="143">
                  <c:v>6.6672000000000002</c:v>
                </c:pt>
                <c:pt idx="144">
                  <c:v>6.7230999999999996</c:v>
                </c:pt>
                <c:pt idx="145">
                  <c:v>6.7751999999999999</c:v>
                </c:pt>
                <c:pt idx="146">
                  <c:v>6.8284000000000002</c:v>
                </c:pt>
                <c:pt idx="147">
                  <c:v>6.8802000000000003</c:v>
                </c:pt>
                <c:pt idx="148">
                  <c:v>6.9356999999999998</c:v>
                </c:pt>
                <c:pt idx="149">
                  <c:v>6.9837999999999996</c:v>
                </c:pt>
                <c:pt idx="150">
                  <c:v>7.0354000000000001</c:v>
                </c:pt>
                <c:pt idx="151">
                  <c:v>7.0906000000000002</c:v>
                </c:pt>
                <c:pt idx="152">
                  <c:v>7.1406999999999998</c:v>
                </c:pt>
                <c:pt idx="153">
                  <c:v>7.1963999999999997</c:v>
                </c:pt>
                <c:pt idx="154">
                  <c:v>7.2483000000000004</c:v>
                </c:pt>
                <c:pt idx="155">
                  <c:v>7.3036000000000003</c:v>
                </c:pt>
                <c:pt idx="156">
                  <c:v>7.3513999999999999</c:v>
                </c:pt>
                <c:pt idx="157">
                  <c:v>7.4015000000000004</c:v>
                </c:pt>
                <c:pt idx="158">
                  <c:v>7.4622000000000002</c:v>
                </c:pt>
                <c:pt idx="159">
                  <c:v>7.5152000000000001</c:v>
                </c:pt>
                <c:pt idx="160">
                  <c:v>7.5705</c:v>
                </c:pt>
                <c:pt idx="161">
                  <c:v>7.6186999999999996</c:v>
                </c:pt>
                <c:pt idx="162">
                  <c:v>7.6779999999999999</c:v>
                </c:pt>
                <c:pt idx="163">
                  <c:v>7.7293000000000003</c:v>
                </c:pt>
                <c:pt idx="164">
                  <c:v>7.7803000000000004</c:v>
                </c:pt>
                <c:pt idx="165">
                  <c:v>7.8388</c:v>
                </c:pt>
                <c:pt idx="166">
                  <c:v>7.8905000000000003</c:v>
                </c:pt>
                <c:pt idx="167">
                  <c:v>7.9454000000000002</c:v>
                </c:pt>
                <c:pt idx="168">
                  <c:v>7.9964000000000004</c:v>
                </c:pt>
                <c:pt idx="169">
                  <c:v>8.0563000000000002</c:v>
                </c:pt>
                <c:pt idx="170">
                  <c:v>8.1079000000000008</c:v>
                </c:pt>
                <c:pt idx="171">
                  <c:v>8.1597000000000008</c:v>
                </c:pt>
                <c:pt idx="172">
                  <c:v>8.2175999999999991</c:v>
                </c:pt>
                <c:pt idx="173">
                  <c:v>8.2728999999999999</c:v>
                </c:pt>
                <c:pt idx="174">
                  <c:v>8.3274000000000008</c:v>
                </c:pt>
                <c:pt idx="175">
                  <c:v>8.3790999999999993</c:v>
                </c:pt>
                <c:pt idx="176">
                  <c:v>8.4405999999999999</c:v>
                </c:pt>
                <c:pt idx="177">
                  <c:v>8.4959000000000007</c:v>
                </c:pt>
                <c:pt idx="178">
                  <c:v>8.5449999999999999</c:v>
                </c:pt>
                <c:pt idx="179">
                  <c:v>8.5974000000000004</c:v>
                </c:pt>
                <c:pt idx="180">
                  <c:v>8.6559000000000008</c:v>
                </c:pt>
                <c:pt idx="181">
                  <c:v>8.7124000000000006</c:v>
                </c:pt>
                <c:pt idx="182">
                  <c:v>8.7687000000000008</c:v>
                </c:pt>
                <c:pt idx="183">
                  <c:v>8.8239999999999998</c:v>
                </c:pt>
                <c:pt idx="184">
                  <c:v>8.8790999999999993</c:v>
                </c:pt>
                <c:pt idx="185">
                  <c:v>8.9321000000000002</c:v>
                </c:pt>
                <c:pt idx="186">
                  <c:v>8.9869000000000003</c:v>
                </c:pt>
                <c:pt idx="187">
                  <c:v>9.0488</c:v>
                </c:pt>
                <c:pt idx="188">
                  <c:v>9.1029</c:v>
                </c:pt>
                <c:pt idx="189">
                  <c:v>9.1578999999999997</c:v>
                </c:pt>
                <c:pt idx="190">
                  <c:v>9.2147000000000006</c:v>
                </c:pt>
                <c:pt idx="191">
                  <c:v>9.2719000000000005</c:v>
                </c:pt>
                <c:pt idx="192">
                  <c:v>9.3260000000000005</c:v>
                </c:pt>
                <c:pt idx="193">
                  <c:v>9.3783999999999992</c:v>
                </c:pt>
                <c:pt idx="194">
                  <c:v>9.4412000000000003</c:v>
                </c:pt>
                <c:pt idx="195">
                  <c:v>9.4949999999999992</c:v>
                </c:pt>
                <c:pt idx="196">
                  <c:v>9.5519999999999996</c:v>
                </c:pt>
                <c:pt idx="197">
                  <c:v>9.6057000000000006</c:v>
                </c:pt>
                <c:pt idx="198">
                  <c:v>9.6655999999999995</c:v>
                </c:pt>
                <c:pt idx="199">
                  <c:v>9.7224000000000004</c:v>
                </c:pt>
                <c:pt idx="200">
                  <c:v>9.7749000000000006</c:v>
                </c:pt>
                <c:pt idx="201">
                  <c:v>9.8353999999999999</c:v>
                </c:pt>
                <c:pt idx="202">
                  <c:v>9.8903999999999996</c:v>
                </c:pt>
                <c:pt idx="203">
                  <c:v>9.9489000000000001</c:v>
                </c:pt>
                <c:pt idx="204">
                  <c:v>10.005800000000001</c:v>
                </c:pt>
                <c:pt idx="205">
                  <c:v>10.066599999999999</c:v>
                </c:pt>
                <c:pt idx="206">
                  <c:v>10.1226</c:v>
                </c:pt>
                <c:pt idx="207">
                  <c:v>10.174300000000001</c:v>
                </c:pt>
                <c:pt idx="208">
                  <c:v>10.232900000000001</c:v>
                </c:pt>
                <c:pt idx="209">
                  <c:v>10.292199999999999</c:v>
                </c:pt>
                <c:pt idx="210">
                  <c:v>10.3512</c:v>
                </c:pt>
                <c:pt idx="211">
                  <c:v>10.4072</c:v>
                </c:pt>
                <c:pt idx="212">
                  <c:v>10.4673</c:v>
                </c:pt>
                <c:pt idx="213">
                  <c:v>10.524900000000001</c:v>
                </c:pt>
                <c:pt idx="214">
                  <c:v>10.5791</c:v>
                </c:pt>
                <c:pt idx="215">
                  <c:v>10.634499999999999</c:v>
                </c:pt>
                <c:pt idx="216">
                  <c:v>10.696199999999999</c:v>
                </c:pt>
                <c:pt idx="217">
                  <c:v>10.7568</c:v>
                </c:pt>
                <c:pt idx="218">
                  <c:v>10.8134</c:v>
                </c:pt>
                <c:pt idx="219">
                  <c:v>10.870900000000001</c:v>
                </c:pt>
                <c:pt idx="220">
                  <c:v>10.9274</c:v>
                </c:pt>
                <c:pt idx="221">
                  <c:v>10.9856</c:v>
                </c:pt>
                <c:pt idx="222">
                  <c:v>11.0434</c:v>
                </c:pt>
                <c:pt idx="223">
                  <c:v>11.1031</c:v>
                </c:pt>
                <c:pt idx="224">
                  <c:v>11.159700000000001</c:v>
                </c:pt>
                <c:pt idx="225">
                  <c:v>11.2149</c:v>
                </c:pt>
                <c:pt idx="226">
                  <c:v>11.278700000000001</c:v>
                </c:pt>
                <c:pt idx="227">
                  <c:v>11.3363</c:v>
                </c:pt>
                <c:pt idx="228">
                  <c:v>11.396599999999999</c:v>
                </c:pt>
                <c:pt idx="229">
                  <c:v>11.4498</c:v>
                </c:pt>
                <c:pt idx="230">
                  <c:v>11.508900000000001</c:v>
                </c:pt>
                <c:pt idx="231">
                  <c:v>11.5703</c:v>
                </c:pt>
                <c:pt idx="232">
                  <c:v>11.628299999999999</c:v>
                </c:pt>
                <c:pt idx="233">
                  <c:v>11.689500000000001</c:v>
                </c:pt>
                <c:pt idx="234">
                  <c:v>11.7486</c:v>
                </c:pt>
                <c:pt idx="235">
                  <c:v>11.8081</c:v>
                </c:pt>
                <c:pt idx="236">
                  <c:v>11.8643</c:v>
                </c:pt>
                <c:pt idx="237">
                  <c:v>11.9213</c:v>
                </c:pt>
                <c:pt idx="238">
                  <c:v>11.9817</c:v>
                </c:pt>
                <c:pt idx="239">
                  <c:v>12.0421</c:v>
                </c:pt>
                <c:pt idx="240">
                  <c:v>12.1035</c:v>
                </c:pt>
                <c:pt idx="241">
                  <c:v>12.162599999999999</c:v>
                </c:pt>
                <c:pt idx="242">
                  <c:v>12.2187</c:v>
                </c:pt>
                <c:pt idx="243">
                  <c:v>12.2768</c:v>
                </c:pt>
                <c:pt idx="244">
                  <c:v>12.334099999999999</c:v>
                </c:pt>
                <c:pt idx="245">
                  <c:v>12.398</c:v>
                </c:pt>
                <c:pt idx="246">
                  <c:v>12.4575</c:v>
                </c:pt>
                <c:pt idx="247">
                  <c:v>12.514799999999999</c:v>
                </c:pt>
                <c:pt idx="248">
                  <c:v>12.5764</c:v>
                </c:pt>
                <c:pt idx="249">
                  <c:v>12.633599999999999</c:v>
                </c:pt>
                <c:pt idx="250">
                  <c:v>12.6959</c:v>
                </c:pt>
                <c:pt idx="251">
                  <c:v>12.753399999999999</c:v>
                </c:pt>
                <c:pt idx="252">
                  <c:v>12.814299999999999</c:v>
                </c:pt>
                <c:pt idx="253">
                  <c:v>12.8736</c:v>
                </c:pt>
                <c:pt idx="254">
                  <c:v>12.9312</c:v>
                </c:pt>
                <c:pt idx="255">
                  <c:v>12.996700000000001</c:v>
                </c:pt>
                <c:pt idx="256">
                  <c:v>13.053699999999999</c:v>
                </c:pt>
                <c:pt idx="257">
                  <c:v>13.113200000000001</c:v>
                </c:pt>
                <c:pt idx="258">
                  <c:v>13.1698</c:v>
                </c:pt>
                <c:pt idx="259">
                  <c:v>13.2319</c:v>
                </c:pt>
                <c:pt idx="260">
                  <c:v>13.291600000000001</c:v>
                </c:pt>
                <c:pt idx="261">
                  <c:v>13.3489</c:v>
                </c:pt>
                <c:pt idx="262">
                  <c:v>13.4168</c:v>
                </c:pt>
                <c:pt idx="263">
                  <c:v>13.475300000000001</c:v>
                </c:pt>
                <c:pt idx="264">
                  <c:v>13.536199999999999</c:v>
                </c:pt>
                <c:pt idx="265">
                  <c:v>13.5924</c:v>
                </c:pt>
                <c:pt idx="266">
                  <c:v>13.651400000000001</c:v>
                </c:pt>
                <c:pt idx="267">
                  <c:v>13.714499999999999</c:v>
                </c:pt>
                <c:pt idx="268">
                  <c:v>13.7744</c:v>
                </c:pt>
                <c:pt idx="269">
                  <c:v>13.8409</c:v>
                </c:pt>
                <c:pt idx="270">
                  <c:v>13.8979</c:v>
                </c:pt>
                <c:pt idx="271">
                  <c:v>13.955</c:v>
                </c:pt>
                <c:pt idx="272">
                  <c:v>14.014200000000001</c:v>
                </c:pt>
                <c:pt idx="273">
                  <c:v>14.075100000000001</c:v>
                </c:pt>
                <c:pt idx="274">
                  <c:v>14.139799999999999</c:v>
                </c:pt>
                <c:pt idx="275">
                  <c:v>14.197800000000001</c:v>
                </c:pt>
                <c:pt idx="276">
                  <c:v>14.2607</c:v>
                </c:pt>
                <c:pt idx="277">
                  <c:v>14.322900000000001</c:v>
                </c:pt>
                <c:pt idx="278">
                  <c:v>14.382999999999999</c:v>
                </c:pt>
                <c:pt idx="279">
                  <c:v>14.4466</c:v>
                </c:pt>
                <c:pt idx="280">
                  <c:v>14.502000000000001</c:v>
                </c:pt>
                <c:pt idx="281">
                  <c:v>14.5657</c:v>
                </c:pt>
                <c:pt idx="282">
                  <c:v>14.625500000000001</c:v>
                </c:pt>
                <c:pt idx="283">
                  <c:v>14.6866</c:v>
                </c:pt>
                <c:pt idx="284">
                  <c:v>14.751099999999999</c:v>
                </c:pt>
                <c:pt idx="285">
                  <c:v>14.8072</c:v>
                </c:pt>
                <c:pt idx="286">
                  <c:v>14.8714</c:v>
                </c:pt>
                <c:pt idx="287">
                  <c:v>14.929500000000001</c:v>
                </c:pt>
                <c:pt idx="288">
                  <c:v>14.9902</c:v>
                </c:pt>
                <c:pt idx="289">
                  <c:v>15.050800000000001</c:v>
                </c:pt>
                <c:pt idx="290">
                  <c:v>15.1126</c:v>
                </c:pt>
                <c:pt idx="291">
                  <c:v>15.181699999999999</c:v>
                </c:pt>
                <c:pt idx="292">
                  <c:v>15.241400000000001</c:v>
                </c:pt>
                <c:pt idx="293">
                  <c:v>15.302300000000001</c:v>
                </c:pt>
                <c:pt idx="294">
                  <c:v>15.3597</c:v>
                </c:pt>
                <c:pt idx="295">
                  <c:v>15.419600000000001</c:v>
                </c:pt>
                <c:pt idx="296">
                  <c:v>15.4854</c:v>
                </c:pt>
                <c:pt idx="297">
                  <c:v>15.544499999999999</c:v>
                </c:pt>
                <c:pt idx="298">
                  <c:v>15.6104</c:v>
                </c:pt>
                <c:pt idx="299">
                  <c:v>15.6694</c:v>
                </c:pt>
                <c:pt idx="300">
                  <c:v>15.7288</c:v>
                </c:pt>
                <c:pt idx="301">
                  <c:v>15.789099999999999</c:v>
                </c:pt>
                <c:pt idx="302">
                  <c:v>15.8508</c:v>
                </c:pt>
                <c:pt idx="303">
                  <c:v>15.917</c:v>
                </c:pt>
                <c:pt idx="304">
                  <c:v>15.9754</c:v>
                </c:pt>
                <c:pt idx="305">
                  <c:v>16.041399999999999</c:v>
                </c:pt>
                <c:pt idx="306">
                  <c:v>16.103100000000001</c:v>
                </c:pt>
                <c:pt idx="307">
                  <c:v>16.162099999999999</c:v>
                </c:pt>
                <c:pt idx="308">
                  <c:v>16.227499999999999</c:v>
                </c:pt>
                <c:pt idx="309">
                  <c:v>16.288</c:v>
                </c:pt>
                <c:pt idx="310">
                  <c:v>16.349699999999999</c:v>
                </c:pt>
                <c:pt idx="311">
                  <c:v>16.4086</c:v>
                </c:pt>
                <c:pt idx="312">
                  <c:v>16.4711</c:v>
                </c:pt>
                <c:pt idx="313">
                  <c:v>16.537800000000001</c:v>
                </c:pt>
                <c:pt idx="314">
                  <c:v>16.5976</c:v>
                </c:pt>
                <c:pt idx="315">
                  <c:v>16.660699999999999</c:v>
                </c:pt>
                <c:pt idx="316">
                  <c:v>16.719899999999999</c:v>
                </c:pt>
                <c:pt idx="317">
                  <c:v>16.781500000000001</c:v>
                </c:pt>
                <c:pt idx="318">
                  <c:v>16.847100000000001</c:v>
                </c:pt>
                <c:pt idx="319">
                  <c:v>16.909199999999998</c:v>
                </c:pt>
                <c:pt idx="320">
                  <c:v>16.9785</c:v>
                </c:pt>
                <c:pt idx="321">
                  <c:v>17.034700000000001</c:v>
                </c:pt>
                <c:pt idx="322">
                  <c:v>17.099499999999999</c:v>
                </c:pt>
                <c:pt idx="323">
                  <c:v>17.160499999999999</c:v>
                </c:pt>
                <c:pt idx="324">
                  <c:v>17.2209</c:v>
                </c:pt>
                <c:pt idx="325">
                  <c:v>17.284099999999999</c:v>
                </c:pt>
                <c:pt idx="326">
                  <c:v>17.345400000000001</c:v>
                </c:pt>
                <c:pt idx="327">
                  <c:v>17.413599999999999</c:v>
                </c:pt>
                <c:pt idx="328">
                  <c:v>17.471499999999999</c:v>
                </c:pt>
                <c:pt idx="329">
                  <c:v>17.532699999999998</c:v>
                </c:pt>
                <c:pt idx="330">
                  <c:v>17.594200000000001</c:v>
                </c:pt>
                <c:pt idx="331">
                  <c:v>17.655100000000001</c:v>
                </c:pt>
                <c:pt idx="332">
                  <c:v>17.723700000000001</c:v>
                </c:pt>
                <c:pt idx="333">
                  <c:v>17.782900000000001</c:v>
                </c:pt>
                <c:pt idx="334">
                  <c:v>17.847000000000001</c:v>
                </c:pt>
                <c:pt idx="335">
                  <c:v>17.907900000000001</c:v>
                </c:pt>
                <c:pt idx="336">
                  <c:v>17.970600000000001</c:v>
                </c:pt>
                <c:pt idx="337">
                  <c:v>18.035399999999999</c:v>
                </c:pt>
                <c:pt idx="338">
                  <c:v>18.092099999999999</c:v>
                </c:pt>
                <c:pt idx="339">
                  <c:v>18.1541</c:v>
                </c:pt>
                <c:pt idx="340">
                  <c:v>18.214200000000002</c:v>
                </c:pt>
                <c:pt idx="341">
                  <c:v>18.279699999999998</c:v>
                </c:pt>
                <c:pt idx="342">
                  <c:v>18.341899999999999</c:v>
                </c:pt>
                <c:pt idx="343">
                  <c:v>18.400600000000001</c:v>
                </c:pt>
                <c:pt idx="344">
                  <c:v>18.4636</c:v>
                </c:pt>
                <c:pt idx="345">
                  <c:v>18.521100000000001</c:v>
                </c:pt>
                <c:pt idx="346">
                  <c:v>18.5852</c:v>
                </c:pt>
                <c:pt idx="347">
                  <c:v>18.645299999999999</c:v>
                </c:pt>
                <c:pt idx="348">
                  <c:v>18.705500000000001</c:v>
                </c:pt>
                <c:pt idx="349">
                  <c:v>18.772099999999998</c:v>
                </c:pt>
                <c:pt idx="350">
                  <c:v>18.831499999999998</c:v>
                </c:pt>
                <c:pt idx="351">
                  <c:v>18.8889</c:v>
                </c:pt>
                <c:pt idx="352">
                  <c:v>18.945799999999998</c:v>
                </c:pt>
                <c:pt idx="353">
                  <c:v>19.003299999999999</c:v>
                </c:pt>
                <c:pt idx="354">
                  <c:v>19.067299999999999</c:v>
                </c:pt>
                <c:pt idx="355">
                  <c:v>19.127400000000002</c:v>
                </c:pt>
                <c:pt idx="356">
                  <c:v>19.188500000000001</c:v>
                </c:pt>
                <c:pt idx="357">
                  <c:v>19.241399999999999</c:v>
                </c:pt>
                <c:pt idx="358">
                  <c:v>19.297599999999999</c:v>
                </c:pt>
                <c:pt idx="359">
                  <c:v>19.360399999999998</c:v>
                </c:pt>
                <c:pt idx="360">
                  <c:v>19.415600000000001</c:v>
                </c:pt>
                <c:pt idx="361">
                  <c:v>19.474900000000002</c:v>
                </c:pt>
                <c:pt idx="362">
                  <c:v>19.530100000000001</c:v>
                </c:pt>
                <c:pt idx="363">
                  <c:v>19.591999999999999</c:v>
                </c:pt>
                <c:pt idx="364">
                  <c:v>19.644400000000001</c:v>
                </c:pt>
                <c:pt idx="365">
                  <c:v>19.695599999999999</c:v>
                </c:pt>
                <c:pt idx="366">
                  <c:v>19.756</c:v>
                </c:pt>
                <c:pt idx="367">
                  <c:v>19.805499999999999</c:v>
                </c:pt>
                <c:pt idx="368">
                  <c:v>19.862200000000001</c:v>
                </c:pt>
                <c:pt idx="369">
                  <c:v>19.9084</c:v>
                </c:pt>
                <c:pt idx="370">
                  <c:v>19.9679</c:v>
                </c:pt>
                <c:pt idx="371">
                  <c:v>20.017199999999999</c:v>
                </c:pt>
                <c:pt idx="372">
                  <c:v>20.066700000000001</c:v>
                </c:pt>
                <c:pt idx="373">
                  <c:v>20.1218</c:v>
                </c:pt>
                <c:pt idx="374">
                  <c:v>20.1645</c:v>
                </c:pt>
                <c:pt idx="375">
                  <c:v>20.212499999999999</c:v>
                </c:pt>
                <c:pt idx="376">
                  <c:v>20.255400000000002</c:v>
                </c:pt>
                <c:pt idx="377">
                  <c:v>20.311</c:v>
                </c:pt>
                <c:pt idx="378">
                  <c:v>20.359000000000002</c:v>
                </c:pt>
                <c:pt idx="379">
                  <c:v>20.3995</c:v>
                </c:pt>
                <c:pt idx="380">
                  <c:v>20.441500000000001</c:v>
                </c:pt>
                <c:pt idx="381">
                  <c:v>20.4834</c:v>
                </c:pt>
                <c:pt idx="382">
                  <c:v>20.524000000000001</c:v>
                </c:pt>
                <c:pt idx="383">
                  <c:v>20.561900000000001</c:v>
                </c:pt>
                <c:pt idx="384">
                  <c:v>20.605</c:v>
                </c:pt>
                <c:pt idx="385">
                  <c:v>20.6447</c:v>
                </c:pt>
                <c:pt idx="386">
                  <c:v>20.6785</c:v>
                </c:pt>
                <c:pt idx="387">
                  <c:v>20.712800000000001</c:v>
                </c:pt>
                <c:pt idx="388">
                  <c:v>20.7468</c:v>
                </c:pt>
                <c:pt idx="389">
                  <c:v>20.775600000000001</c:v>
                </c:pt>
                <c:pt idx="390">
                  <c:v>20.810199999999998</c:v>
                </c:pt>
                <c:pt idx="391">
                  <c:v>20.841799999999999</c:v>
                </c:pt>
                <c:pt idx="392">
                  <c:v>20.8703</c:v>
                </c:pt>
                <c:pt idx="393">
                  <c:v>20.8964</c:v>
                </c:pt>
                <c:pt idx="394">
                  <c:v>20.9162</c:v>
                </c:pt>
                <c:pt idx="395">
                  <c:v>20.9514</c:v>
                </c:pt>
                <c:pt idx="396">
                  <c:v>20.970600000000001</c:v>
                </c:pt>
                <c:pt idx="397">
                  <c:v>20.991299999999999</c:v>
                </c:pt>
                <c:pt idx="398">
                  <c:v>21.009</c:v>
                </c:pt>
                <c:pt idx="399">
                  <c:v>21.0336</c:v>
                </c:pt>
                <c:pt idx="400">
                  <c:v>21.055399999999999</c:v>
                </c:pt>
                <c:pt idx="401">
                  <c:v>21.0684</c:v>
                </c:pt>
                <c:pt idx="402">
                  <c:v>21.089099999999998</c:v>
                </c:pt>
                <c:pt idx="403">
                  <c:v>21.098299999999998</c:v>
                </c:pt>
                <c:pt idx="404">
                  <c:v>21.113099999999999</c:v>
                </c:pt>
                <c:pt idx="405">
                  <c:v>21.128</c:v>
                </c:pt>
                <c:pt idx="406">
                  <c:v>21.1478</c:v>
                </c:pt>
                <c:pt idx="407">
                  <c:v>21.159300000000002</c:v>
                </c:pt>
                <c:pt idx="408">
                  <c:v>21.1662</c:v>
                </c:pt>
                <c:pt idx="409">
                  <c:v>21.183</c:v>
                </c:pt>
                <c:pt idx="410">
                  <c:v>21.188099999999999</c:v>
                </c:pt>
                <c:pt idx="411">
                  <c:v>21.1968</c:v>
                </c:pt>
                <c:pt idx="412">
                  <c:v>21.204599999999999</c:v>
                </c:pt>
                <c:pt idx="413">
                  <c:v>21.2193</c:v>
                </c:pt>
                <c:pt idx="414">
                  <c:v>21.228100000000001</c:v>
                </c:pt>
                <c:pt idx="415">
                  <c:v>21.232500000000002</c:v>
                </c:pt>
                <c:pt idx="416">
                  <c:v>21.238800000000001</c:v>
                </c:pt>
                <c:pt idx="417">
                  <c:v>21.245699999999999</c:v>
                </c:pt>
                <c:pt idx="418">
                  <c:v>21.2516</c:v>
                </c:pt>
                <c:pt idx="419">
                  <c:v>21.259399999999999</c:v>
                </c:pt>
                <c:pt idx="420">
                  <c:v>21.2699</c:v>
                </c:pt>
                <c:pt idx="421">
                  <c:v>21.276</c:v>
                </c:pt>
                <c:pt idx="422">
                  <c:v>21.2806</c:v>
                </c:pt>
                <c:pt idx="423">
                  <c:v>21.285299999999999</c:v>
                </c:pt>
                <c:pt idx="424">
                  <c:v>21.2942</c:v>
                </c:pt>
                <c:pt idx="425">
                  <c:v>21.294699999999999</c:v>
                </c:pt>
                <c:pt idx="426">
                  <c:v>21.2972</c:v>
                </c:pt>
                <c:pt idx="427">
                  <c:v>21.308</c:v>
                </c:pt>
                <c:pt idx="428">
                  <c:v>21.312899999999999</c:v>
                </c:pt>
                <c:pt idx="429">
                  <c:v>21.319900000000001</c:v>
                </c:pt>
                <c:pt idx="430">
                  <c:v>21.3187</c:v>
                </c:pt>
                <c:pt idx="431">
                  <c:v>21.3278</c:v>
                </c:pt>
                <c:pt idx="432">
                  <c:v>21.329799999999999</c:v>
                </c:pt>
                <c:pt idx="433">
                  <c:v>21.331199999999999</c:v>
                </c:pt>
                <c:pt idx="434">
                  <c:v>21.3383</c:v>
                </c:pt>
                <c:pt idx="435">
                  <c:v>21.345400000000001</c:v>
                </c:pt>
                <c:pt idx="436">
                  <c:v>21.354600000000001</c:v>
                </c:pt>
                <c:pt idx="437">
                  <c:v>21.351900000000001</c:v>
                </c:pt>
                <c:pt idx="438">
                  <c:v>21.359300000000001</c:v>
                </c:pt>
                <c:pt idx="439">
                  <c:v>21.360099999999999</c:v>
                </c:pt>
                <c:pt idx="440">
                  <c:v>21.3626</c:v>
                </c:pt>
                <c:pt idx="441">
                  <c:v>21.37</c:v>
                </c:pt>
                <c:pt idx="442">
                  <c:v>21.375800000000002</c:v>
                </c:pt>
                <c:pt idx="443">
                  <c:v>21.380299999999998</c:v>
                </c:pt>
                <c:pt idx="444">
                  <c:v>21.3797</c:v>
                </c:pt>
                <c:pt idx="445">
                  <c:v>21.385999999999999</c:v>
                </c:pt>
                <c:pt idx="446">
                  <c:v>21.392099999999999</c:v>
                </c:pt>
                <c:pt idx="447">
                  <c:v>21.392600000000002</c:v>
                </c:pt>
                <c:pt idx="448">
                  <c:v>21.394100000000002</c:v>
                </c:pt>
                <c:pt idx="449">
                  <c:v>21.404599999999999</c:v>
                </c:pt>
                <c:pt idx="450">
                  <c:v>21.412700000000001</c:v>
                </c:pt>
                <c:pt idx="451">
                  <c:v>21.4133</c:v>
                </c:pt>
                <c:pt idx="452">
                  <c:v>21.417999999999999</c:v>
                </c:pt>
                <c:pt idx="453">
                  <c:v>21.424600000000002</c:v>
                </c:pt>
                <c:pt idx="454">
                  <c:v>21.422699999999999</c:v>
                </c:pt>
                <c:pt idx="455">
                  <c:v>21.425899999999999</c:v>
                </c:pt>
                <c:pt idx="456">
                  <c:v>21.436599999999999</c:v>
                </c:pt>
                <c:pt idx="457">
                  <c:v>21.435500000000001</c:v>
                </c:pt>
                <c:pt idx="458">
                  <c:v>21.440999999999999</c:v>
                </c:pt>
                <c:pt idx="459">
                  <c:v>21.443999999999999</c:v>
                </c:pt>
                <c:pt idx="460">
                  <c:v>21.451499999999999</c:v>
                </c:pt>
                <c:pt idx="461">
                  <c:v>21.452100000000002</c:v>
                </c:pt>
                <c:pt idx="462">
                  <c:v>21.449400000000001</c:v>
                </c:pt>
                <c:pt idx="463">
                  <c:v>21.4636</c:v>
                </c:pt>
                <c:pt idx="464">
                  <c:v>21.4666</c:v>
                </c:pt>
                <c:pt idx="465">
                  <c:v>21.473700000000001</c:v>
                </c:pt>
                <c:pt idx="466">
                  <c:v>21.473700000000001</c:v>
                </c:pt>
                <c:pt idx="467">
                  <c:v>21.4801</c:v>
                </c:pt>
                <c:pt idx="468">
                  <c:v>21.485099999999999</c:v>
                </c:pt>
                <c:pt idx="469">
                  <c:v>21.480899999999998</c:v>
                </c:pt>
                <c:pt idx="470">
                  <c:v>21.493300000000001</c:v>
                </c:pt>
                <c:pt idx="471">
                  <c:v>21.494900000000001</c:v>
                </c:pt>
                <c:pt idx="472">
                  <c:v>21.500399999999999</c:v>
                </c:pt>
                <c:pt idx="473">
                  <c:v>21.500699999999998</c:v>
                </c:pt>
                <c:pt idx="474">
                  <c:v>21.5078</c:v>
                </c:pt>
                <c:pt idx="475">
                  <c:v>21.511700000000001</c:v>
                </c:pt>
                <c:pt idx="476">
                  <c:v>21.509399999999999</c:v>
                </c:pt>
                <c:pt idx="477">
                  <c:v>21.518599999999999</c:v>
                </c:pt>
                <c:pt idx="478">
                  <c:v>21.526</c:v>
                </c:pt>
                <c:pt idx="479">
                  <c:v>21.529</c:v>
                </c:pt>
                <c:pt idx="480">
                  <c:v>21.529900000000001</c:v>
                </c:pt>
                <c:pt idx="481">
                  <c:v>21.538399999999999</c:v>
                </c:pt>
                <c:pt idx="482">
                  <c:v>21.545999999999999</c:v>
                </c:pt>
                <c:pt idx="483">
                  <c:v>21.541499999999999</c:v>
                </c:pt>
                <c:pt idx="484">
                  <c:v>21.543600000000001</c:v>
                </c:pt>
                <c:pt idx="485">
                  <c:v>21.552399999999999</c:v>
                </c:pt>
                <c:pt idx="486">
                  <c:v>21.554300000000001</c:v>
                </c:pt>
                <c:pt idx="487">
                  <c:v>21.562799999999999</c:v>
                </c:pt>
                <c:pt idx="488">
                  <c:v>21.566299999999998</c:v>
                </c:pt>
                <c:pt idx="489">
                  <c:v>21.569900000000001</c:v>
                </c:pt>
                <c:pt idx="490">
                  <c:v>21.570499999999999</c:v>
                </c:pt>
                <c:pt idx="491">
                  <c:v>21.5703</c:v>
                </c:pt>
                <c:pt idx="492">
                  <c:v>21.5886</c:v>
                </c:pt>
                <c:pt idx="493">
                  <c:v>21.585899999999999</c:v>
                </c:pt>
                <c:pt idx="494">
                  <c:v>21.590699999999998</c:v>
                </c:pt>
                <c:pt idx="495">
                  <c:v>21.5975</c:v>
                </c:pt>
                <c:pt idx="496">
                  <c:v>21.6008</c:v>
                </c:pt>
                <c:pt idx="497">
                  <c:v>21.604700000000001</c:v>
                </c:pt>
                <c:pt idx="498">
                  <c:v>21.598700000000001</c:v>
                </c:pt>
                <c:pt idx="499">
                  <c:v>21.614100000000001</c:v>
                </c:pt>
                <c:pt idx="500">
                  <c:v>21.6126</c:v>
                </c:pt>
                <c:pt idx="501">
                  <c:v>21.620100000000001</c:v>
                </c:pt>
                <c:pt idx="502">
                  <c:v>21.621300000000002</c:v>
                </c:pt>
                <c:pt idx="503">
                  <c:v>21.623799999999999</c:v>
                </c:pt>
                <c:pt idx="504">
                  <c:v>21.630400000000002</c:v>
                </c:pt>
                <c:pt idx="505">
                  <c:v>21.628599999999999</c:v>
                </c:pt>
                <c:pt idx="506">
                  <c:v>21.6403</c:v>
                </c:pt>
                <c:pt idx="507">
                  <c:v>21.642299999999999</c:v>
                </c:pt>
                <c:pt idx="508">
                  <c:v>21.644500000000001</c:v>
                </c:pt>
                <c:pt idx="509">
                  <c:v>21.652100000000001</c:v>
                </c:pt>
                <c:pt idx="510">
                  <c:v>21.656500000000001</c:v>
                </c:pt>
                <c:pt idx="511">
                  <c:v>21.661799999999999</c:v>
                </c:pt>
                <c:pt idx="512">
                  <c:v>21.657</c:v>
                </c:pt>
                <c:pt idx="513">
                  <c:v>21.6646</c:v>
                </c:pt>
                <c:pt idx="514">
                  <c:v>21.667899999999999</c:v>
                </c:pt>
                <c:pt idx="515">
                  <c:v>21.6738</c:v>
                </c:pt>
                <c:pt idx="516">
                  <c:v>21.6783</c:v>
                </c:pt>
                <c:pt idx="517">
                  <c:v>21.6816</c:v>
                </c:pt>
                <c:pt idx="518">
                  <c:v>21.686499999999999</c:v>
                </c:pt>
                <c:pt idx="519">
                  <c:v>21.6846</c:v>
                </c:pt>
                <c:pt idx="520">
                  <c:v>21.691500000000001</c:v>
                </c:pt>
                <c:pt idx="521">
                  <c:v>21.701000000000001</c:v>
                </c:pt>
                <c:pt idx="522">
                  <c:v>21.700700000000001</c:v>
                </c:pt>
                <c:pt idx="523">
                  <c:v>21.7044</c:v>
                </c:pt>
                <c:pt idx="524">
                  <c:v>21.711400000000001</c:v>
                </c:pt>
                <c:pt idx="525">
                  <c:v>21.714600000000001</c:v>
                </c:pt>
                <c:pt idx="526">
                  <c:v>21.711500000000001</c:v>
                </c:pt>
                <c:pt idx="527">
                  <c:v>21.7136</c:v>
                </c:pt>
                <c:pt idx="528">
                  <c:v>21.727399999999999</c:v>
                </c:pt>
                <c:pt idx="529">
                  <c:v>21.7272</c:v>
                </c:pt>
                <c:pt idx="530">
                  <c:v>21.726199999999999</c:v>
                </c:pt>
                <c:pt idx="531">
                  <c:v>21.735900000000001</c:v>
                </c:pt>
                <c:pt idx="532">
                  <c:v>21.7376</c:v>
                </c:pt>
                <c:pt idx="533">
                  <c:v>21.744800000000001</c:v>
                </c:pt>
                <c:pt idx="534">
                  <c:v>21.739000000000001</c:v>
                </c:pt>
                <c:pt idx="535">
                  <c:v>21.750599999999999</c:v>
                </c:pt>
                <c:pt idx="536">
                  <c:v>21.752800000000001</c:v>
                </c:pt>
                <c:pt idx="537">
                  <c:v>21.754799999999999</c:v>
                </c:pt>
                <c:pt idx="538">
                  <c:v>21.764900000000001</c:v>
                </c:pt>
                <c:pt idx="539">
                  <c:v>21.763999999999999</c:v>
                </c:pt>
                <c:pt idx="540">
                  <c:v>21.771599999999999</c:v>
                </c:pt>
                <c:pt idx="541">
                  <c:v>21.764399999999998</c:v>
                </c:pt>
                <c:pt idx="542">
                  <c:v>21.777699999999999</c:v>
                </c:pt>
                <c:pt idx="543">
                  <c:v>21.777999999999999</c:v>
                </c:pt>
                <c:pt idx="544">
                  <c:v>21.779699999999998</c:v>
                </c:pt>
                <c:pt idx="545">
                  <c:v>21.7883</c:v>
                </c:pt>
                <c:pt idx="546">
                  <c:v>21.788499999999999</c:v>
                </c:pt>
                <c:pt idx="547">
                  <c:v>21.793199999999999</c:v>
                </c:pt>
                <c:pt idx="548">
                  <c:v>21.788799999999998</c:v>
                </c:pt>
                <c:pt idx="549">
                  <c:v>21.796500000000002</c:v>
                </c:pt>
                <c:pt idx="550">
                  <c:v>21.804200000000002</c:v>
                </c:pt>
                <c:pt idx="551">
                  <c:v>21.8064</c:v>
                </c:pt>
                <c:pt idx="552">
                  <c:v>21.810400000000001</c:v>
                </c:pt>
                <c:pt idx="553">
                  <c:v>21.813600000000001</c:v>
                </c:pt>
                <c:pt idx="554">
                  <c:v>21.818100000000001</c:v>
                </c:pt>
                <c:pt idx="555">
                  <c:v>21.817699999999999</c:v>
                </c:pt>
                <c:pt idx="556">
                  <c:v>21.821000000000002</c:v>
                </c:pt>
                <c:pt idx="557">
                  <c:v>21.827300000000001</c:v>
                </c:pt>
                <c:pt idx="558">
                  <c:v>21.827400000000001</c:v>
                </c:pt>
                <c:pt idx="559">
                  <c:v>21.831399999999999</c:v>
                </c:pt>
                <c:pt idx="560">
                  <c:v>21.8383</c:v>
                </c:pt>
                <c:pt idx="561">
                  <c:v>21.839500000000001</c:v>
                </c:pt>
                <c:pt idx="562">
                  <c:v>21.842400000000001</c:v>
                </c:pt>
                <c:pt idx="563">
                  <c:v>21.840699999999998</c:v>
                </c:pt>
                <c:pt idx="564">
                  <c:v>21.8504</c:v>
                </c:pt>
                <c:pt idx="565">
                  <c:v>21.851299999999998</c:v>
                </c:pt>
                <c:pt idx="566">
                  <c:v>21.8521</c:v>
                </c:pt>
                <c:pt idx="567">
                  <c:v>21.8611</c:v>
                </c:pt>
                <c:pt idx="568">
                  <c:v>21.8626</c:v>
                </c:pt>
                <c:pt idx="569">
                  <c:v>21.867999999999999</c:v>
                </c:pt>
                <c:pt idx="570">
                  <c:v>21.863099999999999</c:v>
                </c:pt>
                <c:pt idx="571">
                  <c:v>21.8706</c:v>
                </c:pt>
                <c:pt idx="572">
                  <c:v>21.871099999999998</c:v>
                </c:pt>
                <c:pt idx="573">
                  <c:v>21.874700000000001</c:v>
                </c:pt>
                <c:pt idx="574">
                  <c:v>21.886099999999999</c:v>
                </c:pt>
                <c:pt idx="575">
                  <c:v>21.883099999999999</c:v>
                </c:pt>
                <c:pt idx="576">
                  <c:v>21.884799999999998</c:v>
                </c:pt>
                <c:pt idx="577">
                  <c:v>21.882100000000001</c:v>
                </c:pt>
                <c:pt idx="578">
                  <c:v>21.891999999999999</c:v>
                </c:pt>
                <c:pt idx="579">
                  <c:v>21.8965</c:v>
                </c:pt>
                <c:pt idx="580">
                  <c:v>21.895499999999998</c:v>
                </c:pt>
                <c:pt idx="581">
                  <c:v>21.902799999999999</c:v>
                </c:pt>
                <c:pt idx="582">
                  <c:v>21.9041</c:v>
                </c:pt>
                <c:pt idx="583">
                  <c:v>21.908899999999999</c:v>
                </c:pt>
                <c:pt idx="584">
                  <c:v>21.908100000000001</c:v>
                </c:pt>
                <c:pt idx="585">
                  <c:v>21.910799999999998</c:v>
                </c:pt>
                <c:pt idx="586">
                  <c:v>21.915199999999999</c:v>
                </c:pt>
                <c:pt idx="587">
                  <c:v>21.915600000000001</c:v>
                </c:pt>
                <c:pt idx="588">
                  <c:v>21.921500000000002</c:v>
                </c:pt>
                <c:pt idx="589">
                  <c:v>21.922599999999999</c:v>
                </c:pt>
                <c:pt idx="590">
                  <c:v>21.924299999999999</c:v>
                </c:pt>
                <c:pt idx="591">
                  <c:v>21.927199999999999</c:v>
                </c:pt>
                <c:pt idx="592">
                  <c:v>21.929500000000001</c:v>
                </c:pt>
                <c:pt idx="593">
                  <c:v>21.9343</c:v>
                </c:pt>
                <c:pt idx="594">
                  <c:v>21.934799999999999</c:v>
                </c:pt>
                <c:pt idx="595">
                  <c:v>21.939</c:v>
                </c:pt>
                <c:pt idx="596">
                  <c:v>21.946999999999999</c:v>
                </c:pt>
                <c:pt idx="597">
                  <c:v>21.947600000000001</c:v>
                </c:pt>
                <c:pt idx="598">
                  <c:v>21.950500000000002</c:v>
                </c:pt>
                <c:pt idx="599">
                  <c:v>21.947399999999998</c:v>
                </c:pt>
                <c:pt idx="600">
                  <c:v>21.9527</c:v>
                </c:pt>
                <c:pt idx="601">
                  <c:v>21.955300000000001</c:v>
                </c:pt>
                <c:pt idx="602">
                  <c:v>21.958600000000001</c:v>
                </c:pt>
                <c:pt idx="603">
                  <c:v>21.964200000000002</c:v>
                </c:pt>
                <c:pt idx="604">
                  <c:v>21.962599999999998</c:v>
                </c:pt>
                <c:pt idx="605">
                  <c:v>21.9666</c:v>
                </c:pt>
                <c:pt idx="606">
                  <c:v>21.965</c:v>
                </c:pt>
                <c:pt idx="607">
                  <c:v>21.9696</c:v>
                </c:pt>
                <c:pt idx="608">
                  <c:v>21.973400000000002</c:v>
                </c:pt>
                <c:pt idx="609">
                  <c:v>21.976400000000002</c:v>
                </c:pt>
                <c:pt idx="610">
                  <c:v>21.982600000000001</c:v>
                </c:pt>
                <c:pt idx="611">
                  <c:v>21.981999999999999</c:v>
                </c:pt>
                <c:pt idx="612">
                  <c:v>21.983000000000001</c:v>
                </c:pt>
                <c:pt idx="613">
                  <c:v>21.9849</c:v>
                </c:pt>
                <c:pt idx="614">
                  <c:v>21.988900000000001</c:v>
                </c:pt>
                <c:pt idx="615">
                  <c:v>21.991800000000001</c:v>
                </c:pt>
                <c:pt idx="616">
                  <c:v>21.9892</c:v>
                </c:pt>
                <c:pt idx="617">
                  <c:v>21.993500000000001</c:v>
                </c:pt>
                <c:pt idx="618">
                  <c:v>21.997900000000001</c:v>
                </c:pt>
                <c:pt idx="619">
                  <c:v>21.999700000000001</c:v>
                </c:pt>
                <c:pt idx="620">
                  <c:v>22.0032</c:v>
                </c:pt>
                <c:pt idx="621">
                  <c:v>22.003</c:v>
                </c:pt>
                <c:pt idx="622">
                  <c:v>22.004300000000001</c:v>
                </c:pt>
                <c:pt idx="623">
                  <c:v>22.0091</c:v>
                </c:pt>
                <c:pt idx="624">
                  <c:v>22.013300000000001</c:v>
                </c:pt>
                <c:pt idx="625">
                  <c:v>22.018999999999998</c:v>
                </c:pt>
                <c:pt idx="626">
                  <c:v>22.0181</c:v>
                </c:pt>
                <c:pt idx="627">
                  <c:v>22.020399999999999</c:v>
                </c:pt>
                <c:pt idx="628">
                  <c:v>22.022600000000001</c:v>
                </c:pt>
                <c:pt idx="629">
                  <c:v>22.022099999999998</c:v>
                </c:pt>
                <c:pt idx="630">
                  <c:v>22.0244</c:v>
                </c:pt>
                <c:pt idx="631">
                  <c:v>22.026399999999999</c:v>
                </c:pt>
                <c:pt idx="632">
                  <c:v>22.034600000000001</c:v>
                </c:pt>
                <c:pt idx="633">
                  <c:v>22.032599999999999</c:v>
                </c:pt>
                <c:pt idx="634">
                  <c:v>22.032399999999999</c:v>
                </c:pt>
                <c:pt idx="635">
                  <c:v>22.034199999999998</c:v>
                </c:pt>
                <c:pt idx="636">
                  <c:v>22.0351</c:v>
                </c:pt>
                <c:pt idx="637">
                  <c:v>22.042400000000001</c:v>
                </c:pt>
                <c:pt idx="638">
                  <c:v>22.0413</c:v>
                </c:pt>
                <c:pt idx="639">
                  <c:v>22.046800000000001</c:v>
                </c:pt>
                <c:pt idx="640">
                  <c:v>22.048300000000001</c:v>
                </c:pt>
                <c:pt idx="641">
                  <c:v>22.0487</c:v>
                </c:pt>
                <c:pt idx="642">
                  <c:v>22.053899999999999</c:v>
                </c:pt>
                <c:pt idx="643">
                  <c:v>22.052199999999999</c:v>
                </c:pt>
                <c:pt idx="644">
                  <c:v>22.053899999999999</c:v>
                </c:pt>
                <c:pt idx="645">
                  <c:v>22.052800000000001</c:v>
                </c:pt>
                <c:pt idx="646">
                  <c:v>22.06</c:v>
                </c:pt>
                <c:pt idx="647">
                  <c:v>22.062899999999999</c:v>
                </c:pt>
                <c:pt idx="648">
                  <c:v>22.061800000000002</c:v>
                </c:pt>
                <c:pt idx="649">
                  <c:v>22.064599999999999</c:v>
                </c:pt>
                <c:pt idx="650">
                  <c:v>22.066600000000001</c:v>
                </c:pt>
                <c:pt idx="651">
                  <c:v>22.067599999999999</c:v>
                </c:pt>
                <c:pt idx="652">
                  <c:v>22.068100000000001</c:v>
                </c:pt>
                <c:pt idx="653">
                  <c:v>22.072900000000001</c:v>
                </c:pt>
                <c:pt idx="654">
                  <c:v>22.0779</c:v>
                </c:pt>
                <c:pt idx="655">
                  <c:v>22.078900000000001</c:v>
                </c:pt>
                <c:pt idx="656">
                  <c:v>22.079000000000001</c:v>
                </c:pt>
                <c:pt idx="657">
                  <c:v>22.080300000000001</c:v>
                </c:pt>
                <c:pt idx="658">
                  <c:v>22.0762</c:v>
                </c:pt>
                <c:pt idx="659">
                  <c:v>22.0808</c:v>
                </c:pt>
                <c:pt idx="660">
                  <c:v>22.084900000000001</c:v>
                </c:pt>
                <c:pt idx="661">
                  <c:v>22.0914</c:v>
                </c:pt>
                <c:pt idx="662">
                  <c:v>22.089700000000001</c:v>
                </c:pt>
                <c:pt idx="663">
                  <c:v>22.087</c:v>
                </c:pt>
                <c:pt idx="664">
                  <c:v>22.093499999999999</c:v>
                </c:pt>
                <c:pt idx="665">
                  <c:v>22.094100000000001</c:v>
                </c:pt>
                <c:pt idx="666">
                  <c:v>22.098700000000001</c:v>
                </c:pt>
                <c:pt idx="667">
                  <c:v>22.097999999999999</c:v>
                </c:pt>
                <c:pt idx="668">
                  <c:v>22.102399999999999</c:v>
                </c:pt>
                <c:pt idx="669">
                  <c:v>22.1036</c:v>
                </c:pt>
                <c:pt idx="670">
                  <c:v>22.101900000000001</c:v>
                </c:pt>
                <c:pt idx="671">
                  <c:v>22.109000000000002</c:v>
                </c:pt>
                <c:pt idx="672">
                  <c:v>22.104399999999998</c:v>
                </c:pt>
                <c:pt idx="673">
                  <c:v>22.108499999999999</c:v>
                </c:pt>
                <c:pt idx="674">
                  <c:v>22.107900000000001</c:v>
                </c:pt>
                <c:pt idx="675">
                  <c:v>22.112100000000002</c:v>
                </c:pt>
                <c:pt idx="676">
                  <c:v>22.113199999999999</c:v>
                </c:pt>
                <c:pt idx="677">
                  <c:v>22.112200000000001</c:v>
                </c:pt>
                <c:pt idx="678">
                  <c:v>22.119299999999999</c:v>
                </c:pt>
                <c:pt idx="679">
                  <c:v>22.117000000000001</c:v>
                </c:pt>
                <c:pt idx="680">
                  <c:v>22.116800000000001</c:v>
                </c:pt>
                <c:pt idx="681">
                  <c:v>22.119499999999999</c:v>
                </c:pt>
                <c:pt idx="682">
                  <c:v>22.123699999999999</c:v>
                </c:pt>
                <c:pt idx="683">
                  <c:v>22.1282</c:v>
                </c:pt>
                <c:pt idx="684">
                  <c:v>22.127800000000001</c:v>
                </c:pt>
                <c:pt idx="685">
                  <c:v>22.129200000000001</c:v>
                </c:pt>
                <c:pt idx="686">
                  <c:v>22.128599999999999</c:v>
                </c:pt>
                <c:pt idx="687">
                  <c:v>22.127400000000002</c:v>
                </c:pt>
                <c:pt idx="688">
                  <c:v>22.133400000000002</c:v>
                </c:pt>
                <c:pt idx="689">
                  <c:v>22.133500000000002</c:v>
                </c:pt>
                <c:pt idx="690">
                  <c:v>22.1356</c:v>
                </c:pt>
                <c:pt idx="691">
                  <c:v>22.136500000000002</c:v>
                </c:pt>
                <c:pt idx="692">
                  <c:v>22.1373</c:v>
                </c:pt>
                <c:pt idx="693">
                  <c:v>22.139199999999999</c:v>
                </c:pt>
                <c:pt idx="694">
                  <c:v>22.136199999999999</c:v>
                </c:pt>
                <c:pt idx="695">
                  <c:v>22.1416</c:v>
                </c:pt>
                <c:pt idx="696">
                  <c:v>22.144100000000002</c:v>
                </c:pt>
                <c:pt idx="697">
                  <c:v>22.147400000000001</c:v>
                </c:pt>
                <c:pt idx="698">
                  <c:v>22.148800000000001</c:v>
                </c:pt>
                <c:pt idx="699">
                  <c:v>22.1435</c:v>
                </c:pt>
                <c:pt idx="700">
                  <c:v>22.1541</c:v>
                </c:pt>
                <c:pt idx="701">
                  <c:v>22.1509</c:v>
                </c:pt>
                <c:pt idx="702">
                  <c:v>22.153199999999998</c:v>
                </c:pt>
                <c:pt idx="703">
                  <c:v>22.151199999999999</c:v>
                </c:pt>
                <c:pt idx="704">
                  <c:v>22.152699999999999</c:v>
                </c:pt>
                <c:pt idx="705">
                  <c:v>22.160399999999999</c:v>
                </c:pt>
                <c:pt idx="706">
                  <c:v>22.155899999999999</c:v>
                </c:pt>
                <c:pt idx="707">
                  <c:v>22.163699999999999</c:v>
                </c:pt>
                <c:pt idx="708">
                  <c:v>22.158100000000001</c:v>
                </c:pt>
                <c:pt idx="709">
                  <c:v>22.159700000000001</c:v>
                </c:pt>
                <c:pt idx="710">
                  <c:v>22.163699999999999</c:v>
                </c:pt>
                <c:pt idx="711">
                  <c:v>22.165900000000001</c:v>
                </c:pt>
                <c:pt idx="712">
                  <c:v>22.172799999999999</c:v>
                </c:pt>
                <c:pt idx="713">
                  <c:v>22.165800000000001</c:v>
                </c:pt>
                <c:pt idx="714">
                  <c:v>22.174499999999998</c:v>
                </c:pt>
                <c:pt idx="715">
                  <c:v>22.1723</c:v>
                </c:pt>
                <c:pt idx="716">
                  <c:v>22.168900000000001</c:v>
                </c:pt>
                <c:pt idx="717">
                  <c:v>22.1722</c:v>
                </c:pt>
                <c:pt idx="718">
                  <c:v>22.1739</c:v>
                </c:pt>
                <c:pt idx="719">
                  <c:v>22.181799999999999</c:v>
                </c:pt>
                <c:pt idx="720">
                  <c:v>22.176200000000001</c:v>
                </c:pt>
                <c:pt idx="721">
                  <c:v>22.177600000000002</c:v>
                </c:pt>
                <c:pt idx="722">
                  <c:v>22.181100000000001</c:v>
                </c:pt>
                <c:pt idx="723">
                  <c:v>22.1783</c:v>
                </c:pt>
                <c:pt idx="724">
                  <c:v>22.1845</c:v>
                </c:pt>
                <c:pt idx="725">
                  <c:v>22.185099999999998</c:v>
                </c:pt>
                <c:pt idx="726">
                  <c:v>22.186900000000001</c:v>
                </c:pt>
                <c:pt idx="727">
                  <c:v>22.187899999999999</c:v>
                </c:pt>
                <c:pt idx="728">
                  <c:v>22.1874</c:v>
                </c:pt>
                <c:pt idx="729">
                  <c:v>22.1938</c:v>
                </c:pt>
                <c:pt idx="730">
                  <c:v>22.188099999999999</c:v>
                </c:pt>
                <c:pt idx="731">
                  <c:v>22.1891</c:v>
                </c:pt>
                <c:pt idx="732">
                  <c:v>22.1906</c:v>
                </c:pt>
                <c:pt idx="733">
                  <c:v>22.194500000000001</c:v>
                </c:pt>
                <c:pt idx="734">
                  <c:v>22.198699999999999</c:v>
                </c:pt>
                <c:pt idx="735">
                  <c:v>22.194400000000002</c:v>
                </c:pt>
                <c:pt idx="736">
                  <c:v>22.200399999999998</c:v>
                </c:pt>
                <c:pt idx="737">
                  <c:v>22.196000000000002</c:v>
                </c:pt>
                <c:pt idx="738">
                  <c:v>22.197900000000001</c:v>
                </c:pt>
                <c:pt idx="739">
                  <c:v>22.200500000000002</c:v>
                </c:pt>
                <c:pt idx="740">
                  <c:v>22.2013</c:v>
                </c:pt>
                <c:pt idx="741">
                  <c:v>22.207999999999998</c:v>
                </c:pt>
                <c:pt idx="742">
                  <c:v>22.2043</c:v>
                </c:pt>
                <c:pt idx="743">
                  <c:v>22.209900000000001</c:v>
                </c:pt>
                <c:pt idx="744">
                  <c:v>22.204000000000001</c:v>
                </c:pt>
                <c:pt idx="745">
                  <c:v>22.202200000000001</c:v>
                </c:pt>
                <c:pt idx="746">
                  <c:v>22.209199999999999</c:v>
                </c:pt>
                <c:pt idx="747">
                  <c:v>22.2089</c:v>
                </c:pt>
                <c:pt idx="748">
                  <c:v>22.2136</c:v>
                </c:pt>
                <c:pt idx="749">
                  <c:v>22.209199999999999</c:v>
                </c:pt>
                <c:pt idx="750">
                  <c:v>22.212199999999999</c:v>
                </c:pt>
                <c:pt idx="751">
                  <c:v>22.213699999999999</c:v>
                </c:pt>
                <c:pt idx="752">
                  <c:v>22.212599999999998</c:v>
                </c:pt>
                <c:pt idx="753">
                  <c:v>22.215599999999998</c:v>
                </c:pt>
                <c:pt idx="754">
                  <c:v>22.2163</c:v>
                </c:pt>
                <c:pt idx="755">
                  <c:v>22.220099999999999</c:v>
                </c:pt>
                <c:pt idx="756">
                  <c:v>22.221800000000002</c:v>
                </c:pt>
                <c:pt idx="757">
                  <c:v>22.222999999999999</c:v>
                </c:pt>
                <c:pt idx="758">
                  <c:v>22.225000000000001</c:v>
                </c:pt>
                <c:pt idx="759">
                  <c:v>22.2209</c:v>
                </c:pt>
                <c:pt idx="760">
                  <c:v>22.2241</c:v>
                </c:pt>
                <c:pt idx="761">
                  <c:v>22.222300000000001</c:v>
                </c:pt>
                <c:pt idx="762">
                  <c:v>22.224399999999999</c:v>
                </c:pt>
                <c:pt idx="763">
                  <c:v>22.2272</c:v>
                </c:pt>
                <c:pt idx="764">
                  <c:v>22.227699999999999</c:v>
                </c:pt>
                <c:pt idx="765">
                  <c:v>22.232099999999999</c:v>
                </c:pt>
                <c:pt idx="766">
                  <c:v>22.2273</c:v>
                </c:pt>
                <c:pt idx="767">
                  <c:v>22.226700000000001</c:v>
                </c:pt>
                <c:pt idx="768">
                  <c:v>22.230599999999999</c:v>
                </c:pt>
                <c:pt idx="769">
                  <c:v>22.234000000000002</c:v>
                </c:pt>
                <c:pt idx="770">
                  <c:v>22.2393</c:v>
                </c:pt>
                <c:pt idx="771">
                  <c:v>22.2361</c:v>
                </c:pt>
                <c:pt idx="772">
                  <c:v>22.239899999999999</c:v>
                </c:pt>
                <c:pt idx="773">
                  <c:v>22.235700000000001</c:v>
                </c:pt>
                <c:pt idx="774">
                  <c:v>22.235499999999998</c:v>
                </c:pt>
                <c:pt idx="775">
                  <c:v>22.240300000000001</c:v>
                </c:pt>
                <c:pt idx="776">
                  <c:v>22.239100000000001</c:v>
                </c:pt>
                <c:pt idx="777">
                  <c:v>22.243200000000002</c:v>
                </c:pt>
                <c:pt idx="778">
                  <c:v>22.2407</c:v>
                </c:pt>
                <c:pt idx="779">
                  <c:v>22.245100000000001</c:v>
                </c:pt>
                <c:pt idx="780">
                  <c:v>22.2424</c:v>
                </c:pt>
                <c:pt idx="781">
                  <c:v>22.239899999999999</c:v>
                </c:pt>
                <c:pt idx="782">
                  <c:v>22.2469</c:v>
                </c:pt>
                <c:pt idx="783">
                  <c:v>22.2471</c:v>
                </c:pt>
                <c:pt idx="784">
                  <c:v>22.248799999999999</c:v>
                </c:pt>
                <c:pt idx="785">
                  <c:v>22.244700000000002</c:v>
                </c:pt>
                <c:pt idx="786">
                  <c:v>22.249700000000001</c:v>
                </c:pt>
                <c:pt idx="787">
                  <c:v>22.253</c:v>
                </c:pt>
                <c:pt idx="788">
                  <c:v>22.248999999999999</c:v>
                </c:pt>
                <c:pt idx="789">
                  <c:v>22.249400000000001</c:v>
                </c:pt>
                <c:pt idx="790">
                  <c:v>22.248899999999999</c:v>
                </c:pt>
                <c:pt idx="791">
                  <c:v>22.2514</c:v>
                </c:pt>
                <c:pt idx="792">
                  <c:v>22.253599999999999</c:v>
                </c:pt>
                <c:pt idx="793">
                  <c:v>22.2561</c:v>
                </c:pt>
                <c:pt idx="794">
                  <c:v>22.257300000000001</c:v>
                </c:pt>
                <c:pt idx="795">
                  <c:v>22.2499</c:v>
                </c:pt>
                <c:pt idx="796">
                  <c:v>22.251300000000001</c:v>
                </c:pt>
                <c:pt idx="797">
                  <c:v>22.259</c:v>
                </c:pt>
                <c:pt idx="798">
                  <c:v>22.258900000000001</c:v>
                </c:pt>
                <c:pt idx="799">
                  <c:v>22.2577</c:v>
                </c:pt>
                <c:pt idx="800">
                  <c:v>22.260899999999999</c:v>
                </c:pt>
                <c:pt idx="801">
                  <c:v>22.264500000000002</c:v>
                </c:pt>
                <c:pt idx="802">
                  <c:v>22.261399999999998</c:v>
                </c:pt>
                <c:pt idx="803">
                  <c:v>22.2559</c:v>
                </c:pt>
                <c:pt idx="804">
                  <c:v>22.264299999999999</c:v>
                </c:pt>
                <c:pt idx="805">
                  <c:v>22.263000000000002</c:v>
                </c:pt>
                <c:pt idx="806">
                  <c:v>22.264199999999999</c:v>
                </c:pt>
                <c:pt idx="807">
                  <c:v>22.262899999999998</c:v>
                </c:pt>
                <c:pt idx="808">
                  <c:v>22.266300000000001</c:v>
                </c:pt>
                <c:pt idx="809">
                  <c:v>22.2636</c:v>
                </c:pt>
                <c:pt idx="810">
                  <c:v>22.2591</c:v>
                </c:pt>
                <c:pt idx="811">
                  <c:v>22.268599999999999</c:v>
                </c:pt>
                <c:pt idx="812">
                  <c:v>22.267700000000001</c:v>
                </c:pt>
                <c:pt idx="813">
                  <c:v>22.266300000000001</c:v>
                </c:pt>
                <c:pt idx="814">
                  <c:v>22.2668</c:v>
                </c:pt>
                <c:pt idx="815">
                  <c:v>22.273800000000001</c:v>
                </c:pt>
                <c:pt idx="816">
                  <c:v>22.273499999999999</c:v>
                </c:pt>
                <c:pt idx="817">
                  <c:v>22.265499999999999</c:v>
                </c:pt>
                <c:pt idx="818">
                  <c:v>22.270299999999999</c:v>
                </c:pt>
                <c:pt idx="819">
                  <c:v>22.270499999999998</c:v>
                </c:pt>
                <c:pt idx="820">
                  <c:v>22.271699999999999</c:v>
                </c:pt>
                <c:pt idx="821">
                  <c:v>22.2715</c:v>
                </c:pt>
                <c:pt idx="822">
                  <c:v>22.2759</c:v>
                </c:pt>
                <c:pt idx="823">
                  <c:v>22.273900000000001</c:v>
                </c:pt>
                <c:pt idx="824">
                  <c:v>22.267900000000001</c:v>
                </c:pt>
                <c:pt idx="825">
                  <c:v>22.270499999999998</c:v>
                </c:pt>
                <c:pt idx="826">
                  <c:v>22.274899999999999</c:v>
                </c:pt>
                <c:pt idx="827">
                  <c:v>22.274799999999999</c:v>
                </c:pt>
                <c:pt idx="828">
                  <c:v>22.276700000000002</c:v>
                </c:pt>
                <c:pt idx="829">
                  <c:v>22.2804</c:v>
                </c:pt>
                <c:pt idx="830">
                  <c:v>22.2788</c:v>
                </c:pt>
                <c:pt idx="831">
                  <c:v>22.2742</c:v>
                </c:pt>
                <c:pt idx="832">
                  <c:v>22.275600000000001</c:v>
                </c:pt>
                <c:pt idx="833">
                  <c:v>22.2788</c:v>
                </c:pt>
                <c:pt idx="834">
                  <c:v>22.277100000000001</c:v>
                </c:pt>
                <c:pt idx="835">
                  <c:v>22.277100000000001</c:v>
                </c:pt>
                <c:pt idx="836">
                  <c:v>22.2805</c:v>
                </c:pt>
                <c:pt idx="837">
                  <c:v>22.279499999999999</c:v>
                </c:pt>
                <c:pt idx="838">
                  <c:v>22.2791</c:v>
                </c:pt>
                <c:pt idx="839">
                  <c:v>22.276800000000001</c:v>
                </c:pt>
                <c:pt idx="840">
                  <c:v>22.2818</c:v>
                </c:pt>
                <c:pt idx="841">
                  <c:v>22.281600000000001</c:v>
                </c:pt>
                <c:pt idx="842">
                  <c:v>22.2806</c:v>
                </c:pt>
                <c:pt idx="843">
                  <c:v>22.286300000000001</c:v>
                </c:pt>
                <c:pt idx="844">
                  <c:v>22.2849</c:v>
                </c:pt>
                <c:pt idx="845">
                  <c:v>22.2865</c:v>
                </c:pt>
                <c:pt idx="846">
                  <c:v>22.2822</c:v>
                </c:pt>
                <c:pt idx="847">
                  <c:v>22.285399999999999</c:v>
                </c:pt>
                <c:pt idx="848">
                  <c:v>22.282800000000002</c:v>
                </c:pt>
                <c:pt idx="849">
                  <c:v>22.2819</c:v>
                </c:pt>
                <c:pt idx="850">
                  <c:v>22.288699999999999</c:v>
                </c:pt>
                <c:pt idx="851">
                  <c:v>22.286999999999999</c:v>
                </c:pt>
                <c:pt idx="852">
                  <c:v>22.285900000000002</c:v>
                </c:pt>
                <c:pt idx="853">
                  <c:v>22.280899999999999</c:v>
                </c:pt>
                <c:pt idx="854">
                  <c:v>22.285299999999999</c:v>
                </c:pt>
                <c:pt idx="855">
                  <c:v>22.286999999999999</c:v>
                </c:pt>
                <c:pt idx="856">
                  <c:v>22.287500000000001</c:v>
                </c:pt>
                <c:pt idx="857">
                  <c:v>22.290500000000002</c:v>
                </c:pt>
                <c:pt idx="858">
                  <c:v>22.2927</c:v>
                </c:pt>
                <c:pt idx="859">
                  <c:v>22.2883</c:v>
                </c:pt>
                <c:pt idx="860">
                  <c:v>22.288699999999999</c:v>
                </c:pt>
                <c:pt idx="861">
                  <c:v>22.288399999999999</c:v>
                </c:pt>
                <c:pt idx="862">
                  <c:v>22.2912</c:v>
                </c:pt>
                <c:pt idx="863">
                  <c:v>22.288799999999998</c:v>
                </c:pt>
                <c:pt idx="864">
                  <c:v>22.2896</c:v>
                </c:pt>
                <c:pt idx="865">
                  <c:v>22.2944</c:v>
                </c:pt>
                <c:pt idx="866">
                  <c:v>22.290299999999998</c:v>
                </c:pt>
                <c:pt idx="867">
                  <c:v>22.288900000000002</c:v>
                </c:pt>
                <c:pt idx="868">
                  <c:v>22.276700000000002</c:v>
                </c:pt>
                <c:pt idx="869">
                  <c:v>22.286999999999999</c:v>
                </c:pt>
                <c:pt idx="870">
                  <c:v>22.289100000000001</c:v>
                </c:pt>
                <c:pt idx="871">
                  <c:v>22.286100000000001</c:v>
                </c:pt>
                <c:pt idx="872">
                  <c:v>22.296199999999999</c:v>
                </c:pt>
                <c:pt idx="873">
                  <c:v>22.291</c:v>
                </c:pt>
                <c:pt idx="874">
                  <c:v>22.2957</c:v>
                </c:pt>
                <c:pt idx="875">
                  <c:v>22.291599999999999</c:v>
                </c:pt>
                <c:pt idx="876">
                  <c:v>22.291699999999999</c:v>
                </c:pt>
                <c:pt idx="877">
                  <c:v>22.2927</c:v>
                </c:pt>
                <c:pt idx="878">
                  <c:v>22.289000000000001</c:v>
                </c:pt>
                <c:pt idx="879">
                  <c:v>22.301100000000002</c:v>
                </c:pt>
                <c:pt idx="880">
                  <c:v>22.296399999999998</c:v>
                </c:pt>
                <c:pt idx="881">
                  <c:v>22.294699999999999</c:v>
                </c:pt>
                <c:pt idx="882">
                  <c:v>22.290099999999999</c:v>
                </c:pt>
                <c:pt idx="883">
                  <c:v>22.294699999999999</c:v>
                </c:pt>
                <c:pt idx="884">
                  <c:v>22.3002</c:v>
                </c:pt>
                <c:pt idx="885">
                  <c:v>22.295200000000001</c:v>
                </c:pt>
                <c:pt idx="886">
                  <c:v>22.299600000000002</c:v>
                </c:pt>
                <c:pt idx="887">
                  <c:v>22.300799999999999</c:v>
                </c:pt>
                <c:pt idx="888">
                  <c:v>22.301400000000001</c:v>
                </c:pt>
                <c:pt idx="889">
                  <c:v>22.2959</c:v>
                </c:pt>
                <c:pt idx="890">
                  <c:v>22.296800000000001</c:v>
                </c:pt>
                <c:pt idx="891">
                  <c:v>22.299900000000001</c:v>
                </c:pt>
                <c:pt idx="892">
                  <c:v>22.2974</c:v>
                </c:pt>
                <c:pt idx="893">
                  <c:v>22.3019</c:v>
                </c:pt>
                <c:pt idx="894">
                  <c:v>22.3018</c:v>
                </c:pt>
                <c:pt idx="895">
                  <c:v>22.295500000000001</c:v>
                </c:pt>
                <c:pt idx="896">
                  <c:v>22.2973</c:v>
                </c:pt>
                <c:pt idx="897">
                  <c:v>22.3005</c:v>
                </c:pt>
                <c:pt idx="898">
                  <c:v>22.303599999999999</c:v>
                </c:pt>
                <c:pt idx="899">
                  <c:v>22.3003</c:v>
                </c:pt>
                <c:pt idx="900">
                  <c:v>22.297899999999998</c:v>
                </c:pt>
                <c:pt idx="901">
                  <c:v>22.310300000000002</c:v>
                </c:pt>
                <c:pt idx="902">
                  <c:v>22.3066</c:v>
                </c:pt>
                <c:pt idx="903">
                  <c:v>22.302299999999999</c:v>
                </c:pt>
                <c:pt idx="904">
                  <c:v>22.302199999999999</c:v>
                </c:pt>
                <c:pt idx="905">
                  <c:v>22.3035</c:v>
                </c:pt>
                <c:pt idx="906">
                  <c:v>22.304099999999998</c:v>
                </c:pt>
                <c:pt idx="907">
                  <c:v>22.3002</c:v>
                </c:pt>
                <c:pt idx="908">
                  <c:v>22.311</c:v>
                </c:pt>
                <c:pt idx="909">
                  <c:v>22.305299999999999</c:v>
                </c:pt>
                <c:pt idx="910">
                  <c:v>22.304500000000001</c:v>
                </c:pt>
                <c:pt idx="911">
                  <c:v>22.304200000000002</c:v>
                </c:pt>
                <c:pt idx="912">
                  <c:v>22.303599999999999</c:v>
                </c:pt>
                <c:pt idx="913">
                  <c:v>22.3064</c:v>
                </c:pt>
                <c:pt idx="914">
                  <c:v>22.3003</c:v>
                </c:pt>
                <c:pt idx="915">
                  <c:v>22.311299999999999</c:v>
                </c:pt>
                <c:pt idx="916">
                  <c:v>22.3096</c:v>
                </c:pt>
                <c:pt idx="917">
                  <c:v>22.3066</c:v>
                </c:pt>
                <c:pt idx="918">
                  <c:v>22.304600000000001</c:v>
                </c:pt>
                <c:pt idx="919">
                  <c:v>22.3062</c:v>
                </c:pt>
                <c:pt idx="920">
                  <c:v>22.310700000000001</c:v>
                </c:pt>
                <c:pt idx="921">
                  <c:v>22.300799999999999</c:v>
                </c:pt>
                <c:pt idx="922">
                  <c:v>22.307400000000001</c:v>
                </c:pt>
                <c:pt idx="923">
                  <c:v>22.308900000000001</c:v>
                </c:pt>
                <c:pt idx="924">
                  <c:v>22.308199999999999</c:v>
                </c:pt>
                <c:pt idx="925">
                  <c:v>22.3078</c:v>
                </c:pt>
                <c:pt idx="926">
                  <c:v>22.306999999999999</c:v>
                </c:pt>
                <c:pt idx="927">
                  <c:v>22.3079</c:v>
                </c:pt>
                <c:pt idx="928">
                  <c:v>22.307099999999998</c:v>
                </c:pt>
                <c:pt idx="929">
                  <c:v>22.308700000000002</c:v>
                </c:pt>
                <c:pt idx="930">
                  <c:v>22.3141</c:v>
                </c:pt>
                <c:pt idx="931">
                  <c:v>22.3095</c:v>
                </c:pt>
                <c:pt idx="932">
                  <c:v>22.307500000000001</c:v>
                </c:pt>
                <c:pt idx="933">
                  <c:v>22.3093</c:v>
                </c:pt>
                <c:pt idx="934">
                  <c:v>22.308499999999999</c:v>
                </c:pt>
                <c:pt idx="935">
                  <c:v>22.308900000000001</c:v>
                </c:pt>
                <c:pt idx="936">
                  <c:v>22.304600000000001</c:v>
                </c:pt>
                <c:pt idx="937">
                  <c:v>22.315000000000001</c:v>
                </c:pt>
                <c:pt idx="938">
                  <c:v>22.309899999999999</c:v>
                </c:pt>
                <c:pt idx="939">
                  <c:v>22.307600000000001</c:v>
                </c:pt>
                <c:pt idx="940">
                  <c:v>22.307200000000002</c:v>
                </c:pt>
                <c:pt idx="941">
                  <c:v>22.304200000000002</c:v>
                </c:pt>
                <c:pt idx="942">
                  <c:v>22.310099999999998</c:v>
                </c:pt>
                <c:pt idx="943">
                  <c:v>22.3063</c:v>
                </c:pt>
                <c:pt idx="944">
                  <c:v>22.3157</c:v>
                </c:pt>
                <c:pt idx="945">
                  <c:v>22.3094</c:v>
                </c:pt>
                <c:pt idx="946">
                  <c:v>22.306899999999999</c:v>
                </c:pt>
                <c:pt idx="947">
                  <c:v>22.3123</c:v>
                </c:pt>
                <c:pt idx="948">
                  <c:v>22.308299999999999</c:v>
                </c:pt>
                <c:pt idx="949">
                  <c:v>22.310099999999998</c:v>
                </c:pt>
                <c:pt idx="950">
                  <c:v>22.302499999999998</c:v>
                </c:pt>
                <c:pt idx="951">
                  <c:v>22.312100000000001</c:v>
                </c:pt>
                <c:pt idx="952">
                  <c:v>22.310300000000002</c:v>
                </c:pt>
                <c:pt idx="953">
                  <c:v>22.307500000000001</c:v>
                </c:pt>
                <c:pt idx="954">
                  <c:v>22.308800000000002</c:v>
                </c:pt>
                <c:pt idx="955">
                  <c:v>22.305399999999999</c:v>
                </c:pt>
                <c:pt idx="956">
                  <c:v>22.308499999999999</c:v>
                </c:pt>
                <c:pt idx="957">
                  <c:v>22.3035</c:v>
                </c:pt>
                <c:pt idx="958">
                  <c:v>22.310099999999998</c:v>
                </c:pt>
                <c:pt idx="959">
                  <c:v>22.312799999999999</c:v>
                </c:pt>
                <c:pt idx="960">
                  <c:v>22.308599999999998</c:v>
                </c:pt>
                <c:pt idx="961">
                  <c:v>22.312100000000001</c:v>
                </c:pt>
                <c:pt idx="962">
                  <c:v>22.307400000000001</c:v>
                </c:pt>
                <c:pt idx="963">
                  <c:v>22.3049</c:v>
                </c:pt>
                <c:pt idx="964">
                  <c:v>22.304099999999998</c:v>
                </c:pt>
                <c:pt idx="965">
                  <c:v>22.308399999999999</c:v>
                </c:pt>
                <c:pt idx="966">
                  <c:v>22.313800000000001</c:v>
                </c:pt>
                <c:pt idx="967">
                  <c:v>22.306699999999999</c:v>
                </c:pt>
                <c:pt idx="968">
                  <c:v>22.302800000000001</c:v>
                </c:pt>
                <c:pt idx="969">
                  <c:v>22.306699999999999</c:v>
                </c:pt>
                <c:pt idx="970">
                  <c:v>22.306100000000001</c:v>
                </c:pt>
                <c:pt idx="971">
                  <c:v>22.3078</c:v>
                </c:pt>
                <c:pt idx="972">
                  <c:v>22.305599999999998</c:v>
                </c:pt>
                <c:pt idx="973">
                  <c:v>22.3124</c:v>
                </c:pt>
                <c:pt idx="974">
                  <c:v>22.308900000000001</c:v>
                </c:pt>
                <c:pt idx="975">
                  <c:v>22.306100000000001</c:v>
                </c:pt>
                <c:pt idx="976">
                  <c:v>22.310700000000001</c:v>
                </c:pt>
                <c:pt idx="977">
                  <c:v>22.305700000000002</c:v>
                </c:pt>
                <c:pt idx="978">
                  <c:v>22.3081</c:v>
                </c:pt>
                <c:pt idx="979">
                  <c:v>22.302600000000002</c:v>
                </c:pt>
                <c:pt idx="980">
                  <c:v>22.309699999999999</c:v>
                </c:pt>
                <c:pt idx="981">
                  <c:v>22.306699999999999</c:v>
                </c:pt>
                <c:pt idx="982">
                  <c:v>22.3035</c:v>
                </c:pt>
                <c:pt idx="983">
                  <c:v>22.3095</c:v>
                </c:pt>
                <c:pt idx="984">
                  <c:v>22.3047</c:v>
                </c:pt>
                <c:pt idx="985">
                  <c:v>22.305599999999998</c:v>
                </c:pt>
                <c:pt idx="986">
                  <c:v>22.3</c:v>
                </c:pt>
                <c:pt idx="987">
                  <c:v>22.306999999999999</c:v>
                </c:pt>
                <c:pt idx="988">
                  <c:v>22.312799999999999</c:v>
                </c:pt>
                <c:pt idx="989">
                  <c:v>22.308499999999999</c:v>
                </c:pt>
                <c:pt idx="990">
                  <c:v>22.3093</c:v>
                </c:pt>
                <c:pt idx="991">
                  <c:v>22.303999999999998</c:v>
                </c:pt>
                <c:pt idx="992">
                  <c:v>22.303999999999998</c:v>
                </c:pt>
                <c:pt idx="993">
                  <c:v>22.302499999999998</c:v>
                </c:pt>
                <c:pt idx="994">
                  <c:v>22.308299999999999</c:v>
                </c:pt>
                <c:pt idx="995">
                  <c:v>22.3064</c:v>
                </c:pt>
                <c:pt idx="996">
                  <c:v>22.302800000000001</c:v>
                </c:pt>
                <c:pt idx="997">
                  <c:v>22.304200000000002</c:v>
                </c:pt>
                <c:pt idx="998">
                  <c:v>22.3032</c:v>
                </c:pt>
                <c:pt idx="999">
                  <c:v>22.301400000000001</c:v>
                </c:pt>
                <c:pt idx="1000">
                  <c:v>22.300799999999999</c:v>
                </c:pt>
                <c:pt idx="1001">
                  <c:v>22.305599999999998</c:v>
                </c:pt>
                <c:pt idx="1002">
                  <c:v>22.3079</c:v>
                </c:pt>
                <c:pt idx="1003">
                  <c:v>22.304600000000001</c:v>
                </c:pt>
                <c:pt idx="1004">
                  <c:v>22.3001</c:v>
                </c:pt>
                <c:pt idx="1005">
                  <c:v>22.305099999999999</c:v>
                </c:pt>
                <c:pt idx="1006">
                  <c:v>22.303000000000001</c:v>
                </c:pt>
                <c:pt idx="1007">
                  <c:v>22.302600000000002</c:v>
                </c:pt>
                <c:pt idx="1008">
                  <c:v>22.299399999999999</c:v>
                </c:pt>
                <c:pt idx="1009">
                  <c:v>22.3018</c:v>
                </c:pt>
                <c:pt idx="1010">
                  <c:v>22.303999999999998</c:v>
                </c:pt>
                <c:pt idx="1011">
                  <c:v>22.3002</c:v>
                </c:pt>
                <c:pt idx="1012">
                  <c:v>22.303899999999999</c:v>
                </c:pt>
                <c:pt idx="1013">
                  <c:v>22.298500000000001</c:v>
                </c:pt>
                <c:pt idx="1014">
                  <c:v>22.297699999999999</c:v>
                </c:pt>
                <c:pt idx="1015">
                  <c:v>22.298400000000001</c:v>
                </c:pt>
                <c:pt idx="1016">
                  <c:v>22.303100000000001</c:v>
                </c:pt>
                <c:pt idx="1017">
                  <c:v>22.304400000000001</c:v>
                </c:pt>
                <c:pt idx="1018">
                  <c:v>22.3001</c:v>
                </c:pt>
                <c:pt idx="1019">
                  <c:v>22.304099999999998</c:v>
                </c:pt>
                <c:pt idx="1020">
                  <c:v>22.2988</c:v>
                </c:pt>
                <c:pt idx="1021">
                  <c:v>22.2972</c:v>
                </c:pt>
                <c:pt idx="1022">
                  <c:v>22.296199999999999</c:v>
                </c:pt>
                <c:pt idx="1023">
                  <c:v>22.300699999999999</c:v>
                </c:pt>
                <c:pt idx="1024">
                  <c:v>22.3019</c:v>
                </c:pt>
                <c:pt idx="1025">
                  <c:v>22.296900000000001</c:v>
                </c:pt>
                <c:pt idx="1026">
                  <c:v>22.297799999999999</c:v>
                </c:pt>
                <c:pt idx="1027">
                  <c:v>22.2944</c:v>
                </c:pt>
                <c:pt idx="1028">
                  <c:v>22.293299999999999</c:v>
                </c:pt>
                <c:pt idx="1029">
                  <c:v>22.296399999999998</c:v>
                </c:pt>
                <c:pt idx="1030">
                  <c:v>22.2987</c:v>
                </c:pt>
                <c:pt idx="1031">
                  <c:v>22.2972</c:v>
                </c:pt>
                <c:pt idx="1032">
                  <c:v>22.295100000000001</c:v>
                </c:pt>
                <c:pt idx="1033">
                  <c:v>22.297000000000001</c:v>
                </c:pt>
                <c:pt idx="1034">
                  <c:v>22.297999999999998</c:v>
                </c:pt>
                <c:pt idx="1035">
                  <c:v>22.292999999999999</c:v>
                </c:pt>
                <c:pt idx="1036">
                  <c:v>22.2928</c:v>
                </c:pt>
                <c:pt idx="1037">
                  <c:v>22.293700000000001</c:v>
                </c:pt>
                <c:pt idx="1038">
                  <c:v>22.2941</c:v>
                </c:pt>
                <c:pt idx="1039">
                  <c:v>22.295200000000001</c:v>
                </c:pt>
                <c:pt idx="1040">
                  <c:v>22.291799999999999</c:v>
                </c:pt>
                <c:pt idx="1041">
                  <c:v>22.293800000000001</c:v>
                </c:pt>
                <c:pt idx="1042">
                  <c:v>22.291</c:v>
                </c:pt>
                <c:pt idx="1043">
                  <c:v>22.2912</c:v>
                </c:pt>
                <c:pt idx="1044">
                  <c:v>22.291599999999999</c:v>
                </c:pt>
                <c:pt idx="1045">
                  <c:v>22.290800000000001</c:v>
                </c:pt>
                <c:pt idx="1046">
                  <c:v>22.294499999999999</c:v>
                </c:pt>
                <c:pt idx="1047">
                  <c:v>22.292300000000001</c:v>
                </c:pt>
                <c:pt idx="1048">
                  <c:v>22.2942</c:v>
                </c:pt>
                <c:pt idx="1049">
                  <c:v>22.2864</c:v>
                </c:pt>
                <c:pt idx="1050">
                  <c:v>22.285900000000002</c:v>
                </c:pt>
                <c:pt idx="1051">
                  <c:v>22.289400000000001</c:v>
                </c:pt>
                <c:pt idx="1052">
                  <c:v>22.288599999999999</c:v>
                </c:pt>
                <c:pt idx="1053">
                  <c:v>22.2896</c:v>
                </c:pt>
                <c:pt idx="1054">
                  <c:v>22.286000000000001</c:v>
                </c:pt>
                <c:pt idx="1055">
                  <c:v>22.2866</c:v>
                </c:pt>
                <c:pt idx="1056">
                  <c:v>22.285599999999999</c:v>
                </c:pt>
                <c:pt idx="1057">
                  <c:v>22.283200000000001</c:v>
                </c:pt>
                <c:pt idx="1058">
                  <c:v>22.289200000000001</c:v>
                </c:pt>
                <c:pt idx="1059">
                  <c:v>22.290199999999999</c:v>
                </c:pt>
                <c:pt idx="1060">
                  <c:v>22.287700000000001</c:v>
                </c:pt>
                <c:pt idx="1061">
                  <c:v>22.2851</c:v>
                </c:pt>
                <c:pt idx="1062">
                  <c:v>22.287199999999999</c:v>
                </c:pt>
                <c:pt idx="1063">
                  <c:v>22.287400000000002</c:v>
                </c:pt>
                <c:pt idx="1064">
                  <c:v>22.2821</c:v>
                </c:pt>
                <c:pt idx="1065">
                  <c:v>22.2818</c:v>
                </c:pt>
                <c:pt idx="1066">
                  <c:v>22.284300000000002</c:v>
                </c:pt>
                <c:pt idx="1067">
                  <c:v>22.281300000000002</c:v>
                </c:pt>
                <c:pt idx="1068">
                  <c:v>22.281099999999999</c:v>
                </c:pt>
                <c:pt idx="1069">
                  <c:v>22.282</c:v>
                </c:pt>
                <c:pt idx="1070">
                  <c:v>22.282900000000001</c:v>
                </c:pt>
                <c:pt idx="1071">
                  <c:v>22.279199999999999</c:v>
                </c:pt>
                <c:pt idx="1072">
                  <c:v>22.275500000000001</c:v>
                </c:pt>
                <c:pt idx="1073">
                  <c:v>22.280999999999999</c:v>
                </c:pt>
                <c:pt idx="1074">
                  <c:v>22.2776</c:v>
                </c:pt>
                <c:pt idx="1075">
                  <c:v>22.2835</c:v>
                </c:pt>
                <c:pt idx="1076">
                  <c:v>22.281099999999999</c:v>
                </c:pt>
                <c:pt idx="1077">
                  <c:v>22.2805</c:v>
                </c:pt>
                <c:pt idx="1078">
                  <c:v>22.276800000000001</c:v>
                </c:pt>
                <c:pt idx="1079">
                  <c:v>22.273199999999999</c:v>
                </c:pt>
                <c:pt idx="1080">
                  <c:v>22.279800000000002</c:v>
                </c:pt>
                <c:pt idx="1081">
                  <c:v>22.275600000000001</c:v>
                </c:pt>
                <c:pt idx="1082">
                  <c:v>22.279</c:v>
                </c:pt>
                <c:pt idx="1083">
                  <c:v>22.2746</c:v>
                </c:pt>
                <c:pt idx="1084">
                  <c:v>22.273599999999998</c:v>
                </c:pt>
                <c:pt idx="1085">
                  <c:v>22.272500000000001</c:v>
                </c:pt>
                <c:pt idx="1086">
                  <c:v>22.268799999999999</c:v>
                </c:pt>
                <c:pt idx="1087">
                  <c:v>22.275600000000001</c:v>
                </c:pt>
                <c:pt idx="1088">
                  <c:v>22.2745</c:v>
                </c:pt>
                <c:pt idx="1089">
                  <c:v>22.273</c:v>
                </c:pt>
                <c:pt idx="1090">
                  <c:v>22.272099999999998</c:v>
                </c:pt>
                <c:pt idx="1091">
                  <c:v>22.2715</c:v>
                </c:pt>
                <c:pt idx="1092">
                  <c:v>22.274699999999999</c:v>
                </c:pt>
                <c:pt idx="1093">
                  <c:v>22.268799999999999</c:v>
                </c:pt>
                <c:pt idx="1094">
                  <c:v>22.268799999999999</c:v>
                </c:pt>
                <c:pt idx="1095">
                  <c:v>22.267700000000001</c:v>
                </c:pt>
                <c:pt idx="1096">
                  <c:v>22.2652</c:v>
                </c:pt>
                <c:pt idx="1097">
                  <c:v>22.270800000000001</c:v>
                </c:pt>
                <c:pt idx="1098">
                  <c:v>22.268899999999999</c:v>
                </c:pt>
                <c:pt idx="1099">
                  <c:v>22.268899999999999</c:v>
                </c:pt>
                <c:pt idx="1100">
                  <c:v>22.2621</c:v>
                </c:pt>
                <c:pt idx="1101">
                  <c:v>22.260999999999999</c:v>
                </c:pt>
                <c:pt idx="1102">
                  <c:v>22.2683</c:v>
                </c:pt>
                <c:pt idx="1103">
                  <c:v>22.2637</c:v>
                </c:pt>
                <c:pt idx="1104">
                  <c:v>22.2682</c:v>
                </c:pt>
                <c:pt idx="1105">
                  <c:v>22.264600000000002</c:v>
                </c:pt>
                <c:pt idx="1106">
                  <c:v>22.264800000000001</c:v>
                </c:pt>
                <c:pt idx="1107">
                  <c:v>22.263300000000001</c:v>
                </c:pt>
                <c:pt idx="1108">
                  <c:v>22.257899999999999</c:v>
                </c:pt>
                <c:pt idx="1109">
                  <c:v>22.2639</c:v>
                </c:pt>
                <c:pt idx="1110">
                  <c:v>22.258199999999999</c:v>
                </c:pt>
                <c:pt idx="1111">
                  <c:v>22.263999999999999</c:v>
                </c:pt>
                <c:pt idx="1112">
                  <c:v>22.2605</c:v>
                </c:pt>
                <c:pt idx="1113">
                  <c:v>22.256399999999999</c:v>
                </c:pt>
                <c:pt idx="1114">
                  <c:v>22.255700000000001</c:v>
                </c:pt>
                <c:pt idx="1115">
                  <c:v>22.251999999999999</c:v>
                </c:pt>
                <c:pt idx="1116">
                  <c:v>22.2605</c:v>
                </c:pt>
                <c:pt idx="1117">
                  <c:v>22.2562</c:v>
                </c:pt>
                <c:pt idx="1118">
                  <c:v>22.254200000000001</c:v>
                </c:pt>
                <c:pt idx="1119">
                  <c:v>22.2561</c:v>
                </c:pt>
                <c:pt idx="1120">
                  <c:v>22.253799999999998</c:v>
                </c:pt>
                <c:pt idx="1121">
                  <c:v>22.257200000000001</c:v>
                </c:pt>
                <c:pt idx="1122">
                  <c:v>22.250299999999999</c:v>
                </c:pt>
                <c:pt idx="1123">
                  <c:v>22.252600000000001</c:v>
                </c:pt>
                <c:pt idx="1124">
                  <c:v>22.25</c:v>
                </c:pt>
                <c:pt idx="1125">
                  <c:v>22.250599999999999</c:v>
                </c:pt>
                <c:pt idx="1126">
                  <c:v>22.252600000000001</c:v>
                </c:pt>
                <c:pt idx="1127">
                  <c:v>22.248200000000001</c:v>
                </c:pt>
                <c:pt idx="1128">
                  <c:v>22.2498</c:v>
                </c:pt>
                <c:pt idx="1129">
                  <c:v>22.2455</c:v>
                </c:pt>
                <c:pt idx="1130">
                  <c:v>22.244599999999998</c:v>
                </c:pt>
                <c:pt idx="1131">
                  <c:v>22.247699999999998</c:v>
                </c:pt>
                <c:pt idx="1132">
                  <c:v>22.244800000000001</c:v>
                </c:pt>
                <c:pt idx="1133">
                  <c:v>22.250900000000001</c:v>
                </c:pt>
                <c:pt idx="1134">
                  <c:v>22.246700000000001</c:v>
                </c:pt>
                <c:pt idx="1135">
                  <c:v>22.246099999999998</c:v>
                </c:pt>
                <c:pt idx="1136">
                  <c:v>22.2423</c:v>
                </c:pt>
                <c:pt idx="1137">
                  <c:v>22.239100000000001</c:v>
                </c:pt>
                <c:pt idx="1138">
                  <c:v>22.2454</c:v>
                </c:pt>
                <c:pt idx="1139">
                  <c:v>22.239799999999999</c:v>
                </c:pt>
                <c:pt idx="1140">
                  <c:v>22.244900000000001</c:v>
                </c:pt>
                <c:pt idx="1141">
                  <c:v>22.237200000000001</c:v>
                </c:pt>
                <c:pt idx="1142">
                  <c:v>22.236499999999999</c:v>
                </c:pt>
                <c:pt idx="1143">
                  <c:v>22.238800000000001</c:v>
                </c:pt>
                <c:pt idx="1144">
                  <c:v>22.2347</c:v>
                </c:pt>
                <c:pt idx="1145">
                  <c:v>22.238800000000001</c:v>
                </c:pt>
                <c:pt idx="1146">
                  <c:v>22.2347</c:v>
                </c:pt>
                <c:pt idx="1147">
                  <c:v>22.2361</c:v>
                </c:pt>
                <c:pt idx="1148">
                  <c:v>22.238499999999998</c:v>
                </c:pt>
                <c:pt idx="1149">
                  <c:v>22.235099999999999</c:v>
                </c:pt>
                <c:pt idx="1150">
                  <c:v>22.236999999999998</c:v>
                </c:pt>
                <c:pt idx="1151">
                  <c:v>22.229399999999998</c:v>
                </c:pt>
                <c:pt idx="1152">
                  <c:v>22.234300000000001</c:v>
                </c:pt>
                <c:pt idx="1153">
                  <c:v>22.230899999999998</c:v>
                </c:pt>
                <c:pt idx="1154">
                  <c:v>22.227399999999999</c:v>
                </c:pt>
                <c:pt idx="1155">
                  <c:v>22.231200000000001</c:v>
                </c:pt>
                <c:pt idx="1156">
                  <c:v>22.2287</c:v>
                </c:pt>
                <c:pt idx="1157">
                  <c:v>22.230499999999999</c:v>
                </c:pt>
                <c:pt idx="1158">
                  <c:v>22.222799999999999</c:v>
                </c:pt>
                <c:pt idx="1159">
                  <c:v>22.224</c:v>
                </c:pt>
                <c:pt idx="1160">
                  <c:v>22.2255</c:v>
                </c:pt>
                <c:pt idx="1161">
                  <c:v>22.224599999999999</c:v>
                </c:pt>
                <c:pt idx="1162">
                  <c:v>22.2288</c:v>
                </c:pt>
                <c:pt idx="1163">
                  <c:v>22.2257</c:v>
                </c:pt>
                <c:pt idx="1164">
                  <c:v>22.224399999999999</c:v>
                </c:pt>
                <c:pt idx="1165">
                  <c:v>22.218900000000001</c:v>
                </c:pt>
                <c:pt idx="1166">
                  <c:v>22.221599999999999</c:v>
                </c:pt>
                <c:pt idx="1167">
                  <c:v>22.2226</c:v>
                </c:pt>
                <c:pt idx="1168">
                  <c:v>22.217500000000001</c:v>
                </c:pt>
                <c:pt idx="1169">
                  <c:v>22.2193</c:v>
                </c:pt>
                <c:pt idx="1170">
                  <c:v>22.22</c:v>
                </c:pt>
                <c:pt idx="1171">
                  <c:v>22.216799999999999</c:v>
                </c:pt>
                <c:pt idx="1172">
                  <c:v>22.214600000000001</c:v>
                </c:pt>
                <c:pt idx="1173">
                  <c:v>22.212</c:v>
                </c:pt>
                <c:pt idx="1174">
                  <c:v>22.216899999999999</c:v>
                </c:pt>
                <c:pt idx="1175">
                  <c:v>22.213699999999999</c:v>
                </c:pt>
                <c:pt idx="1176">
                  <c:v>22.2104</c:v>
                </c:pt>
                <c:pt idx="1177">
                  <c:v>22.215499999999999</c:v>
                </c:pt>
                <c:pt idx="1178">
                  <c:v>22.210999999999999</c:v>
                </c:pt>
                <c:pt idx="1179">
                  <c:v>22.213000000000001</c:v>
                </c:pt>
                <c:pt idx="1180">
                  <c:v>22.2075</c:v>
                </c:pt>
                <c:pt idx="1181">
                  <c:v>22.209</c:v>
                </c:pt>
                <c:pt idx="1182">
                  <c:v>22.203600000000002</c:v>
                </c:pt>
                <c:pt idx="1183">
                  <c:v>22.2014</c:v>
                </c:pt>
                <c:pt idx="1184">
                  <c:v>22.210799999999999</c:v>
                </c:pt>
                <c:pt idx="1185">
                  <c:v>22.204899999999999</c:v>
                </c:pt>
                <c:pt idx="1186">
                  <c:v>22.203600000000002</c:v>
                </c:pt>
                <c:pt idx="1187">
                  <c:v>22.195900000000002</c:v>
                </c:pt>
                <c:pt idx="1188">
                  <c:v>22.202400000000001</c:v>
                </c:pt>
                <c:pt idx="1189">
                  <c:v>22.202200000000001</c:v>
                </c:pt>
                <c:pt idx="1190">
                  <c:v>22.198499999999999</c:v>
                </c:pt>
                <c:pt idx="1191">
                  <c:v>22.203700000000001</c:v>
                </c:pt>
                <c:pt idx="1192">
                  <c:v>22.1995</c:v>
                </c:pt>
                <c:pt idx="1193">
                  <c:v>22.200099999999999</c:v>
                </c:pt>
                <c:pt idx="1194">
                  <c:v>22.193899999999999</c:v>
                </c:pt>
                <c:pt idx="1195">
                  <c:v>22.195699999999999</c:v>
                </c:pt>
                <c:pt idx="1196">
                  <c:v>22.193899999999999</c:v>
                </c:pt>
                <c:pt idx="1197">
                  <c:v>22.190999999999999</c:v>
                </c:pt>
                <c:pt idx="1198">
                  <c:v>22.195399999999999</c:v>
                </c:pt>
                <c:pt idx="1199">
                  <c:v>22.192699999999999</c:v>
                </c:pt>
                <c:pt idx="1200">
                  <c:v>22.188800000000001</c:v>
                </c:pt>
                <c:pt idx="1201">
                  <c:v>22.1858</c:v>
                </c:pt>
                <c:pt idx="1202">
                  <c:v>22.1891</c:v>
                </c:pt>
                <c:pt idx="1203">
                  <c:v>22.191299999999998</c:v>
                </c:pt>
                <c:pt idx="1204">
                  <c:v>22.1861</c:v>
                </c:pt>
                <c:pt idx="1205">
                  <c:v>22.184899999999999</c:v>
                </c:pt>
                <c:pt idx="1206">
                  <c:v>22.1892</c:v>
                </c:pt>
                <c:pt idx="1207">
                  <c:v>22.186699999999998</c:v>
                </c:pt>
                <c:pt idx="1208">
                  <c:v>22.183700000000002</c:v>
                </c:pt>
                <c:pt idx="1209">
                  <c:v>22.181100000000001</c:v>
                </c:pt>
                <c:pt idx="1210">
                  <c:v>22.180700000000002</c:v>
                </c:pt>
                <c:pt idx="1211">
                  <c:v>22.1798</c:v>
                </c:pt>
                <c:pt idx="1212">
                  <c:v>22.177199999999999</c:v>
                </c:pt>
                <c:pt idx="1213">
                  <c:v>22.182400000000001</c:v>
                </c:pt>
                <c:pt idx="1214">
                  <c:v>22.1768</c:v>
                </c:pt>
                <c:pt idx="1215">
                  <c:v>22.175899999999999</c:v>
                </c:pt>
                <c:pt idx="1216">
                  <c:v>22.174099999999999</c:v>
                </c:pt>
                <c:pt idx="1217">
                  <c:v>22.173100000000002</c:v>
                </c:pt>
                <c:pt idx="1218">
                  <c:v>22.172999999999998</c:v>
                </c:pt>
                <c:pt idx="1219">
                  <c:v>22.170100000000001</c:v>
                </c:pt>
                <c:pt idx="1220">
                  <c:v>22.177399999999999</c:v>
                </c:pt>
                <c:pt idx="1221">
                  <c:v>22.1721</c:v>
                </c:pt>
                <c:pt idx="1222">
                  <c:v>22.169699999999999</c:v>
                </c:pt>
                <c:pt idx="1223">
                  <c:v>22.1661</c:v>
                </c:pt>
                <c:pt idx="1224">
                  <c:v>22.167100000000001</c:v>
                </c:pt>
                <c:pt idx="1225">
                  <c:v>22.167999999999999</c:v>
                </c:pt>
                <c:pt idx="1226">
                  <c:v>22.162600000000001</c:v>
                </c:pt>
                <c:pt idx="1227">
                  <c:v>22.1648</c:v>
                </c:pt>
                <c:pt idx="1228">
                  <c:v>22.161799999999999</c:v>
                </c:pt>
                <c:pt idx="1229">
                  <c:v>22.161300000000001</c:v>
                </c:pt>
                <c:pt idx="1230">
                  <c:v>22.159300000000002</c:v>
                </c:pt>
                <c:pt idx="1231">
                  <c:v>22.159600000000001</c:v>
                </c:pt>
                <c:pt idx="1232">
                  <c:v>22.157699999999998</c:v>
                </c:pt>
                <c:pt idx="1233">
                  <c:v>22.154299999999999</c:v>
                </c:pt>
                <c:pt idx="1234">
                  <c:v>22.1569</c:v>
                </c:pt>
                <c:pt idx="1235">
                  <c:v>22.158100000000001</c:v>
                </c:pt>
                <c:pt idx="1236">
                  <c:v>22.1557</c:v>
                </c:pt>
                <c:pt idx="1237">
                  <c:v>22.1511</c:v>
                </c:pt>
                <c:pt idx="1238">
                  <c:v>22.1539</c:v>
                </c:pt>
                <c:pt idx="1239">
                  <c:v>22.151199999999999</c:v>
                </c:pt>
                <c:pt idx="1240">
                  <c:v>22.1463</c:v>
                </c:pt>
                <c:pt idx="1241">
                  <c:v>22.145700000000001</c:v>
                </c:pt>
                <c:pt idx="1242">
                  <c:v>22.151800000000001</c:v>
                </c:pt>
                <c:pt idx="1243">
                  <c:v>22.147099999999998</c:v>
                </c:pt>
                <c:pt idx="1244">
                  <c:v>22.141300000000001</c:v>
                </c:pt>
                <c:pt idx="1245">
                  <c:v>22.1417</c:v>
                </c:pt>
                <c:pt idx="1246">
                  <c:v>22.14</c:v>
                </c:pt>
                <c:pt idx="1247">
                  <c:v>22.141200000000001</c:v>
                </c:pt>
                <c:pt idx="1248">
                  <c:v>22.1387</c:v>
                </c:pt>
                <c:pt idx="1249">
                  <c:v>22.142199999999999</c:v>
                </c:pt>
                <c:pt idx="1250">
                  <c:v>22.139600000000002</c:v>
                </c:pt>
                <c:pt idx="1251">
                  <c:v>22.1325</c:v>
                </c:pt>
                <c:pt idx="1252">
                  <c:v>22.1372</c:v>
                </c:pt>
                <c:pt idx="1253">
                  <c:v>22.133700000000001</c:v>
                </c:pt>
                <c:pt idx="1254">
                  <c:v>22.132100000000001</c:v>
                </c:pt>
                <c:pt idx="1255">
                  <c:v>22.126000000000001</c:v>
                </c:pt>
                <c:pt idx="1256">
                  <c:v>22.131699999999999</c:v>
                </c:pt>
                <c:pt idx="1257">
                  <c:v>22.132300000000001</c:v>
                </c:pt>
                <c:pt idx="1258">
                  <c:v>22.123899999999999</c:v>
                </c:pt>
                <c:pt idx="1259">
                  <c:v>22.124500000000001</c:v>
                </c:pt>
                <c:pt idx="1260">
                  <c:v>22.125399999999999</c:v>
                </c:pt>
                <c:pt idx="1261">
                  <c:v>22.125399999999999</c:v>
                </c:pt>
                <c:pt idx="1262">
                  <c:v>22.117699999999999</c:v>
                </c:pt>
                <c:pt idx="1263">
                  <c:v>22.120200000000001</c:v>
                </c:pt>
                <c:pt idx="1264">
                  <c:v>22.124500000000001</c:v>
                </c:pt>
                <c:pt idx="1265">
                  <c:v>22.118300000000001</c:v>
                </c:pt>
                <c:pt idx="1266">
                  <c:v>22.117799999999999</c:v>
                </c:pt>
                <c:pt idx="1267">
                  <c:v>22.116199999999999</c:v>
                </c:pt>
                <c:pt idx="1268">
                  <c:v>22.113099999999999</c:v>
                </c:pt>
                <c:pt idx="1269">
                  <c:v>22.108499999999999</c:v>
                </c:pt>
                <c:pt idx="1270">
                  <c:v>22.111799999999999</c:v>
                </c:pt>
                <c:pt idx="1271">
                  <c:v>22.1174</c:v>
                </c:pt>
                <c:pt idx="1272">
                  <c:v>22.1111</c:v>
                </c:pt>
                <c:pt idx="1273">
                  <c:v>22.102599999999999</c:v>
                </c:pt>
                <c:pt idx="1274">
                  <c:v>22.1066</c:v>
                </c:pt>
                <c:pt idx="1275">
                  <c:v>22.104399999999998</c:v>
                </c:pt>
                <c:pt idx="1276">
                  <c:v>22.103300000000001</c:v>
                </c:pt>
                <c:pt idx="1277">
                  <c:v>22.102699999999999</c:v>
                </c:pt>
                <c:pt idx="1278">
                  <c:v>22.106200000000001</c:v>
                </c:pt>
                <c:pt idx="1279">
                  <c:v>22.1037</c:v>
                </c:pt>
                <c:pt idx="1280">
                  <c:v>22.0962</c:v>
                </c:pt>
                <c:pt idx="1281">
                  <c:v>22.101900000000001</c:v>
                </c:pt>
                <c:pt idx="1282">
                  <c:v>22.095700000000001</c:v>
                </c:pt>
                <c:pt idx="1283">
                  <c:v>22.093599999999999</c:v>
                </c:pt>
                <c:pt idx="1284">
                  <c:v>22.091699999999999</c:v>
                </c:pt>
                <c:pt idx="1285">
                  <c:v>22.093299999999999</c:v>
                </c:pt>
                <c:pt idx="1286">
                  <c:v>22.0932</c:v>
                </c:pt>
                <c:pt idx="1287">
                  <c:v>22.083500000000001</c:v>
                </c:pt>
                <c:pt idx="1288">
                  <c:v>22.089300000000001</c:v>
                </c:pt>
                <c:pt idx="1289">
                  <c:v>22.084199999999999</c:v>
                </c:pt>
                <c:pt idx="1290">
                  <c:v>22.084</c:v>
                </c:pt>
                <c:pt idx="1291">
                  <c:v>22.078700000000001</c:v>
                </c:pt>
                <c:pt idx="1292">
                  <c:v>22.0808</c:v>
                </c:pt>
                <c:pt idx="1293">
                  <c:v>22.085599999999999</c:v>
                </c:pt>
                <c:pt idx="1294">
                  <c:v>22.077300000000001</c:v>
                </c:pt>
                <c:pt idx="1295">
                  <c:v>22.079699999999999</c:v>
                </c:pt>
                <c:pt idx="1296">
                  <c:v>22.0745</c:v>
                </c:pt>
                <c:pt idx="1297">
                  <c:v>22.0715</c:v>
                </c:pt>
                <c:pt idx="1298">
                  <c:v>22.0688</c:v>
                </c:pt>
                <c:pt idx="1299">
                  <c:v>22.0702</c:v>
                </c:pt>
                <c:pt idx="1300">
                  <c:v>22.072299999999998</c:v>
                </c:pt>
                <c:pt idx="1301">
                  <c:v>22.064399999999999</c:v>
                </c:pt>
                <c:pt idx="1302">
                  <c:v>22.063700000000001</c:v>
                </c:pt>
                <c:pt idx="1303">
                  <c:v>22.063500000000001</c:v>
                </c:pt>
                <c:pt idx="1304">
                  <c:v>22.0594</c:v>
                </c:pt>
                <c:pt idx="1305">
                  <c:v>22.056999999999999</c:v>
                </c:pt>
                <c:pt idx="1306">
                  <c:v>22.0596</c:v>
                </c:pt>
                <c:pt idx="1307">
                  <c:v>22.062100000000001</c:v>
                </c:pt>
                <c:pt idx="1308">
                  <c:v>22.058</c:v>
                </c:pt>
                <c:pt idx="1309">
                  <c:v>22.050799999999999</c:v>
                </c:pt>
                <c:pt idx="1310">
                  <c:v>22.0565</c:v>
                </c:pt>
                <c:pt idx="1311">
                  <c:v>22.0486</c:v>
                </c:pt>
                <c:pt idx="1312">
                  <c:v>22.0504</c:v>
                </c:pt>
                <c:pt idx="1313">
                  <c:v>22.045999999999999</c:v>
                </c:pt>
                <c:pt idx="1314">
                  <c:v>22.0441</c:v>
                </c:pt>
                <c:pt idx="1315">
                  <c:v>22.044899999999998</c:v>
                </c:pt>
                <c:pt idx="1316">
                  <c:v>22.0379</c:v>
                </c:pt>
                <c:pt idx="1317">
                  <c:v>22.0444</c:v>
                </c:pt>
                <c:pt idx="1318">
                  <c:v>22.0352</c:v>
                </c:pt>
                <c:pt idx="1319">
                  <c:v>22.032800000000002</c:v>
                </c:pt>
                <c:pt idx="1320">
                  <c:v>22.034199999999998</c:v>
                </c:pt>
                <c:pt idx="1321">
                  <c:v>22.0337</c:v>
                </c:pt>
                <c:pt idx="1322">
                  <c:v>22.035799999999998</c:v>
                </c:pt>
                <c:pt idx="1323">
                  <c:v>22.025600000000001</c:v>
                </c:pt>
                <c:pt idx="1324">
                  <c:v>22.032599999999999</c:v>
                </c:pt>
                <c:pt idx="1325">
                  <c:v>22.024000000000001</c:v>
                </c:pt>
                <c:pt idx="1326">
                  <c:v>22.020399999999999</c:v>
                </c:pt>
                <c:pt idx="1327">
                  <c:v>22.02</c:v>
                </c:pt>
                <c:pt idx="1328">
                  <c:v>22.017600000000002</c:v>
                </c:pt>
                <c:pt idx="1329">
                  <c:v>22.022099999999998</c:v>
                </c:pt>
                <c:pt idx="1330">
                  <c:v>22.011900000000001</c:v>
                </c:pt>
                <c:pt idx="1331">
                  <c:v>22.0124</c:v>
                </c:pt>
                <c:pt idx="1332">
                  <c:v>22.008700000000001</c:v>
                </c:pt>
                <c:pt idx="1333">
                  <c:v>22.003399999999999</c:v>
                </c:pt>
                <c:pt idx="1334">
                  <c:v>22.005700000000001</c:v>
                </c:pt>
                <c:pt idx="1335">
                  <c:v>22.005199999999999</c:v>
                </c:pt>
                <c:pt idx="1336">
                  <c:v>22.006499999999999</c:v>
                </c:pt>
                <c:pt idx="1337">
                  <c:v>21.9986</c:v>
                </c:pt>
                <c:pt idx="1338">
                  <c:v>21.999700000000001</c:v>
                </c:pt>
                <c:pt idx="1339">
                  <c:v>22.000299999999999</c:v>
                </c:pt>
                <c:pt idx="1340">
                  <c:v>21.993400000000001</c:v>
                </c:pt>
                <c:pt idx="1341">
                  <c:v>21.989799999999999</c:v>
                </c:pt>
                <c:pt idx="1342">
                  <c:v>21.9895</c:v>
                </c:pt>
                <c:pt idx="1343">
                  <c:v>21.988900000000001</c:v>
                </c:pt>
                <c:pt idx="1344">
                  <c:v>21.985399999999998</c:v>
                </c:pt>
                <c:pt idx="1345">
                  <c:v>21.982099999999999</c:v>
                </c:pt>
                <c:pt idx="1346">
                  <c:v>21.9846</c:v>
                </c:pt>
                <c:pt idx="1347">
                  <c:v>21.976600000000001</c:v>
                </c:pt>
                <c:pt idx="1348">
                  <c:v>21.973199999999999</c:v>
                </c:pt>
                <c:pt idx="1349">
                  <c:v>21.975100000000001</c:v>
                </c:pt>
                <c:pt idx="1350">
                  <c:v>21.9727</c:v>
                </c:pt>
                <c:pt idx="1351">
                  <c:v>21.972300000000001</c:v>
                </c:pt>
                <c:pt idx="1352">
                  <c:v>21.965699999999998</c:v>
                </c:pt>
                <c:pt idx="1353">
                  <c:v>21.9725</c:v>
                </c:pt>
                <c:pt idx="1354">
                  <c:v>21.960799999999999</c:v>
                </c:pt>
                <c:pt idx="1355">
                  <c:v>21.954599999999999</c:v>
                </c:pt>
                <c:pt idx="1356">
                  <c:v>21.956900000000001</c:v>
                </c:pt>
                <c:pt idx="1357">
                  <c:v>21.955100000000002</c:v>
                </c:pt>
                <c:pt idx="1358">
                  <c:v>21.958200000000001</c:v>
                </c:pt>
                <c:pt idx="1359">
                  <c:v>21.9451</c:v>
                </c:pt>
                <c:pt idx="1360">
                  <c:v>21.949100000000001</c:v>
                </c:pt>
                <c:pt idx="1361">
                  <c:v>21.943000000000001</c:v>
                </c:pt>
                <c:pt idx="1362">
                  <c:v>21.938800000000001</c:v>
                </c:pt>
                <c:pt idx="1363">
                  <c:v>21.9407</c:v>
                </c:pt>
                <c:pt idx="1364">
                  <c:v>21.938400000000001</c:v>
                </c:pt>
                <c:pt idx="1365">
                  <c:v>21.938700000000001</c:v>
                </c:pt>
                <c:pt idx="1366">
                  <c:v>21.930599999999998</c:v>
                </c:pt>
                <c:pt idx="1367">
                  <c:v>21.932600000000001</c:v>
                </c:pt>
                <c:pt idx="1368">
                  <c:v>21.93</c:v>
                </c:pt>
                <c:pt idx="1369">
                  <c:v>21.921099999999999</c:v>
                </c:pt>
                <c:pt idx="1370">
                  <c:v>21.920500000000001</c:v>
                </c:pt>
                <c:pt idx="1371">
                  <c:v>21.9178</c:v>
                </c:pt>
                <c:pt idx="1372">
                  <c:v>21.9161</c:v>
                </c:pt>
                <c:pt idx="1373">
                  <c:v>21.909700000000001</c:v>
                </c:pt>
                <c:pt idx="1374">
                  <c:v>21.910299999999999</c:v>
                </c:pt>
                <c:pt idx="1375">
                  <c:v>21.909600000000001</c:v>
                </c:pt>
                <c:pt idx="1376">
                  <c:v>21.900300000000001</c:v>
                </c:pt>
                <c:pt idx="1377">
                  <c:v>21.896000000000001</c:v>
                </c:pt>
                <c:pt idx="1378">
                  <c:v>21.8979</c:v>
                </c:pt>
                <c:pt idx="1379">
                  <c:v>21.895199999999999</c:v>
                </c:pt>
                <c:pt idx="1380">
                  <c:v>21.893599999999999</c:v>
                </c:pt>
                <c:pt idx="1381">
                  <c:v>21.889399999999998</c:v>
                </c:pt>
                <c:pt idx="1382">
                  <c:v>21.889800000000001</c:v>
                </c:pt>
                <c:pt idx="1383">
                  <c:v>21.8795</c:v>
                </c:pt>
                <c:pt idx="1384">
                  <c:v>21.875900000000001</c:v>
                </c:pt>
                <c:pt idx="1385">
                  <c:v>21.877500000000001</c:v>
                </c:pt>
                <c:pt idx="1386">
                  <c:v>21.8718</c:v>
                </c:pt>
                <c:pt idx="1387">
                  <c:v>21.871300000000002</c:v>
                </c:pt>
                <c:pt idx="1388">
                  <c:v>21.864699999999999</c:v>
                </c:pt>
                <c:pt idx="1389">
                  <c:v>21.863399999999999</c:v>
                </c:pt>
                <c:pt idx="1390">
                  <c:v>21.857099999999999</c:v>
                </c:pt>
                <c:pt idx="1391">
                  <c:v>21.8504</c:v>
                </c:pt>
                <c:pt idx="1392">
                  <c:v>21.854900000000001</c:v>
                </c:pt>
                <c:pt idx="1393">
                  <c:v>21.849499999999999</c:v>
                </c:pt>
                <c:pt idx="1394">
                  <c:v>21.8476</c:v>
                </c:pt>
                <c:pt idx="1395">
                  <c:v>21.8416</c:v>
                </c:pt>
                <c:pt idx="1396">
                  <c:v>21.84</c:v>
                </c:pt>
                <c:pt idx="1397">
                  <c:v>21.834900000000001</c:v>
                </c:pt>
                <c:pt idx="1398">
                  <c:v>21.829799999999999</c:v>
                </c:pt>
                <c:pt idx="1399">
                  <c:v>21.8278</c:v>
                </c:pt>
                <c:pt idx="1400">
                  <c:v>21.8201</c:v>
                </c:pt>
                <c:pt idx="1401">
                  <c:v>21.817499999999999</c:v>
                </c:pt>
                <c:pt idx="1402">
                  <c:v>21.817599999999999</c:v>
                </c:pt>
                <c:pt idx="1403">
                  <c:v>21.814599999999999</c:v>
                </c:pt>
                <c:pt idx="1404">
                  <c:v>21.810400000000001</c:v>
                </c:pt>
                <c:pt idx="1405">
                  <c:v>21.799199999999999</c:v>
                </c:pt>
                <c:pt idx="1406">
                  <c:v>21.796700000000001</c:v>
                </c:pt>
                <c:pt idx="1407">
                  <c:v>21.796299999999999</c:v>
                </c:pt>
                <c:pt idx="1408">
                  <c:v>21.792899999999999</c:v>
                </c:pt>
                <c:pt idx="1409">
                  <c:v>21.790900000000001</c:v>
                </c:pt>
                <c:pt idx="1410">
                  <c:v>21.7852</c:v>
                </c:pt>
                <c:pt idx="1411">
                  <c:v>21.782599999999999</c:v>
                </c:pt>
                <c:pt idx="1412">
                  <c:v>21.774699999999999</c:v>
                </c:pt>
                <c:pt idx="1413">
                  <c:v>21.7685</c:v>
                </c:pt>
                <c:pt idx="1414">
                  <c:v>21.766200000000001</c:v>
                </c:pt>
                <c:pt idx="1415">
                  <c:v>21.761199999999999</c:v>
                </c:pt>
                <c:pt idx="1416">
                  <c:v>21.7608</c:v>
                </c:pt>
                <c:pt idx="1417">
                  <c:v>21.754899999999999</c:v>
                </c:pt>
                <c:pt idx="1418">
                  <c:v>21.748699999999999</c:v>
                </c:pt>
                <c:pt idx="1419">
                  <c:v>21.741800000000001</c:v>
                </c:pt>
                <c:pt idx="1420">
                  <c:v>21.7361</c:v>
                </c:pt>
                <c:pt idx="1421">
                  <c:v>21.738099999999999</c:v>
                </c:pt>
                <c:pt idx="1422">
                  <c:v>21.730599999999999</c:v>
                </c:pt>
                <c:pt idx="1423">
                  <c:v>21.726800000000001</c:v>
                </c:pt>
                <c:pt idx="1424">
                  <c:v>21.7212</c:v>
                </c:pt>
                <c:pt idx="1425">
                  <c:v>21.7178</c:v>
                </c:pt>
                <c:pt idx="1426">
                  <c:v>21.7151</c:v>
                </c:pt>
                <c:pt idx="1427">
                  <c:v>21.702999999999999</c:v>
                </c:pt>
                <c:pt idx="1428">
                  <c:v>21.701000000000001</c:v>
                </c:pt>
                <c:pt idx="1429">
                  <c:v>21.693999999999999</c:v>
                </c:pt>
                <c:pt idx="1430">
                  <c:v>21.691199999999998</c:v>
                </c:pt>
                <c:pt idx="1431">
                  <c:v>21.689900000000002</c:v>
                </c:pt>
                <c:pt idx="1432">
                  <c:v>21.6814</c:v>
                </c:pt>
                <c:pt idx="1433">
                  <c:v>21.6739</c:v>
                </c:pt>
                <c:pt idx="1434">
                  <c:v>21.664999999999999</c:v>
                </c:pt>
                <c:pt idx="1435">
                  <c:v>21.6632</c:v>
                </c:pt>
                <c:pt idx="1436">
                  <c:v>21.657399999999999</c:v>
                </c:pt>
                <c:pt idx="1437">
                  <c:v>21.6508</c:v>
                </c:pt>
                <c:pt idx="1438">
                  <c:v>21.648</c:v>
                </c:pt>
                <c:pt idx="1439">
                  <c:v>21.646599999999999</c:v>
                </c:pt>
                <c:pt idx="1440">
                  <c:v>21.637699999999999</c:v>
                </c:pt>
                <c:pt idx="1441">
                  <c:v>21.624300000000002</c:v>
                </c:pt>
                <c:pt idx="1442">
                  <c:v>21.619499999999999</c:v>
                </c:pt>
                <c:pt idx="1443">
                  <c:v>21.617999999999999</c:v>
                </c:pt>
                <c:pt idx="1444">
                  <c:v>21.611499999999999</c:v>
                </c:pt>
                <c:pt idx="1445">
                  <c:v>21.602900000000002</c:v>
                </c:pt>
                <c:pt idx="1446">
                  <c:v>21.599499999999999</c:v>
                </c:pt>
                <c:pt idx="1447">
                  <c:v>21.590199999999999</c:v>
                </c:pt>
                <c:pt idx="1448">
                  <c:v>21.582699999999999</c:v>
                </c:pt>
                <c:pt idx="1449">
                  <c:v>21.575800000000001</c:v>
                </c:pt>
                <c:pt idx="1450">
                  <c:v>21.572299999999998</c:v>
                </c:pt>
                <c:pt idx="1451">
                  <c:v>21.564599999999999</c:v>
                </c:pt>
                <c:pt idx="1452">
                  <c:v>21.554099999999998</c:v>
                </c:pt>
                <c:pt idx="1453">
                  <c:v>21.553899999999999</c:v>
                </c:pt>
                <c:pt idx="1454">
                  <c:v>21.5456</c:v>
                </c:pt>
                <c:pt idx="1455">
                  <c:v>21.538399999999999</c:v>
                </c:pt>
                <c:pt idx="1456">
                  <c:v>21.526</c:v>
                </c:pt>
                <c:pt idx="1457">
                  <c:v>21.523499999999999</c:v>
                </c:pt>
                <c:pt idx="1458">
                  <c:v>21.514299999999999</c:v>
                </c:pt>
                <c:pt idx="1459">
                  <c:v>21.501899999999999</c:v>
                </c:pt>
                <c:pt idx="1460">
                  <c:v>21.5014</c:v>
                </c:pt>
                <c:pt idx="1461">
                  <c:v>21.491399999999999</c:v>
                </c:pt>
                <c:pt idx="1462">
                  <c:v>21.4847</c:v>
                </c:pt>
                <c:pt idx="1463">
                  <c:v>21.469799999999999</c:v>
                </c:pt>
                <c:pt idx="1464">
                  <c:v>21.464500000000001</c:v>
                </c:pt>
                <c:pt idx="1465">
                  <c:v>21.457699999999999</c:v>
                </c:pt>
                <c:pt idx="1466">
                  <c:v>21.45</c:v>
                </c:pt>
                <c:pt idx="1467">
                  <c:v>21.445799999999998</c:v>
                </c:pt>
                <c:pt idx="1468">
                  <c:v>21.436599999999999</c:v>
                </c:pt>
                <c:pt idx="1469">
                  <c:v>21.425999999999998</c:v>
                </c:pt>
                <c:pt idx="1470">
                  <c:v>21.4131</c:v>
                </c:pt>
                <c:pt idx="1471">
                  <c:v>21.4071</c:v>
                </c:pt>
                <c:pt idx="1472">
                  <c:v>21.3992</c:v>
                </c:pt>
                <c:pt idx="1473">
                  <c:v>21.389399999999998</c:v>
                </c:pt>
                <c:pt idx="1474">
                  <c:v>21.380400000000002</c:v>
                </c:pt>
                <c:pt idx="1475">
                  <c:v>21.374099999999999</c:v>
                </c:pt>
                <c:pt idx="1476">
                  <c:v>21.360099999999999</c:v>
                </c:pt>
                <c:pt idx="1477">
                  <c:v>21.349900000000002</c:v>
                </c:pt>
                <c:pt idx="1478">
                  <c:v>21.339200000000002</c:v>
                </c:pt>
                <c:pt idx="1479">
                  <c:v>21.3325</c:v>
                </c:pt>
                <c:pt idx="1480">
                  <c:v>21.323</c:v>
                </c:pt>
                <c:pt idx="1481">
                  <c:v>21.309899999999999</c:v>
                </c:pt>
                <c:pt idx="1482">
                  <c:v>21.3066</c:v>
                </c:pt>
                <c:pt idx="1483">
                  <c:v>21.292100000000001</c:v>
                </c:pt>
                <c:pt idx="1484">
                  <c:v>21.284600000000001</c:v>
                </c:pt>
                <c:pt idx="1485">
                  <c:v>21.2713</c:v>
                </c:pt>
                <c:pt idx="1486">
                  <c:v>21.2606</c:v>
                </c:pt>
                <c:pt idx="1487">
                  <c:v>21.247699999999998</c:v>
                </c:pt>
                <c:pt idx="1488">
                  <c:v>21.2347</c:v>
                </c:pt>
                <c:pt idx="1489">
                  <c:v>21.232299999999999</c:v>
                </c:pt>
                <c:pt idx="1490">
                  <c:v>21.217300000000002</c:v>
                </c:pt>
                <c:pt idx="1491">
                  <c:v>21.2056</c:v>
                </c:pt>
                <c:pt idx="1492">
                  <c:v>21.1904</c:v>
                </c:pt>
                <c:pt idx="1493">
                  <c:v>21.178799999999999</c:v>
                </c:pt>
                <c:pt idx="1494">
                  <c:v>21.171299999999999</c:v>
                </c:pt>
                <c:pt idx="1495">
                  <c:v>21.156500000000001</c:v>
                </c:pt>
                <c:pt idx="1496">
                  <c:v>21.152000000000001</c:v>
                </c:pt>
                <c:pt idx="1497">
                  <c:v>21.137899999999998</c:v>
                </c:pt>
                <c:pt idx="1498">
                  <c:v>21.125299999999999</c:v>
                </c:pt>
                <c:pt idx="1499">
                  <c:v>21.109300000000001</c:v>
                </c:pt>
                <c:pt idx="1500">
                  <c:v>21.094899999999999</c:v>
                </c:pt>
                <c:pt idx="1501">
                  <c:v>21.085599999999999</c:v>
                </c:pt>
                <c:pt idx="1502">
                  <c:v>21.0687</c:v>
                </c:pt>
                <c:pt idx="1503">
                  <c:v>21.061800000000002</c:v>
                </c:pt>
                <c:pt idx="1504">
                  <c:v>21.047799999999999</c:v>
                </c:pt>
                <c:pt idx="1505">
                  <c:v>21.030200000000001</c:v>
                </c:pt>
                <c:pt idx="1506">
                  <c:v>21.015999999999998</c:v>
                </c:pt>
                <c:pt idx="1507">
                  <c:v>21.003799999999998</c:v>
                </c:pt>
                <c:pt idx="1508">
                  <c:v>20.9955</c:v>
                </c:pt>
                <c:pt idx="1509">
                  <c:v>20.979299999999999</c:v>
                </c:pt>
                <c:pt idx="1510">
                  <c:v>20.962199999999999</c:v>
                </c:pt>
                <c:pt idx="1511">
                  <c:v>20.956900000000001</c:v>
                </c:pt>
                <c:pt idx="1512">
                  <c:v>20.938600000000001</c:v>
                </c:pt>
                <c:pt idx="1513">
                  <c:v>20.9255</c:v>
                </c:pt>
                <c:pt idx="1514">
                  <c:v>20.9084</c:v>
                </c:pt>
                <c:pt idx="1515">
                  <c:v>20.8931</c:v>
                </c:pt>
                <c:pt idx="1516">
                  <c:v>20.8779</c:v>
                </c:pt>
                <c:pt idx="1517">
                  <c:v>20.861899999999999</c:v>
                </c:pt>
                <c:pt idx="1518">
                  <c:v>20.856000000000002</c:v>
                </c:pt>
                <c:pt idx="1519">
                  <c:v>20.8339</c:v>
                </c:pt>
                <c:pt idx="1520">
                  <c:v>20.819800000000001</c:v>
                </c:pt>
                <c:pt idx="1521">
                  <c:v>20.803100000000001</c:v>
                </c:pt>
                <c:pt idx="1522">
                  <c:v>20.787199999999999</c:v>
                </c:pt>
                <c:pt idx="1523">
                  <c:v>20.773199999999999</c:v>
                </c:pt>
                <c:pt idx="1524">
                  <c:v>20.753900000000002</c:v>
                </c:pt>
                <c:pt idx="1525">
                  <c:v>20.748000000000001</c:v>
                </c:pt>
                <c:pt idx="1526">
                  <c:v>20.730399999999999</c:v>
                </c:pt>
                <c:pt idx="1527">
                  <c:v>20.7121</c:v>
                </c:pt>
                <c:pt idx="1528">
                  <c:v>20.6919</c:v>
                </c:pt>
                <c:pt idx="1529">
                  <c:v>20.6737</c:v>
                </c:pt>
                <c:pt idx="1530">
                  <c:v>20.66</c:v>
                </c:pt>
                <c:pt idx="1531">
                  <c:v>20.639900000000001</c:v>
                </c:pt>
                <c:pt idx="1532">
                  <c:v>20.630199999999999</c:v>
                </c:pt>
                <c:pt idx="1533">
                  <c:v>20.608000000000001</c:v>
                </c:pt>
                <c:pt idx="1534">
                  <c:v>20.589200000000002</c:v>
                </c:pt>
                <c:pt idx="1535">
                  <c:v>20.5747</c:v>
                </c:pt>
                <c:pt idx="1536">
                  <c:v>20.554600000000001</c:v>
                </c:pt>
                <c:pt idx="1537">
                  <c:v>20.538399999999999</c:v>
                </c:pt>
                <c:pt idx="1538">
                  <c:v>20.5184</c:v>
                </c:pt>
                <c:pt idx="1539">
                  <c:v>20.505099999999999</c:v>
                </c:pt>
                <c:pt idx="1540">
                  <c:v>20.489699999999999</c:v>
                </c:pt>
                <c:pt idx="1541">
                  <c:v>20.467099999999999</c:v>
                </c:pt>
                <c:pt idx="1542">
                  <c:v>20.4495</c:v>
                </c:pt>
                <c:pt idx="1543">
                  <c:v>20.428599999999999</c:v>
                </c:pt>
                <c:pt idx="1544">
                  <c:v>20.4099</c:v>
                </c:pt>
                <c:pt idx="1545">
                  <c:v>20.389600000000002</c:v>
                </c:pt>
                <c:pt idx="1546">
                  <c:v>20.370100000000001</c:v>
                </c:pt>
                <c:pt idx="1547">
                  <c:v>20.3569</c:v>
                </c:pt>
                <c:pt idx="1548">
                  <c:v>20.3325</c:v>
                </c:pt>
                <c:pt idx="1549">
                  <c:v>20.313199999999998</c:v>
                </c:pt>
                <c:pt idx="1550">
                  <c:v>20.292200000000001</c:v>
                </c:pt>
                <c:pt idx="1551">
                  <c:v>20.269400000000001</c:v>
                </c:pt>
                <c:pt idx="1552">
                  <c:v>20.2529</c:v>
                </c:pt>
                <c:pt idx="1553">
                  <c:v>20.231100000000001</c:v>
                </c:pt>
                <c:pt idx="1554">
                  <c:v>20.219100000000001</c:v>
                </c:pt>
                <c:pt idx="1555">
                  <c:v>20.191700000000001</c:v>
                </c:pt>
                <c:pt idx="1556">
                  <c:v>20.168500000000002</c:v>
                </c:pt>
                <c:pt idx="1557">
                  <c:v>20.149000000000001</c:v>
                </c:pt>
                <c:pt idx="1558">
                  <c:v>20.124700000000001</c:v>
                </c:pt>
                <c:pt idx="1559">
                  <c:v>20.105699999999999</c:v>
                </c:pt>
                <c:pt idx="1560">
                  <c:v>20.078299999999999</c:v>
                </c:pt>
                <c:pt idx="1561">
                  <c:v>20.064499999999999</c:v>
                </c:pt>
                <c:pt idx="1562">
                  <c:v>20.0383</c:v>
                </c:pt>
                <c:pt idx="1563">
                  <c:v>20.014500000000002</c:v>
                </c:pt>
                <c:pt idx="1564">
                  <c:v>19.991399999999999</c:v>
                </c:pt>
                <c:pt idx="1565">
                  <c:v>19.9649</c:v>
                </c:pt>
                <c:pt idx="1566">
                  <c:v>19.945799999999998</c:v>
                </c:pt>
                <c:pt idx="1567">
                  <c:v>19.9191</c:v>
                </c:pt>
                <c:pt idx="1568">
                  <c:v>19.899899999999999</c:v>
                </c:pt>
                <c:pt idx="1569">
                  <c:v>19.872900000000001</c:v>
                </c:pt>
                <c:pt idx="1570">
                  <c:v>19.847100000000001</c:v>
                </c:pt>
                <c:pt idx="1571">
                  <c:v>19.825700000000001</c:v>
                </c:pt>
                <c:pt idx="1572">
                  <c:v>19.7958</c:v>
                </c:pt>
                <c:pt idx="1573">
                  <c:v>19.768599999999999</c:v>
                </c:pt>
                <c:pt idx="1574">
                  <c:v>19.740200000000002</c:v>
                </c:pt>
                <c:pt idx="1575">
                  <c:v>19.7179</c:v>
                </c:pt>
                <c:pt idx="1576">
                  <c:v>19.695799999999998</c:v>
                </c:pt>
                <c:pt idx="1577">
                  <c:v>19.663900000000002</c:v>
                </c:pt>
                <c:pt idx="1578">
                  <c:v>19.633099999999999</c:v>
                </c:pt>
                <c:pt idx="1579">
                  <c:v>19.603400000000001</c:v>
                </c:pt>
                <c:pt idx="1580">
                  <c:v>19.574999999999999</c:v>
                </c:pt>
                <c:pt idx="1581">
                  <c:v>19.547599999999999</c:v>
                </c:pt>
                <c:pt idx="1582">
                  <c:v>19.5169</c:v>
                </c:pt>
                <c:pt idx="1583">
                  <c:v>19.488399999999999</c:v>
                </c:pt>
                <c:pt idx="1584">
                  <c:v>19.452999999999999</c:v>
                </c:pt>
                <c:pt idx="1585">
                  <c:v>19.420000000000002</c:v>
                </c:pt>
                <c:pt idx="1586">
                  <c:v>19.387499999999999</c:v>
                </c:pt>
                <c:pt idx="1587">
                  <c:v>19.347999999999999</c:v>
                </c:pt>
                <c:pt idx="1588">
                  <c:v>19.314900000000002</c:v>
                </c:pt>
                <c:pt idx="1589">
                  <c:v>19.276399999999999</c:v>
                </c:pt>
                <c:pt idx="1590">
                  <c:v>19.242799999999999</c:v>
                </c:pt>
                <c:pt idx="1591">
                  <c:v>19.197500000000002</c:v>
                </c:pt>
                <c:pt idx="1592">
                  <c:v>19.146999999999998</c:v>
                </c:pt>
                <c:pt idx="1593">
                  <c:v>19.0992</c:v>
                </c:pt>
                <c:pt idx="1594">
                  <c:v>19.034199999999998</c:v>
                </c:pt>
                <c:pt idx="1595">
                  <c:v>18.924600000000002</c:v>
                </c:pt>
                <c:pt idx="1596">
                  <c:v>18.652699999999999</c:v>
                </c:pt>
                <c:pt idx="1597">
                  <c:v>18.2195</c:v>
                </c:pt>
                <c:pt idx="1598">
                  <c:v>17.9221</c:v>
                </c:pt>
                <c:pt idx="1599">
                  <c:v>17.5779</c:v>
                </c:pt>
                <c:pt idx="1600">
                  <c:v>17.1935</c:v>
                </c:pt>
                <c:pt idx="1601">
                  <c:v>16.774999999999999</c:v>
                </c:pt>
                <c:pt idx="1602">
                  <c:v>16.326899999999998</c:v>
                </c:pt>
                <c:pt idx="1603">
                  <c:v>15.8531</c:v>
                </c:pt>
                <c:pt idx="1604">
                  <c:v>15.357799999999999</c:v>
                </c:pt>
                <c:pt idx="1605">
                  <c:v>14.845000000000001</c:v>
                </c:pt>
                <c:pt idx="1606">
                  <c:v>14.3179</c:v>
                </c:pt>
                <c:pt idx="1607">
                  <c:v>13.779500000000001</c:v>
                </c:pt>
                <c:pt idx="1608">
                  <c:v>13.232699999999999</c:v>
                </c:pt>
                <c:pt idx="1609">
                  <c:v>12.6805</c:v>
                </c:pt>
                <c:pt idx="1610">
                  <c:v>12.1256</c:v>
                </c:pt>
                <c:pt idx="1611">
                  <c:v>11.570399999999999</c:v>
                </c:pt>
                <c:pt idx="1612">
                  <c:v>11.0167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A2-4B84-AAD9-7F89FF4A6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16623"/>
        <c:axId val="140717039"/>
      </c:scatterChart>
      <c:valAx>
        <c:axId val="140716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800" b="0" i="0" baseline="0">
                    <a:effectLst/>
                  </a:rPr>
                  <a:t>Strain (mm)</a:t>
                </a:r>
                <a:endParaRPr lang="en-A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17039"/>
        <c:crosses val="autoZero"/>
        <c:crossBetween val="midCat"/>
        <c:majorUnit val="1"/>
      </c:valAx>
      <c:valAx>
        <c:axId val="1407170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800" b="0" i="0" baseline="0">
                    <a:effectLst/>
                  </a:rPr>
                  <a:t>Stress (kN)</a:t>
                </a:r>
                <a:endParaRPr lang="en-A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16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170089</xdr:colOff>
      <xdr:row>8</xdr:row>
      <xdr:rowOff>220435</xdr:rowOff>
    </xdr:from>
    <xdr:to>
      <xdr:col>31</xdr:col>
      <xdr:colOff>259773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634BC2-2069-4D0F-8038-06D21668B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207817</xdr:colOff>
      <xdr:row>32</xdr:row>
      <xdr:rowOff>221672</xdr:rowOff>
    </xdr:from>
    <xdr:to>
      <xdr:col>31</xdr:col>
      <xdr:colOff>259772</xdr:colOff>
      <xdr:row>50</xdr:row>
      <xdr:rowOff>207818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FD8FFB-3713-4975-B451-4DD01D4E4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225136</xdr:colOff>
      <xdr:row>54</xdr:row>
      <xdr:rowOff>13854</xdr:rowOff>
    </xdr:from>
    <xdr:to>
      <xdr:col>31</xdr:col>
      <xdr:colOff>311728</xdr:colOff>
      <xdr:row>72</xdr:row>
      <xdr:rowOff>69274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27B534-2A2E-495A-AAB7-9D089494D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207818</xdr:colOff>
      <xdr:row>75</xdr:row>
      <xdr:rowOff>221672</xdr:rowOff>
    </xdr:from>
    <xdr:to>
      <xdr:col>31</xdr:col>
      <xdr:colOff>363682</xdr:colOff>
      <xdr:row>96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80D570-F2E8-4317-8326-FC34A684C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GG1050%20Tensile%20Data%20MS%20Sample%20Comple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7">
          <cell r="C7">
            <v>0</v>
          </cell>
          <cell r="D7">
            <v>2.2000000000000001E-3</v>
          </cell>
        </row>
        <row r="8">
          <cell r="C8">
            <v>1.9E-3</v>
          </cell>
          <cell r="D8">
            <v>2.6499999999999999E-2</v>
          </cell>
        </row>
        <row r="9">
          <cell r="C9">
            <v>4.4999999999999997E-3</v>
          </cell>
          <cell r="D9">
            <v>7.7100000000000002E-2</v>
          </cell>
        </row>
        <row r="10">
          <cell r="C10">
            <v>7.3000000000000001E-3</v>
          </cell>
          <cell r="D10">
            <v>0.12720000000000001</v>
          </cell>
          <cell r="Z10" t="str">
            <v>Test 1</v>
          </cell>
        </row>
        <row r="11">
          <cell r="C11">
            <v>1.01E-2</v>
          </cell>
          <cell r="D11">
            <v>0.17829999999999999</v>
          </cell>
        </row>
        <row r="12">
          <cell r="C12">
            <v>1.2999999999999999E-2</v>
          </cell>
          <cell r="D12">
            <v>0.23230000000000001</v>
          </cell>
        </row>
        <row r="13">
          <cell r="C13">
            <v>1.5800000000000002E-2</v>
          </cell>
          <cell r="D13">
            <v>0.28239999999999998</v>
          </cell>
        </row>
        <row r="14">
          <cell r="C14">
            <v>1.8800000000000001E-2</v>
          </cell>
          <cell r="D14">
            <v>0.33639999999999998</v>
          </cell>
        </row>
        <row r="15">
          <cell r="C15">
            <v>2.1600000000000001E-2</v>
          </cell>
          <cell r="D15">
            <v>0.38679999999999998</v>
          </cell>
        </row>
        <row r="16">
          <cell r="C16">
            <v>2.46E-2</v>
          </cell>
          <cell r="D16">
            <v>0.438</v>
          </cell>
        </row>
        <row r="17">
          <cell r="C17">
            <v>2.76E-2</v>
          </cell>
          <cell r="D17">
            <v>0.4899</v>
          </cell>
        </row>
        <row r="18">
          <cell r="C18">
            <v>3.0800000000000001E-2</v>
          </cell>
          <cell r="D18">
            <v>0.54200000000000004</v>
          </cell>
        </row>
        <row r="19">
          <cell r="C19">
            <v>3.4500000000000003E-2</v>
          </cell>
          <cell r="D19">
            <v>0.59219999999999995</v>
          </cell>
        </row>
        <row r="20">
          <cell r="C20">
            <v>3.8600000000000002E-2</v>
          </cell>
          <cell r="D20">
            <v>0.64400000000000002</v>
          </cell>
        </row>
        <row r="21">
          <cell r="C21">
            <v>4.2099999999999999E-2</v>
          </cell>
          <cell r="D21">
            <v>0.69410000000000005</v>
          </cell>
        </row>
        <row r="22">
          <cell r="C22">
            <v>4.5499999999999999E-2</v>
          </cell>
          <cell r="D22">
            <v>0.74439999999999995</v>
          </cell>
        </row>
        <row r="23">
          <cell r="C23">
            <v>4.9200000000000001E-2</v>
          </cell>
          <cell r="D23">
            <v>0.79479999999999995</v>
          </cell>
        </row>
        <row r="24">
          <cell r="C24">
            <v>5.33E-2</v>
          </cell>
          <cell r="D24">
            <v>0.84509999999999996</v>
          </cell>
        </row>
        <row r="25">
          <cell r="C25">
            <v>5.7299999999999997E-2</v>
          </cell>
          <cell r="D25">
            <v>0.89639999999999997</v>
          </cell>
        </row>
        <row r="26">
          <cell r="C26">
            <v>6.1199999999999997E-2</v>
          </cell>
          <cell r="D26">
            <v>0.94730000000000003</v>
          </cell>
        </row>
        <row r="27">
          <cell r="C27">
            <v>6.5199999999999994E-2</v>
          </cell>
          <cell r="D27">
            <v>0.99880000000000002</v>
          </cell>
        </row>
        <row r="28">
          <cell r="C28">
            <v>6.9199999999999998E-2</v>
          </cell>
          <cell r="D28">
            <v>1.0502</v>
          </cell>
        </row>
        <row r="29">
          <cell r="C29">
            <v>7.3300000000000004E-2</v>
          </cell>
          <cell r="D29">
            <v>1.1011</v>
          </cell>
        </row>
        <row r="30">
          <cell r="C30">
            <v>7.7499999999999999E-2</v>
          </cell>
          <cell r="D30">
            <v>1.1518999999999999</v>
          </cell>
        </row>
        <row r="31">
          <cell r="C31">
            <v>8.1799999999999998E-2</v>
          </cell>
          <cell r="D31">
            <v>1.2032</v>
          </cell>
        </row>
        <row r="32">
          <cell r="C32">
            <v>8.5999999999999993E-2</v>
          </cell>
          <cell r="D32">
            <v>1.2541</v>
          </cell>
        </row>
        <row r="33">
          <cell r="C33">
            <v>9.0300000000000005E-2</v>
          </cell>
          <cell r="D33">
            <v>1.3053999999999999</v>
          </cell>
        </row>
        <row r="34">
          <cell r="C34">
            <v>9.4700000000000006E-2</v>
          </cell>
          <cell r="D34">
            <v>1.3561000000000001</v>
          </cell>
        </row>
        <row r="35">
          <cell r="C35">
            <v>9.9299999999999999E-2</v>
          </cell>
          <cell r="D35">
            <v>1.4075</v>
          </cell>
        </row>
        <row r="36">
          <cell r="C36">
            <v>0.1038</v>
          </cell>
          <cell r="D36">
            <v>1.4579</v>
          </cell>
        </row>
        <row r="37">
          <cell r="C37">
            <v>0.1086</v>
          </cell>
          <cell r="D37">
            <v>1.5092000000000001</v>
          </cell>
        </row>
        <row r="38">
          <cell r="C38">
            <v>0.1133</v>
          </cell>
          <cell r="D38">
            <v>1.5597000000000001</v>
          </cell>
        </row>
        <row r="39">
          <cell r="C39">
            <v>0.1181</v>
          </cell>
          <cell r="D39">
            <v>1.6104000000000001</v>
          </cell>
        </row>
        <row r="40">
          <cell r="C40">
            <v>0.1229</v>
          </cell>
          <cell r="D40">
            <v>1.6607000000000001</v>
          </cell>
        </row>
        <row r="41">
          <cell r="C41">
            <v>0.12790000000000001</v>
          </cell>
          <cell r="D41">
            <v>1.7109000000000001</v>
          </cell>
        </row>
        <row r="42">
          <cell r="C42">
            <v>0.13300000000000001</v>
          </cell>
          <cell r="D42">
            <v>1.762</v>
          </cell>
        </row>
        <row r="43">
          <cell r="C43">
            <v>0.13800000000000001</v>
          </cell>
          <cell r="D43">
            <v>1.8120000000000001</v>
          </cell>
        </row>
        <row r="44">
          <cell r="C44">
            <v>0.14349999999999999</v>
          </cell>
          <cell r="D44">
            <v>1.8627</v>
          </cell>
        </row>
        <row r="45">
          <cell r="C45">
            <v>0.14899999999999999</v>
          </cell>
          <cell r="D45">
            <v>1.9129</v>
          </cell>
        </row>
        <row r="46">
          <cell r="C46">
            <v>0.1545</v>
          </cell>
          <cell r="D46">
            <v>1.9633</v>
          </cell>
        </row>
        <row r="47">
          <cell r="C47">
            <v>0.16009999999999999</v>
          </cell>
          <cell r="D47">
            <v>2.0142000000000002</v>
          </cell>
        </row>
        <row r="48">
          <cell r="C48">
            <v>0.1656</v>
          </cell>
          <cell r="D48">
            <v>2.0644</v>
          </cell>
        </row>
        <row r="49">
          <cell r="C49">
            <v>0.17119999999999999</v>
          </cell>
          <cell r="D49">
            <v>2.1151</v>
          </cell>
        </row>
        <row r="50">
          <cell r="C50">
            <v>0.1769</v>
          </cell>
          <cell r="D50">
            <v>2.1659999999999999</v>
          </cell>
        </row>
        <row r="51">
          <cell r="C51">
            <v>0.18240000000000001</v>
          </cell>
          <cell r="D51">
            <v>2.2168999999999999</v>
          </cell>
        </row>
        <row r="52">
          <cell r="C52">
            <v>0.18809999999999999</v>
          </cell>
          <cell r="D52">
            <v>2.2677</v>
          </cell>
        </row>
        <row r="53">
          <cell r="C53">
            <v>0.19400000000000001</v>
          </cell>
          <cell r="D53">
            <v>2.3182</v>
          </cell>
        </row>
        <row r="54">
          <cell r="C54">
            <v>0.19989999999999999</v>
          </cell>
          <cell r="D54">
            <v>2.3693</v>
          </cell>
        </row>
        <row r="55">
          <cell r="C55">
            <v>0.20569999999999999</v>
          </cell>
          <cell r="D55">
            <v>2.4196</v>
          </cell>
        </row>
        <row r="56">
          <cell r="C56">
            <v>0.2117</v>
          </cell>
          <cell r="D56">
            <v>2.4704000000000002</v>
          </cell>
        </row>
        <row r="57">
          <cell r="C57">
            <v>0.2175</v>
          </cell>
          <cell r="D57">
            <v>2.5209999999999999</v>
          </cell>
        </row>
        <row r="58">
          <cell r="C58">
            <v>0.22339999999999999</v>
          </cell>
          <cell r="D58">
            <v>2.5720999999999998</v>
          </cell>
        </row>
        <row r="59">
          <cell r="C59">
            <v>0.22919999999999999</v>
          </cell>
          <cell r="D59">
            <v>2.6221999999999999</v>
          </cell>
        </row>
        <row r="60">
          <cell r="C60">
            <v>0.23519999999999999</v>
          </cell>
          <cell r="D60">
            <v>2.6722999999999999</v>
          </cell>
        </row>
        <row r="61">
          <cell r="C61">
            <v>0.24160000000000001</v>
          </cell>
          <cell r="D61">
            <v>2.7229999999999999</v>
          </cell>
        </row>
        <row r="62">
          <cell r="C62">
            <v>0.24790000000000001</v>
          </cell>
          <cell r="D62">
            <v>2.7736999999999998</v>
          </cell>
        </row>
        <row r="63">
          <cell r="C63">
            <v>0.25430000000000003</v>
          </cell>
          <cell r="D63">
            <v>2.8239000000000001</v>
          </cell>
        </row>
        <row r="64">
          <cell r="C64">
            <v>0.2611</v>
          </cell>
          <cell r="D64">
            <v>2.8744999999999998</v>
          </cell>
        </row>
        <row r="65">
          <cell r="C65">
            <v>0.26800000000000002</v>
          </cell>
          <cell r="D65">
            <v>2.9247000000000001</v>
          </cell>
        </row>
        <row r="66">
          <cell r="C66">
            <v>0.2752</v>
          </cell>
          <cell r="D66">
            <v>2.9750000000000001</v>
          </cell>
        </row>
        <row r="67">
          <cell r="C67">
            <v>0.28270000000000001</v>
          </cell>
          <cell r="D67">
            <v>3.0253999999999999</v>
          </cell>
        </row>
        <row r="68">
          <cell r="C68">
            <v>0.29060000000000002</v>
          </cell>
          <cell r="D68">
            <v>3.0754000000000001</v>
          </cell>
        </row>
        <row r="69">
          <cell r="C69">
            <v>0.2984</v>
          </cell>
          <cell r="D69">
            <v>3.1261000000000001</v>
          </cell>
        </row>
        <row r="70">
          <cell r="C70">
            <v>0.30640000000000001</v>
          </cell>
          <cell r="D70">
            <v>3.1764999999999999</v>
          </cell>
        </row>
        <row r="71">
          <cell r="C71">
            <v>0.31390000000000001</v>
          </cell>
          <cell r="D71">
            <v>3.2267999999999999</v>
          </cell>
        </row>
        <row r="72">
          <cell r="C72">
            <v>0.3216</v>
          </cell>
          <cell r="D72">
            <v>3.2774000000000001</v>
          </cell>
        </row>
        <row r="73">
          <cell r="C73">
            <v>0.32929999999999998</v>
          </cell>
          <cell r="D73">
            <v>3.3273999999999999</v>
          </cell>
        </row>
        <row r="74">
          <cell r="C74">
            <v>0.33760000000000001</v>
          </cell>
          <cell r="D74">
            <v>3.3780000000000001</v>
          </cell>
        </row>
        <row r="75">
          <cell r="C75">
            <v>0.34570000000000001</v>
          </cell>
          <cell r="D75">
            <v>3.4285000000000001</v>
          </cell>
        </row>
        <row r="76">
          <cell r="C76">
            <v>0.35410000000000003</v>
          </cell>
          <cell r="D76">
            <v>3.4788999999999999</v>
          </cell>
        </row>
        <row r="77">
          <cell r="C77">
            <v>0.36220000000000002</v>
          </cell>
          <cell r="D77">
            <v>3.5291999999999999</v>
          </cell>
        </row>
        <row r="78">
          <cell r="C78">
            <v>0.36980000000000002</v>
          </cell>
          <cell r="D78">
            <v>3.5792000000000002</v>
          </cell>
        </row>
        <row r="79">
          <cell r="C79">
            <v>0.3775</v>
          </cell>
          <cell r="D79">
            <v>3.63</v>
          </cell>
        </row>
        <row r="80">
          <cell r="C80">
            <v>0.3856</v>
          </cell>
          <cell r="D80">
            <v>3.6802999999999999</v>
          </cell>
        </row>
        <row r="81">
          <cell r="C81">
            <v>0.39350000000000002</v>
          </cell>
          <cell r="D81">
            <v>3.7305000000000001</v>
          </cell>
        </row>
        <row r="82">
          <cell r="C82">
            <v>0.40160000000000001</v>
          </cell>
          <cell r="D82">
            <v>3.7810999999999999</v>
          </cell>
        </row>
        <row r="83">
          <cell r="C83">
            <v>0.40949999999999998</v>
          </cell>
          <cell r="D83">
            <v>3.8317999999999999</v>
          </cell>
        </row>
        <row r="84">
          <cell r="C84">
            <v>0.41689999999999999</v>
          </cell>
          <cell r="D84">
            <v>3.8822999999999999</v>
          </cell>
        </row>
        <row r="85">
          <cell r="C85">
            <v>0.42459999999999998</v>
          </cell>
          <cell r="D85">
            <v>3.9329999999999998</v>
          </cell>
        </row>
        <row r="86">
          <cell r="C86">
            <v>0.43240000000000001</v>
          </cell>
          <cell r="D86">
            <v>3.9834999999999998</v>
          </cell>
        </row>
        <row r="87">
          <cell r="C87">
            <v>0.44030000000000002</v>
          </cell>
          <cell r="D87">
            <v>4.0339</v>
          </cell>
        </row>
        <row r="88">
          <cell r="C88">
            <v>0.44829999999999998</v>
          </cell>
          <cell r="D88">
            <v>4.0838999999999999</v>
          </cell>
        </row>
        <row r="89">
          <cell r="C89">
            <v>0.45639999999999997</v>
          </cell>
          <cell r="D89">
            <v>4.1346999999999996</v>
          </cell>
        </row>
        <row r="90">
          <cell r="C90">
            <v>0.46379999999999999</v>
          </cell>
          <cell r="D90">
            <v>4.1848999999999998</v>
          </cell>
        </row>
        <row r="91">
          <cell r="C91">
            <v>0.4713</v>
          </cell>
          <cell r="D91">
            <v>4.2351999999999999</v>
          </cell>
        </row>
        <row r="92">
          <cell r="C92">
            <v>0.47899999999999998</v>
          </cell>
          <cell r="D92">
            <v>4.2854999999999999</v>
          </cell>
        </row>
        <row r="93">
          <cell r="C93">
            <v>0.4869</v>
          </cell>
          <cell r="D93">
            <v>4.3362999999999996</v>
          </cell>
        </row>
        <row r="94">
          <cell r="C94">
            <v>0.49459999999999998</v>
          </cell>
          <cell r="D94">
            <v>4.3867000000000003</v>
          </cell>
        </row>
        <row r="95">
          <cell r="C95">
            <v>0.50249999999999995</v>
          </cell>
          <cell r="D95">
            <v>4.4370000000000003</v>
          </cell>
        </row>
        <row r="96">
          <cell r="C96">
            <v>0.50960000000000005</v>
          </cell>
          <cell r="D96">
            <v>4.4871999999999996</v>
          </cell>
        </row>
        <row r="97">
          <cell r="C97">
            <v>0.51700000000000002</v>
          </cell>
          <cell r="D97">
            <v>4.5377999999999998</v>
          </cell>
        </row>
        <row r="98">
          <cell r="C98">
            <v>0.52470000000000006</v>
          </cell>
          <cell r="D98">
            <v>4.5885999999999996</v>
          </cell>
        </row>
        <row r="99">
          <cell r="C99">
            <v>0.53239999999999998</v>
          </cell>
          <cell r="D99">
            <v>4.6394000000000002</v>
          </cell>
        </row>
        <row r="100">
          <cell r="C100">
            <v>0.54010000000000002</v>
          </cell>
          <cell r="D100">
            <v>4.6894</v>
          </cell>
        </row>
        <row r="101">
          <cell r="C101">
            <v>0.54810000000000003</v>
          </cell>
          <cell r="D101">
            <v>4.7394999999999996</v>
          </cell>
        </row>
        <row r="102">
          <cell r="C102">
            <v>0.55549999999999999</v>
          </cell>
          <cell r="D102">
            <v>4.7896000000000001</v>
          </cell>
        </row>
        <row r="103">
          <cell r="C103">
            <v>0.56289999999999996</v>
          </cell>
          <cell r="D103">
            <v>4.8403</v>
          </cell>
        </row>
        <row r="104">
          <cell r="C104">
            <v>0.57040000000000002</v>
          </cell>
          <cell r="D104">
            <v>4.891</v>
          </cell>
        </row>
        <row r="105">
          <cell r="C105">
            <v>0.57809999999999995</v>
          </cell>
          <cell r="D105">
            <v>4.9412000000000003</v>
          </cell>
        </row>
        <row r="106">
          <cell r="C106">
            <v>0.58589999999999998</v>
          </cell>
          <cell r="D106">
            <v>4.9912999999999998</v>
          </cell>
        </row>
        <row r="107">
          <cell r="C107">
            <v>0.59399999999999997</v>
          </cell>
          <cell r="D107">
            <v>5.0415000000000001</v>
          </cell>
        </row>
        <row r="108">
          <cell r="C108">
            <v>0.60189999999999999</v>
          </cell>
          <cell r="D108">
            <v>5.0919999999999996</v>
          </cell>
        </row>
        <row r="109">
          <cell r="C109">
            <v>0.60929999999999995</v>
          </cell>
          <cell r="D109">
            <v>5.1426999999999996</v>
          </cell>
        </row>
        <row r="110">
          <cell r="C110">
            <v>0.61699999999999999</v>
          </cell>
          <cell r="D110">
            <v>5.1936</v>
          </cell>
        </row>
        <row r="111">
          <cell r="C111">
            <v>0.62539999999999996</v>
          </cell>
          <cell r="D111">
            <v>5.2438000000000002</v>
          </cell>
        </row>
        <row r="112">
          <cell r="C112">
            <v>0.63419999999999999</v>
          </cell>
          <cell r="D112">
            <v>5.2945000000000002</v>
          </cell>
        </row>
        <row r="113">
          <cell r="C113">
            <v>0.64370000000000005</v>
          </cell>
          <cell r="D113">
            <v>5.3448000000000002</v>
          </cell>
        </row>
        <row r="114">
          <cell r="C114">
            <v>0.65290000000000004</v>
          </cell>
          <cell r="D114">
            <v>5.3952999999999998</v>
          </cell>
        </row>
        <row r="115">
          <cell r="C115">
            <v>0.66259999999999997</v>
          </cell>
          <cell r="D115">
            <v>5.4458000000000002</v>
          </cell>
        </row>
        <row r="116">
          <cell r="C116">
            <v>0.67359999999999998</v>
          </cell>
          <cell r="D116">
            <v>5.4961000000000002</v>
          </cell>
        </row>
        <row r="117">
          <cell r="C117">
            <v>0.68679999999999997</v>
          </cell>
          <cell r="D117">
            <v>5.5439999999999996</v>
          </cell>
        </row>
        <row r="118">
          <cell r="C118">
            <v>0.69969999999999999</v>
          </cell>
          <cell r="D118">
            <v>5.5574000000000003</v>
          </cell>
        </row>
        <row r="119">
          <cell r="C119">
            <v>0.7137</v>
          </cell>
          <cell r="D119">
            <v>5.5406000000000004</v>
          </cell>
        </row>
        <row r="120">
          <cell r="C120">
            <v>0.72260000000000002</v>
          </cell>
          <cell r="D120">
            <v>5.4904999999999999</v>
          </cell>
        </row>
        <row r="121">
          <cell r="C121">
            <v>0.72940000000000005</v>
          </cell>
          <cell r="D121">
            <v>5.44</v>
          </cell>
        </row>
        <row r="122">
          <cell r="C122">
            <v>0.7359</v>
          </cell>
          <cell r="D122">
            <v>5.3893000000000004</v>
          </cell>
        </row>
        <row r="123">
          <cell r="C123">
            <v>0.74129999999999996</v>
          </cell>
          <cell r="D123">
            <v>5.3388999999999998</v>
          </cell>
        </row>
        <row r="124">
          <cell r="C124">
            <v>0.74770000000000003</v>
          </cell>
          <cell r="D124">
            <v>5.2885999999999997</v>
          </cell>
        </row>
        <row r="125">
          <cell r="C125">
            <v>0.75839999999999996</v>
          </cell>
          <cell r="D125">
            <v>5.2385000000000002</v>
          </cell>
        </row>
        <row r="126">
          <cell r="C126">
            <v>0.76890000000000003</v>
          </cell>
          <cell r="D126">
            <v>5.1885000000000003</v>
          </cell>
        </row>
        <row r="127">
          <cell r="C127">
            <v>0.78210000000000002</v>
          </cell>
          <cell r="D127">
            <v>5.1388999999999996</v>
          </cell>
        </row>
        <row r="128">
          <cell r="C128">
            <v>0.79500000000000004</v>
          </cell>
          <cell r="D128">
            <v>5.1041999999999996</v>
          </cell>
        </row>
        <row r="129">
          <cell r="C129">
            <v>0.80869999999999997</v>
          </cell>
          <cell r="D129">
            <v>5.0895000000000001</v>
          </cell>
        </row>
        <row r="130">
          <cell r="C130">
            <v>0.82230000000000003</v>
          </cell>
          <cell r="D130">
            <v>5.0738000000000003</v>
          </cell>
        </row>
        <row r="131">
          <cell r="C131">
            <v>0.83550000000000002</v>
          </cell>
          <cell r="D131">
            <v>5.0529000000000002</v>
          </cell>
        </row>
        <row r="132">
          <cell r="C132">
            <v>0.84850000000000003</v>
          </cell>
          <cell r="D132">
            <v>5.0388999999999999</v>
          </cell>
        </row>
        <row r="133">
          <cell r="C133">
            <v>0.86209999999999998</v>
          </cell>
          <cell r="D133">
            <v>5.0289999999999999</v>
          </cell>
        </row>
        <row r="134">
          <cell r="C134">
            <v>0.87549999999999994</v>
          </cell>
          <cell r="D134">
            <v>5.0137999999999998</v>
          </cell>
        </row>
        <row r="135">
          <cell r="C135">
            <v>0.88849999999999996</v>
          </cell>
          <cell r="D135">
            <v>4.9923000000000002</v>
          </cell>
        </row>
        <row r="136">
          <cell r="C136">
            <v>0.90210000000000001</v>
          </cell>
          <cell r="D136">
            <v>4.9869000000000003</v>
          </cell>
        </row>
        <row r="137">
          <cell r="C137">
            <v>0.91559999999999997</v>
          </cell>
          <cell r="D137">
            <v>4.9770000000000003</v>
          </cell>
        </row>
        <row r="138">
          <cell r="C138">
            <v>0.92900000000000005</v>
          </cell>
          <cell r="D138">
            <v>4.9664999999999999</v>
          </cell>
        </row>
        <row r="139">
          <cell r="C139">
            <v>0.94189999999999996</v>
          </cell>
          <cell r="D139">
            <v>4.9504000000000001</v>
          </cell>
        </row>
        <row r="140">
          <cell r="C140">
            <v>0.95540000000000003</v>
          </cell>
          <cell r="D140">
            <v>4.9423000000000004</v>
          </cell>
        </row>
        <row r="141">
          <cell r="C141">
            <v>0.96879999999999999</v>
          </cell>
          <cell r="D141">
            <v>4.9264000000000001</v>
          </cell>
        </row>
        <row r="142">
          <cell r="C142">
            <v>0.9819</v>
          </cell>
          <cell r="D142">
            <v>4.9065000000000003</v>
          </cell>
        </row>
        <row r="143">
          <cell r="C143">
            <v>0.99509999999999998</v>
          </cell>
          <cell r="D143">
            <v>4.8978999999999999</v>
          </cell>
        </row>
        <row r="144">
          <cell r="C144">
            <v>1.0087999999999999</v>
          </cell>
          <cell r="D144">
            <v>4.9005000000000001</v>
          </cell>
        </row>
        <row r="145">
          <cell r="C145">
            <v>1.0224</v>
          </cell>
          <cell r="D145">
            <v>4.9093</v>
          </cell>
        </row>
        <row r="146">
          <cell r="C146">
            <v>1.0351999999999999</v>
          </cell>
          <cell r="D146">
            <v>4.9139999999999997</v>
          </cell>
        </row>
        <row r="147">
          <cell r="C147">
            <v>1.0487</v>
          </cell>
          <cell r="D147">
            <v>4.9351000000000003</v>
          </cell>
        </row>
        <row r="148">
          <cell r="C148">
            <v>1.0622</v>
          </cell>
          <cell r="D148">
            <v>4.9515000000000002</v>
          </cell>
        </row>
        <row r="149">
          <cell r="C149">
            <v>1.0752999999999999</v>
          </cell>
          <cell r="D149">
            <v>4.9581</v>
          </cell>
        </row>
        <row r="150">
          <cell r="C150">
            <v>1.0883</v>
          </cell>
          <cell r="D150">
            <v>4.9714999999999998</v>
          </cell>
        </row>
        <row r="151">
          <cell r="C151">
            <v>1.1020000000000001</v>
          </cell>
          <cell r="D151">
            <v>4.9836</v>
          </cell>
        </row>
        <row r="152">
          <cell r="C152">
            <v>1.1155999999999999</v>
          </cell>
          <cell r="D152">
            <v>4.9915000000000003</v>
          </cell>
        </row>
        <row r="153">
          <cell r="C153">
            <v>1.1287</v>
          </cell>
          <cell r="D153">
            <v>4.9932999999999996</v>
          </cell>
        </row>
        <row r="154">
          <cell r="C154">
            <v>1.1419999999999999</v>
          </cell>
          <cell r="D154">
            <v>4.9980000000000002</v>
          </cell>
        </row>
        <row r="155">
          <cell r="C155">
            <v>1.1556</v>
          </cell>
          <cell r="D155">
            <v>5.0034999999999998</v>
          </cell>
        </row>
        <row r="156">
          <cell r="C156">
            <v>1.1688000000000001</v>
          </cell>
          <cell r="D156">
            <v>5.0023999999999997</v>
          </cell>
        </row>
        <row r="157">
          <cell r="C157">
            <v>1.1817</v>
          </cell>
          <cell r="D157">
            <v>5.0023999999999997</v>
          </cell>
        </row>
        <row r="158">
          <cell r="C158">
            <v>1.1954</v>
          </cell>
          <cell r="D158">
            <v>5.0061</v>
          </cell>
        </row>
        <row r="159">
          <cell r="C159">
            <v>1.2090000000000001</v>
          </cell>
          <cell r="D159">
            <v>5.0076000000000001</v>
          </cell>
        </row>
        <row r="160">
          <cell r="C160">
            <v>1.2222</v>
          </cell>
          <cell r="D160">
            <v>5.0019999999999998</v>
          </cell>
        </row>
        <row r="161">
          <cell r="C161">
            <v>1.2354000000000001</v>
          </cell>
          <cell r="D161">
            <v>5.0002000000000004</v>
          </cell>
        </row>
        <row r="162">
          <cell r="C162">
            <v>1.2487999999999999</v>
          </cell>
          <cell r="D162">
            <v>4.9981999999999998</v>
          </cell>
        </row>
        <row r="163">
          <cell r="C163">
            <v>1.262</v>
          </cell>
          <cell r="D163">
            <v>4.9934000000000003</v>
          </cell>
        </row>
        <row r="164">
          <cell r="C164">
            <v>1.2749999999999999</v>
          </cell>
          <cell r="D164">
            <v>4.9870999999999999</v>
          </cell>
        </row>
        <row r="165">
          <cell r="C165">
            <v>1.2887</v>
          </cell>
          <cell r="D165">
            <v>4.9920999999999998</v>
          </cell>
        </row>
        <row r="166">
          <cell r="C166">
            <v>1.3022</v>
          </cell>
          <cell r="D166">
            <v>4.9870999999999999</v>
          </cell>
        </row>
        <row r="167">
          <cell r="C167">
            <v>1.3156000000000001</v>
          </cell>
          <cell r="D167">
            <v>4.9814999999999996</v>
          </cell>
        </row>
        <row r="168">
          <cell r="C168">
            <v>1.3288</v>
          </cell>
          <cell r="D168">
            <v>4.9767999999999999</v>
          </cell>
        </row>
        <row r="169">
          <cell r="C169">
            <v>1.3420000000000001</v>
          </cell>
          <cell r="D169">
            <v>4.9710999999999999</v>
          </cell>
        </row>
        <row r="170">
          <cell r="C170">
            <v>1.3554999999999999</v>
          </cell>
          <cell r="D170">
            <v>4.9741</v>
          </cell>
        </row>
        <row r="171">
          <cell r="C171">
            <v>1.3684000000000001</v>
          </cell>
          <cell r="D171">
            <v>4.9652000000000003</v>
          </cell>
        </row>
        <row r="172">
          <cell r="C172">
            <v>1.3818999999999999</v>
          </cell>
          <cell r="D172">
            <v>4.9762000000000004</v>
          </cell>
        </row>
        <row r="173">
          <cell r="C173">
            <v>1.3954</v>
          </cell>
          <cell r="D173">
            <v>4.9737999999999998</v>
          </cell>
        </row>
        <row r="174">
          <cell r="C174">
            <v>1.4091</v>
          </cell>
          <cell r="D174">
            <v>4.9785000000000004</v>
          </cell>
        </row>
        <row r="175">
          <cell r="C175">
            <v>1.4216</v>
          </cell>
          <cell r="D175">
            <v>4.9660000000000002</v>
          </cell>
        </row>
        <row r="176">
          <cell r="C176">
            <v>1.4355</v>
          </cell>
          <cell r="D176">
            <v>4.9798999999999998</v>
          </cell>
        </row>
        <row r="177">
          <cell r="C177">
            <v>1.4489000000000001</v>
          </cell>
          <cell r="D177">
            <v>4.9778000000000002</v>
          </cell>
        </row>
        <row r="178">
          <cell r="C178">
            <v>1.4621</v>
          </cell>
          <cell r="D178">
            <v>4.9669999999999996</v>
          </cell>
        </row>
        <row r="179">
          <cell r="C179">
            <v>1.4751000000000001</v>
          </cell>
          <cell r="D179">
            <v>4.9648000000000003</v>
          </cell>
        </row>
        <row r="180">
          <cell r="C180">
            <v>1.4886999999999999</v>
          </cell>
          <cell r="D180">
            <v>4.9667000000000003</v>
          </cell>
        </row>
        <row r="181">
          <cell r="C181">
            <v>1.5024999999999999</v>
          </cell>
          <cell r="D181">
            <v>4.9671000000000003</v>
          </cell>
        </row>
        <row r="182">
          <cell r="C182">
            <v>1.5153000000000001</v>
          </cell>
          <cell r="D182">
            <v>4.9527999999999999</v>
          </cell>
        </row>
        <row r="183">
          <cell r="C183">
            <v>1.5287999999999999</v>
          </cell>
          <cell r="D183">
            <v>4.9541000000000004</v>
          </cell>
        </row>
        <row r="184">
          <cell r="C184">
            <v>1.5421</v>
          </cell>
          <cell r="D184">
            <v>4.952</v>
          </cell>
        </row>
        <row r="185">
          <cell r="C185">
            <v>1.5555000000000001</v>
          </cell>
          <cell r="D185">
            <v>4.9432</v>
          </cell>
        </row>
        <row r="186">
          <cell r="C186">
            <v>1.5684</v>
          </cell>
          <cell r="D186">
            <v>4.9351000000000003</v>
          </cell>
        </row>
        <row r="187">
          <cell r="C187">
            <v>1.5819000000000001</v>
          </cell>
          <cell r="D187">
            <v>4.9335000000000004</v>
          </cell>
        </row>
        <row r="188">
          <cell r="C188">
            <v>1.5955999999999999</v>
          </cell>
          <cell r="D188">
            <v>4.9404000000000003</v>
          </cell>
        </row>
        <row r="189">
          <cell r="C189">
            <v>1.6089</v>
          </cell>
          <cell r="D189">
            <v>4.9352</v>
          </cell>
        </row>
        <row r="190">
          <cell r="C190">
            <v>1.6221000000000001</v>
          </cell>
          <cell r="D190">
            <v>4.9366000000000003</v>
          </cell>
        </row>
        <row r="191">
          <cell r="C191">
            <v>1.6354</v>
          </cell>
          <cell r="D191">
            <v>4.9389000000000003</v>
          </cell>
        </row>
        <row r="192">
          <cell r="C192">
            <v>1.6487000000000001</v>
          </cell>
          <cell r="D192">
            <v>4.9393000000000002</v>
          </cell>
        </row>
        <row r="193">
          <cell r="C193">
            <v>1.6616</v>
          </cell>
          <cell r="D193">
            <v>4.9381000000000004</v>
          </cell>
        </row>
        <row r="194">
          <cell r="C194">
            <v>1.6752</v>
          </cell>
          <cell r="D194">
            <v>4.9452999999999996</v>
          </cell>
        </row>
        <row r="195">
          <cell r="C195">
            <v>1.6889000000000001</v>
          </cell>
          <cell r="D195">
            <v>4.9485000000000001</v>
          </cell>
        </row>
        <row r="196">
          <cell r="C196">
            <v>1.7021999999999999</v>
          </cell>
          <cell r="D196">
            <v>4.9470999999999998</v>
          </cell>
        </row>
        <row r="197">
          <cell r="C197">
            <v>1.7153</v>
          </cell>
          <cell r="D197">
            <v>4.9513999999999996</v>
          </cell>
        </row>
        <row r="198">
          <cell r="C198">
            <v>1.7285999999999999</v>
          </cell>
          <cell r="D198">
            <v>4.9542000000000002</v>
          </cell>
        </row>
        <row r="199">
          <cell r="C199">
            <v>1.7422</v>
          </cell>
          <cell r="D199">
            <v>4.9607000000000001</v>
          </cell>
        </row>
        <row r="200">
          <cell r="C200">
            <v>1.7551000000000001</v>
          </cell>
          <cell r="D200">
            <v>4.9610000000000003</v>
          </cell>
        </row>
        <row r="201">
          <cell r="C201">
            <v>1.7686999999999999</v>
          </cell>
          <cell r="D201">
            <v>4.9766000000000004</v>
          </cell>
        </row>
        <row r="202">
          <cell r="C202">
            <v>1.7823</v>
          </cell>
          <cell r="D202">
            <v>4.9863999999999997</v>
          </cell>
        </row>
        <row r="203">
          <cell r="C203">
            <v>1.7956000000000001</v>
          </cell>
          <cell r="D203">
            <v>4.9930000000000003</v>
          </cell>
        </row>
        <row r="204">
          <cell r="C204">
            <v>1.8086</v>
          </cell>
          <cell r="D204">
            <v>4.9999000000000002</v>
          </cell>
        </row>
        <row r="205">
          <cell r="C205">
            <v>1.8220000000000001</v>
          </cell>
          <cell r="D205">
            <v>5.0088999999999997</v>
          </cell>
        </row>
        <row r="206">
          <cell r="C206">
            <v>1.8355999999999999</v>
          </cell>
          <cell r="D206">
            <v>5.0174000000000003</v>
          </cell>
        </row>
        <row r="207">
          <cell r="C207">
            <v>1.8485</v>
          </cell>
          <cell r="D207">
            <v>5.0133000000000001</v>
          </cell>
        </row>
        <row r="208">
          <cell r="C208">
            <v>1.8619000000000001</v>
          </cell>
          <cell r="D208">
            <v>5.0217000000000001</v>
          </cell>
        </row>
        <row r="209">
          <cell r="C209">
            <v>1.8754</v>
          </cell>
          <cell r="D209">
            <v>5.0244</v>
          </cell>
        </row>
        <row r="210">
          <cell r="C210">
            <v>1.889</v>
          </cell>
          <cell r="D210">
            <v>5.0254000000000003</v>
          </cell>
        </row>
        <row r="211">
          <cell r="C211">
            <v>1.9019999999999999</v>
          </cell>
          <cell r="D211">
            <v>5.0213000000000001</v>
          </cell>
        </row>
        <row r="212">
          <cell r="C212">
            <v>1.9154</v>
          </cell>
          <cell r="D212">
            <v>5.0223000000000004</v>
          </cell>
        </row>
        <row r="213">
          <cell r="C213">
            <v>1.9289000000000001</v>
          </cell>
          <cell r="D213">
            <v>5.0216000000000003</v>
          </cell>
        </row>
        <row r="214">
          <cell r="C214">
            <v>1.9419999999999999</v>
          </cell>
          <cell r="D214">
            <v>5.0156999999999998</v>
          </cell>
        </row>
        <row r="215">
          <cell r="C215">
            <v>1.9550000000000001</v>
          </cell>
          <cell r="D215">
            <v>5.0164</v>
          </cell>
        </row>
        <row r="216">
          <cell r="C216">
            <v>1.9685999999999999</v>
          </cell>
          <cell r="D216">
            <v>5.0202999999999998</v>
          </cell>
        </row>
        <row r="217">
          <cell r="C217">
            <v>1.9823999999999999</v>
          </cell>
          <cell r="D217">
            <v>5.0255999999999998</v>
          </cell>
        </row>
        <row r="218">
          <cell r="C218">
            <v>1.9955000000000001</v>
          </cell>
          <cell r="D218">
            <v>5.0205000000000002</v>
          </cell>
        </row>
        <row r="219">
          <cell r="C219">
            <v>2.0087000000000002</v>
          </cell>
          <cell r="D219">
            <v>5.0251000000000001</v>
          </cell>
        </row>
        <row r="220">
          <cell r="C220">
            <v>2.0219999999999998</v>
          </cell>
          <cell r="D220">
            <v>5.0315000000000003</v>
          </cell>
        </row>
        <row r="221">
          <cell r="C221">
            <v>2.0354999999999999</v>
          </cell>
          <cell r="D221">
            <v>5.0304000000000002</v>
          </cell>
        </row>
        <row r="222">
          <cell r="C222">
            <v>2.0486</v>
          </cell>
          <cell r="D222">
            <v>5.0301999999999998</v>
          </cell>
        </row>
        <row r="223">
          <cell r="C223">
            <v>2.0617999999999999</v>
          </cell>
          <cell r="D223">
            <v>5.0303000000000004</v>
          </cell>
        </row>
        <row r="224">
          <cell r="C224">
            <v>2.0756000000000001</v>
          </cell>
          <cell r="D224">
            <v>5.0346000000000002</v>
          </cell>
        </row>
        <row r="225">
          <cell r="C225">
            <v>2.089</v>
          </cell>
          <cell r="D225">
            <v>5.0263999999999998</v>
          </cell>
        </row>
        <row r="226">
          <cell r="C226">
            <v>2.1021000000000001</v>
          </cell>
          <cell r="D226">
            <v>5.0217999999999998</v>
          </cell>
        </row>
        <row r="227">
          <cell r="C227">
            <v>2.1153</v>
          </cell>
          <cell r="D227">
            <v>5.0198</v>
          </cell>
        </row>
        <row r="228">
          <cell r="C228">
            <v>2.1288</v>
          </cell>
          <cell r="D228">
            <v>5.0175999999999998</v>
          </cell>
        </row>
        <row r="229">
          <cell r="C229">
            <v>2.1417999999999999</v>
          </cell>
          <cell r="D229">
            <v>5.0107999999999997</v>
          </cell>
        </row>
        <row r="230">
          <cell r="C230">
            <v>2.1551</v>
          </cell>
          <cell r="D230">
            <v>5.0071000000000003</v>
          </cell>
        </row>
        <row r="231">
          <cell r="C231">
            <v>2.1688999999999998</v>
          </cell>
          <cell r="D231">
            <v>5.0060000000000002</v>
          </cell>
        </row>
        <row r="232">
          <cell r="C232">
            <v>2.1821999999999999</v>
          </cell>
          <cell r="D232">
            <v>4.9950000000000001</v>
          </cell>
        </row>
        <row r="233">
          <cell r="C233">
            <v>2.1953999999999998</v>
          </cell>
          <cell r="D233">
            <v>4.9884000000000004</v>
          </cell>
        </row>
        <row r="234">
          <cell r="C234">
            <v>2.2086999999999999</v>
          </cell>
          <cell r="D234">
            <v>4.9866000000000001</v>
          </cell>
        </row>
        <row r="235">
          <cell r="C235">
            <v>2.2222</v>
          </cell>
          <cell r="D235">
            <v>4.9842000000000004</v>
          </cell>
        </row>
        <row r="236">
          <cell r="C236">
            <v>2.2353000000000001</v>
          </cell>
          <cell r="D236">
            <v>4.9764999999999997</v>
          </cell>
        </row>
        <row r="237">
          <cell r="C237">
            <v>2.2484000000000002</v>
          </cell>
          <cell r="D237">
            <v>4.9683999999999999</v>
          </cell>
        </row>
        <row r="238">
          <cell r="C238">
            <v>2.262</v>
          </cell>
          <cell r="D238">
            <v>4.9673999999999996</v>
          </cell>
        </row>
        <row r="239">
          <cell r="C239">
            <v>2.2755000000000001</v>
          </cell>
          <cell r="D239">
            <v>4.9633000000000003</v>
          </cell>
        </row>
        <row r="240">
          <cell r="C240">
            <v>2.2888000000000002</v>
          </cell>
          <cell r="D240">
            <v>4.9598000000000004</v>
          </cell>
        </row>
        <row r="241">
          <cell r="C241">
            <v>2.302</v>
          </cell>
          <cell r="D241">
            <v>4.9603000000000002</v>
          </cell>
        </row>
        <row r="242">
          <cell r="C242">
            <v>2.3155000000000001</v>
          </cell>
          <cell r="D242">
            <v>4.9637000000000002</v>
          </cell>
        </row>
        <row r="243">
          <cell r="C243">
            <v>2.3288000000000002</v>
          </cell>
          <cell r="D243">
            <v>4.9641000000000002</v>
          </cell>
        </row>
        <row r="244">
          <cell r="C244">
            <v>2.3418000000000001</v>
          </cell>
          <cell r="D244">
            <v>4.9599000000000002</v>
          </cell>
        </row>
        <row r="245">
          <cell r="C245">
            <v>2.3553999999999999</v>
          </cell>
          <cell r="D245">
            <v>4.9646999999999997</v>
          </cell>
        </row>
        <row r="246">
          <cell r="C246">
            <v>2.3689</v>
          </cell>
          <cell r="D246">
            <v>4.9615999999999998</v>
          </cell>
        </row>
        <row r="247">
          <cell r="C247">
            <v>2.3824000000000001</v>
          </cell>
          <cell r="D247">
            <v>4.9607000000000001</v>
          </cell>
        </row>
        <row r="248">
          <cell r="C248">
            <v>2.3953000000000002</v>
          </cell>
          <cell r="D248">
            <v>4.9539</v>
          </cell>
        </row>
        <row r="249">
          <cell r="C249">
            <v>2.4087000000000001</v>
          </cell>
          <cell r="D249">
            <v>4.9539</v>
          </cell>
        </row>
        <row r="250">
          <cell r="C250">
            <v>2.4218999999999999</v>
          </cell>
          <cell r="D250">
            <v>4.9516</v>
          </cell>
        </row>
        <row r="251">
          <cell r="C251">
            <v>2.4352999999999998</v>
          </cell>
          <cell r="D251">
            <v>4.9508000000000001</v>
          </cell>
        </row>
        <row r="252">
          <cell r="C252">
            <v>2.4487000000000001</v>
          </cell>
          <cell r="D252">
            <v>4.9486999999999997</v>
          </cell>
        </row>
        <row r="253">
          <cell r="C253">
            <v>2.4622000000000002</v>
          </cell>
          <cell r="D253">
            <v>4.9458000000000002</v>
          </cell>
        </row>
        <row r="254">
          <cell r="C254">
            <v>2.4756</v>
          </cell>
          <cell r="D254">
            <v>4.9433999999999996</v>
          </cell>
        </row>
        <row r="255">
          <cell r="C255">
            <v>2.4887000000000001</v>
          </cell>
          <cell r="D255">
            <v>4.9343000000000004</v>
          </cell>
        </row>
        <row r="256">
          <cell r="C256">
            <v>2.5019999999999998</v>
          </cell>
          <cell r="D256">
            <v>4.9332000000000003</v>
          </cell>
        </row>
        <row r="257">
          <cell r="C257">
            <v>2.5154000000000001</v>
          </cell>
          <cell r="D257">
            <v>4.9363000000000001</v>
          </cell>
        </row>
        <row r="258">
          <cell r="C258">
            <v>2.5287000000000002</v>
          </cell>
          <cell r="D258">
            <v>4.9340999999999999</v>
          </cell>
        </row>
        <row r="259">
          <cell r="C259">
            <v>2.5417999999999998</v>
          </cell>
          <cell r="D259">
            <v>4.9348999999999998</v>
          </cell>
        </row>
        <row r="260">
          <cell r="C260">
            <v>2.5552999999999999</v>
          </cell>
          <cell r="D260">
            <v>4.9336000000000002</v>
          </cell>
        </row>
        <row r="261">
          <cell r="C261">
            <v>2.5689000000000002</v>
          </cell>
          <cell r="D261">
            <v>4.9332000000000003</v>
          </cell>
        </row>
        <row r="262">
          <cell r="C262">
            <v>2.5821999999999998</v>
          </cell>
          <cell r="D262">
            <v>4.9273999999999996</v>
          </cell>
        </row>
        <row r="263">
          <cell r="C263">
            <v>2.5954999999999999</v>
          </cell>
          <cell r="D263">
            <v>4.9282000000000004</v>
          </cell>
        </row>
        <row r="264">
          <cell r="C264">
            <v>2.6088</v>
          </cell>
          <cell r="D264">
            <v>4.9305000000000003</v>
          </cell>
        </row>
        <row r="265">
          <cell r="C265">
            <v>2.6221999999999999</v>
          </cell>
          <cell r="D265">
            <v>4.9292999999999996</v>
          </cell>
        </row>
        <row r="266">
          <cell r="C266">
            <v>2.6352000000000002</v>
          </cell>
          <cell r="D266">
            <v>4.9286000000000003</v>
          </cell>
        </row>
        <row r="267">
          <cell r="C267">
            <v>2.6486999999999998</v>
          </cell>
          <cell r="D267">
            <v>4.9321999999999999</v>
          </cell>
        </row>
        <row r="268">
          <cell r="C268">
            <v>2.6623000000000001</v>
          </cell>
          <cell r="D268">
            <v>4.9371999999999998</v>
          </cell>
        </row>
        <row r="269">
          <cell r="C269">
            <v>2.6756000000000002</v>
          </cell>
          <cell r="D269">
            <v>4.9352</v>
          </cell>
        </row>
        <row r="270">
          <cell r="C270">
            <v>2.6886999999999999</v>
          </cell>
          <cell r="D270">
            <v>4.9349999999999996</v>
          </cell>
        </row>
        <row r="271">
          <cell r="C271">
            <v>2.702</v>
          </cell>
          <cell r="D271">
            <v>4.9358000000000004</v>
          </cell>
        </row>
        <row r="272">
          <cell r="C272">
            <v>2.7155</v>
          </cell>
          <cell r="D272">
            <v>4.9362000000000004</v>
          </cell>
        </row>
        <row r="273">
          <cell r="C273">
            <v>2.7284000000000002</v>
          </cell>
          <cell r="D273">
            <v>4.9347000000000003</v>
          </cell>
        </row>
        <row r="274">
          <cell r="C274">
            <v>2.7418</v>
          </cell>
          <cell r="D274">
            <v>4.9394</v>
          </cell>
        </row>
        <row r="275">
          <cell r="C275">
            <v>2.7555000000000001</v>
          </cell>
          <cell r="D275">
            <v>4.9427000000000003</v>
          </cell>
        </row>
        <row r="276">
          <cell r="C276">
            <v>2.7690999999999999</v>
          </cell>
          <cell r="D276">
            <v>4.9413</v>
          </cell>
        </row>
        <row r="277">
          <cell r="C277">
            <v>2.782</v>
          </cell>
          <cell r="D277">
            <v>4.9378000000000002</v>
          </cell>
        </row>
        <row r="278">
          <cell r="C278">
            <v>2.7951999999999999</v>
          </cell>
          <cell r="D278">
            <v>4.9420999999999999</v>
          </cell>
        </row>
        <row r="279">
          <cell r="C279">
            <v>2.8089</v>
          </cell>
          <cell r="D279">
            <v>4.9431000000000003</v>
          </cell>
        </row>
        <row r="280">
          <cell r="C280">
            <v>2.8218000000000001</v>
          </cell>
          <cell r="D280">
            <v>4.9363999999999999</v>
          </cell>
        </row>
        <row r="281">
          <cell r="C281">
            <v>2.8353000000000002</v>
          </cell>
          <cell r="D281">
            <v>4.9406999999999996</v>
          </cell>
        </row>
        <row r="282">
          <cell r="C282">
            <v>2.8487</v>
          </cell>
          <cell r="D282">
            <v>4.9439000000000002</v>
          </cell>
        </row>
        <row r="283">
          <cell r="C283">
            <v>2.8622999999999998</v>
          </cell>
          <cell r="D283">
            <v>4.9486999999999997</v>
          </cell>
        </row>
        <row r="284">
          <cell r="C284">
            <v>2.8754</v>
          </cell>
          <cell r="D284">
            <v>4.9482999999999997</v>
          </cell>
        </row>
        <row r="285">
          <cell r="C285">
            <v>2.8887</v>
          </cell>
          <cell r="D285">
            <v>4.952</v>
          </cell>
        </row>
        <row r="286">
          <cell r="C286">
            <v>2.9022000000000001</v>
          </cell>
          <cell r="D286">
            <v>4.9588000000000001</v>
          </cell>
        </row>
        <row r="287">
          <cell r="C287">
            <v>2.9152999999999998</v>
          </cell>
          <cell r="D287">
            <v>4.9583000000000004</v>
          </cell>
        </row>
        <row r="288">
          <cell r="C288">
            <v>2.9287000000000001</v>
          </cell>
          <cell r="D288">
            <v>4.9659000000000004</v>
          </cell>
        </row>
        <row r="289">
          <cell r="C289">
            <v>2.9420999999999999</v>
          </cell>
          <cell r="D289">
            <v>4.9717000000000002</v>
          </cell>
        </row>
        <row r="290">
          <cell r="C290">
            <v>2.9557000000000002</v>
          </cell>
          <cell r="D290">
            <v>4.9801000000000002</v>
          </cell>
        </row>
        <row r="291">
          <cell r="C291">
            <v>2.9687999999999999</v>
          </cell>
          <cell r="D291">
            <v>4.9869000000000003</v>
          </cell>
        </row>
        <row r="292">
          <cell r="C292">
            <v>2.9821</v>
          </cell>
          <cell r="D292">
            <v>4.9987000000000004</v>
          </cell>
        </row>
        <row r="293">
          <cell r="C293">
            <v>2.9954000000000001</v>
          </cell>
          <cell r="D293">
            <v>5.0115999999999996</v>
          </cell>
        </row>
        <row r="294">
          <cell r="C294">
            <v>3.0087000000000002</v>
          </cell>
          <cell r="D294">
            <v>5.0180999999999996</v>
          </cell>
        </row>
        <row r="295">
          <cell r="C295">
            <v>3.0217999999999998</v>
          </cell>
          <cell r="D295">
            <v>5.0255000000000001</v>
          </cell>
        </row>
        <row r="296">
          <cell r="C296">
            <v>3.0352999999999999</v>
          </cell>
          <cell r="D296">
            <v>5.0331999999999999</v>
          </cell>
        </row>
        <row r="297">
          <cell r="C297">
            <v>3.0489999999999999</v>
          </cell>
          <cell r="D297">
            <v>5.0420999999999996</v>
          </cell>
        </row>
        <row r="298">
          <cell r="C298">
            <v>3.0623</v>
          </cell>
          <cell r="D298">
            <v>5.0439999999999996</v>
          </cell>
        </row>
        <row r="299">
          <cell r="C299">
            <v>3.0754000000000001</v>
          </cell>
          <cell r="D299">
            <v>5.0514000000000001</v>
          </cell>
        </row>
        <row r="300">
          <cell r="C300">
            <v>3.0886999999999998</v>
          </cell>
          <cell r="D300">
            <v>5.0591999999999997</v>
          </cell>
        </row>
        <row r="301">
          <cell r="C301">
            <v>3.1021000000000001</v>
          </cell>
          <cell r="D301">
            <v>5.0647000000000002</v>
          </cell>
        </row>
        <row r="302">
          <cell r="C302">
            <v>3.1150000000000002</v>
          </cell>
          <cell r="D302">
            <v>5.0647000000000002</v>
          </cell>
        </row>
        <row r="303">
          <cell r="C303">
            <v>3.1284999999999998</v>
          </cell>
          <cell r="D303">
            <v>5.0754000000000001</v>
          </cell>
        </row>
        <row r="304">
          <cell r="C304">
            <v>3.1419999999999999</v>
          </cell>
          <cell r="D304">
            <v>5.0777000000000001</v>
          </cell>
        </row>
        <row r="305">
          <cell r="C305">
            <v>3.1556999999999999</v>
          </cell>
          <cell r="D305">
            <v>5.0811000000000002</v>
          </cell>
        </row>
        <row r="306">
          <cell r="C306">
            <v>3.1686000000000001</v>
          </cell>
          <cell r="D306">
            <v>5.0834999999999999</v>
          </cell>
        </row>
        <row r="307">
          <cell r="C307">
            <v>3.1819000000000002</v>
          </cell>
          <cell r="D307">
            <v>5.0918999999999999</v>
          </cell>
        </row>
        <row r="308">
          <cell r="C308">
            <v>3.1957</v>
          </cell>
          <cell r="D308">
            <v>5.1013999999999999</v>
          </cell>
        </row>
        <row r="309">
          <cell r="C309">
            <v>3.2086999999999999</v>
          </cell>
          <cell r="D309">
            <v>5.0998999999999999</v>
          </cell>
        </row>
        <row r="310">
          <cell r="C310">
            <v>3.2219000000000002</v>
          </cell>
          <cell r="D310">
            <v>5.1117999999999997</v>
          </cell>
        </row>
        <row r="311">
          <cell r="C311">
            <v>3.2355</v>
          </cell>
          <cell r="D311">
            <v>5.1193</v>
          </cell>
        </row>
        <row r="312">
          <cell r="C312">
            <v>3.2492000000000001</v>
          </cell>
          <cell r="D312">
            <v>5.1239999999999997</v>
          </cell>
        </row>
        <row r="313">
          <cell r="C313">
            <v>3.2618999999999998</v>
          </cell>
          <cell r="D313">
            <v>5.1212999999999997</v>
          </cell>
        </row>
        <row r="314">
          <cell r="C314">
            <v>3.2753000000000001</v>
          </cell>
          <cell r="D314">
            <v>5.1281999999999996</v>
          </cell>
        </row>
        <row r="315">
          <cell r="C315">
            <v>3.2888000000000002</v>
          </cell>
          <cell r="D315">
            <v>5.1334999999999997</v>
          </cell>
        </row>
        <row r="316">
          <cell r="C316">
            <v>3.3020999999999998</v>
          </cell>
          <cell r="D316">
            <v>5.1288999999999998</v>
          </cell>
        </row>
        <row r="317">
          <cell r="C317">
            <v>3.3151000000000002</v>
          </cell>
          <cell r="D317">
            <v>5.1323999999999996</v>
          </cell>
        </row>
        <row r="318">
          <cell r="C318">
            <v>3.3285999999999998</v>
          </cell>
          <cell r="D318">
            <v>5.1365999999999996</v>
          </cell>
        </row>
        <row r="319">
          <cell r="C319">
            <v>3.3424</v>
          </cell>
          <cell r="D319">
            <v>5.1410999999999998</v>
          </cell>
        </row>
        <row r="320">
          <cell r="C320">
            <v>3.3555000000000001</v>
          </cell>
          <cell r="D320">
            <v>5.1336000000000004</v>
          </cell>
        </row>
        <row r="321">
          <cell r="C321">
            <v>3.3687</v>
          </cell>
          <cell r="D321">
            <v>5.1349999999999998</v>
          </cell>
        </row>
        <row r="322">
          <cell r="C322">
            <v>3.3820000000000001</v>
          </cell>
          <cell r="D322">
            <v>5.1387999999999998</v>
          </cell>
        </row>
        <row r="323">
          <cell r="C323">
            <v>3.3956</v>
          </cell>
          <cell r="D323">
            <v>5.1387999999999998</v>
          </cell>
        </row>
        <row r="324">
          <cell r="C324">
            <v>3.4083999999999999</v>
          </cell>
          <cell r="D324">
            <v>5.1330999999999998</v>
          </cell>
        </row>
        <row r="325">
          <cell r="C325">
            <v>3.4218000000000002</v>
          </cell>
          <cell r="D325">
            <v>5.1353999999999997</v>
          </cell>
        </row>
        <row r="326">
          <cell r="C326">
            <v>3.4355000000000002</v>
          </cell>
          <cell r="D326">
            <v>5.1383999999999999</v>
          </cell>
        </row>
        <row r="327">
          <cell r="C327">
            <v>3.4487999999999999</v>
          </cell>
          <cell r="D327">
            <v>5.1306000000000003</v>
          </cell>
        </row>
        <row r="328">
          <cell r="C328">
            <v>3.4620000000000002</v>
          </cell>
          <cell r="D328">
            <v>5.1310000000000002</v>
          </cell>
        </row>
        <row r="329">
          <cell r="C329">
            <v>3.4752999999999998</v>
          </cell>
          <cell r="D329">
            <v>5.1300999999999997</v>
          </cell>
        </row>
        <row r="330">
          <cell r="C330">
            <v>3.4889999999999999</v>
          </cell>
          <cell r="D330">
            <v>5.1291000000000002</v>
          </cell>
        </row>
        <row r="331">
          <cell r="C331">
            <v>3.5017999999999998</v>
          </cell>
          <cell r="D331">
            <v>5.1228999999999996</v>
          </cell>
        </row>
        <row r="332">
          <cell r="C332">
            <v>3.5152999999999999</v>
          </cell>
          <cell r="D332">
            <v>5.1326000000000001</v>
          </cell>
        </row>
        <row r="333">
          <cell r="C333">
            <v>3.5289999999999999</v>
          </cell>
          <cell r="D333">
            <v>5.1398000000000001</v>
          </cell>
        </row>
        <row r="334">
          <cell r="C334">
            <v>3.5424000000000002</v>
          </cell>
          <cell r="D334">
            <v>5.1383000000000001</v>
          </cell>
        </row>
        <row r="335">
          <cell r="C335">
            <v>3.5554000000000001</v>
          </cell>
          <cell r="D335">
            <v>5.1391</v>
          </cell>
        </row>
        <row r="336">
          <cell r="C336">
            <v>3.5684999999999998</v>
          </cell>
          <cell r="D336">
            <v>5.1407999999999996</v>
          </cell>
        </row>
        <row r="337">
          <cell r="C337">
            <v>3.5823</v>
          </cell>
          <cell r="D337">
            <v>5.1481000000000003</v>
          </cell>
        </row>
        <row r="338">
          <cell r="C338">
            <v>3.5951</v>
          </cell>
          <cell r="D338">
            <v>5.1437999999999997</v>
          </cell>
        </row>
        <row r="339">
          <cell r="C339">
            <v>3.6084000000000001</v>
          </cell>
          <cell r="D339">
            <v>5.1517999999999997</v>
          </cell>
        </row>
        <row r="340">
          <cell r="C340">
            <v>3.6219999999999999</v>
          </cell>
          <cell r="D340">
            <v>5.1558999999999999</v>
          </cell>
        </row>
        <row r="341">
          <cell r="C341">
            <v>3.6358000000000001</v>
          </cell>
          <cell r="D341">
            <v>5.1585000000000001</v>
          </cell>
        </row>
        <row r="342">
          <cell r="C342">
            <v>3.6486999999999998</v>
          </cell>
          <cell r="D342">
            <v>5.1551</v>
          </cell>
        </row>
        <row r="343">
          <cell r="C343">
            <v>3.6619999999999999</v>
          </cell>
          <cell r="D343">
            <v>5.1589</v>
          </cell>
        </row>
        <row r="344">
          <cell r="C344">
            <v>3.6755</v>
          </cell>
          <cell r="D344">
            <v>5.1676000000000002</v>
          </cell>
        </row>
        <row r="345">
          <cell r="C345">
            <v>3.6886999999999999</v>
          </cell>
          <cell r="D345">
            <v>5.1656000000000004</v>
          </cell>
        </row>
        <row r="346">
          <cell r="C346">
            <v>3.7017000000000002</v>
          </cell>
          <cell r="D346">
            <v>5.1715999999999998</v>
          </cell>
        </row>
        <row r="347">
          <cell r="C347">
            <v>3.7151000000000001</v>
          </cell>
          <cell r="D347">
            <v>5.1768999999999998</v>
          </cell>
        </row>
        <row r="348">
          <cell r="C348">
            <v>3.7292000000000001</v>
          </cell>
          <cell r="D348">
            <v>5.1890000000000001</v>
          </cell>
        </row>
        <row r="349">
          <cell r="C349">
            <v>3.742</v>
          </cell>
          <cell r="D349">
            <v>5.1875</v>
          </cell>
        </row>
        <row r="350">
          <cell r="C350">
            <v>3.7553999999999998</v>
          </cell>
          <cell r="D350">
            <v>5.202</v>
          </cell>
        </row>
        <row r="351">
          <cell r="C351">
            <v>3.7686999999999999</v>
          </cell>
          <cell r="D351">
            <v>5.2095000000000002</v>
          </cell>
        </row>
        <row r="352">
          <cell r="C352">
            <v>3.7823000000000002</v>
          </cell>
          <cell r="D352">
            <v>5.2119</v>
          </cell>
        </row>
        <row r="353">
          <cell r="C353">
            <v>3.7951999999999999</v>
          </cell>
          <cell r="D353">
            <v>5.2154999999999996</v>
          </cell>
        </row>
        <row r="354">
          <cell r="C354">
            <v>3.8086000000000002</v>
          </cell>
          <cell r="D354">
            <v>5.2168000000000001</v>
          </cell>
        </row>
        <row r="355">
          <cell r="C355">
            <v>3.8224999999999998</v>
          </cell>
          <cell r="D355">
            <v>5.2222999999999997</v>
          </cell>
        </row>
        <row r="356">
          <cell r="C356">
            <v>3.8355000000000001</v>
          </cell>
          <cell r="D356">
            <v>5.2092000000000001</v>
          </cell>
        </row>
        <row r="357">
          <cell r="C357">
            <v>3.8487</v>
          </cell>
          <cell r="D357">
            <v>5.2150999999999996</v>
          </cell>
        </row>
        <row r="358">
          <cell r="C358">
            <v>3.8618999999999999</v>
          </cell>
          <cell r="D358">
            <v>5.2199</v>
          </cell>
        </row>
        <row r="359">
          <cell r="C359">
            <v>3.8755000000000002</v>
          </cell>
          <cell r="D359">
            <v>5.2214999999999998</v>
          </cell>
        </row>
        <row r="360">
          <cell r="C360">
            <v>3.8883000000000001</v>
          </cell>
          <cell r="D360">
            <v>5.2226999999999997</v>
          </cell>
        </row>
        <row r="361">
          <cell r="C361">
            <v>3.9018999999999999</v>
          </cell>
          <cell r="D361">
            <v>5.2366999999999999</v>
          </cell>
        </row>
        <row r="362">
          <cell r="C362">
            <v>3.9156</v>
          </cell>
          <cell r="D362">
            <v>5.2537000000000003</v>
          </cell>
        </row>
        <row r="363">
          <cell r="C363">
            <v>3.9289000000000001</v>
          </cell>
          <cell r="D363">
            <v>5.2582000000000004</v>
          </cell>
        </row>
        <row r="364">
          <cell r="C364">
            <v>3.9420999999999999</v>
          </cell>
          <cell r="D364">
            <v>5.2679</v>
          </cell>
        </row>
        <row r="365">
          <cell r="C365">
            <v>3.9552</v>
          </cell>
          <cell r="D365">
            <v>5.2740999999999998</v>
          </cell>
        </row>
        <row r="366">
          <cell r="C366">
            <v>3.9691000000000001</v>
          </cell>
          <cell r="D366">
            <v>5.2853000000000003</v>
          </cell>
        </row>
        <row r="367">
          <cell r="C367">
            <v>3.9817999999999998</v>
          </cell>
          <cell r="D367">
            <v>5.2853000000000003</v>
          </cell>
        </row>
        <row r="368">
          <cell r="C368">
            <v>3.9950999999999999</v>
          </cell>
          <cell r="D368">
            <v>5.2950999999999997</v>
          </cell>
        </row>
        <row r="369">
          <cell r="C369">
            <v>4.0087999999999999</v>
          </cell>
          <cell r="D369">
            <v>5.3032000000000004</v>
          </cell>
        </row>
        <row r="370">
          <cell r="C370">
            <v>4.0224000000000002</v>
          </cell>
          <cell r="D370">
            <v>5.3045999999999998</v>
          </cell>
        </row>
        <row r="371">
          <cell r="C371">
            <v>4.0353000000000003</v>
          </cell>
          <cell r="D371">
            <v>5.3055000000000003</v>
          </cell>
        </row>
        <row r="372">
          <cell r="C372">
            <v>4.0484999999999998</v>
          </cell>
          <cell r="D372">
            <v>5.3125999999999998</v>
          </cell>
        </row>
        <row r="373">
          <cell r="C373">
            <v>4.0622999999999996</v>
          </cell>
          <cell r="D373">
            <v>5.3231000000000002</v>
          </cell>
        </row>
        <row r="374">
          <cell r="C374">
            <v>4.0754000000000001</v>
          </cell>
          <cell r="D374">
            <v>5.3213999999999997</v>
          </cell>
        </row>
        <row r="375">
          <cell r="C375">
            <v>4.0884999999999998</v>
          </cell>
          <cell r="D375">
            <v>5.3280000000000003</v>
          </cell>
        </row>
        <row r="376">
          <cell r="C376">
            <v>4.1020000000000003</v>
          </cell>
          <cell r="D376">
            <v>5.3346</v>
          </cell>
        </row>
        <row r="377">
          <cell r="C377">
            <v>4.1157000000000004</v>
          </cell>
          <cell r="D377">
            <v>5.3381999999999996</v>
          </cell>
        </row>
        <row r="378">
          <cell r="C378">
            <v>4.1288</v>
          </cell>
          <cell r="D378">
            <v>5.3413000000000004</v>
          </cell>
        </row>
        <row r="379">
          <cell r="C379">
            <v>4.1420000000000003</v>
          </cell>
          <cell r="D379">
            <v>5.3463000000000003</v>
          </cell>
        </row>
        <row r="380">
          <cell r="C380">
            <v>4.1551999999999998</v>
          </cell>
          <cell r="D380">
            <v>5.3544</v>
          </cell>
        </row>
        <row r="381">
          <cell r="C381">
            <v>4.1688000000000001</v>
          </cell>
          <cell r="D381">
            <v>5.3570000000000002</v>
          </cell>
        </row>
        <row r="382">
          <cell r="C382">
            <v>4.1817000000000002</v>
          </cell>
          <cell r="D382">
            <v>5.3578999999999999</v>
          </cell>
        </row>
        <row r="383">
          <cell r="C383">
            <v>4.1951999999999998</v>
          </cell>
          <cell r="D383">
            <v>5.3666999999999998</v>
          </cell>
        </row>
        <row r="384">
          <cell r="C384">
            <v>4.2091000000000003</v>
          </cell>
          <cell r="D384">
            <v>5.3731</v>
          </cell>
        </row>
        <row r="385">
          <cell r="C385">
            <v>4.2222</v>
          </cell>
          <cell r="D385">
            <v>5.3746</v>
          </cell>
        </row>
        <row r="386">
          <cell r="C386">
            <v>4.2354000000000003</v>
          </cell>
          <cell r="D386">
            <v>5.3788</v>
          </cell>
        </row>
        <row r="387">
          <cell r="C387">
            <v>4.2488000000000001</v>
          </cell>
          <cell r="D387">
            <v>5.3864999999999998</v>
          </cell>
        </row>
        <row r="388">
          <cell r="C388">
            <v>4.2621000000000002</v>
          </cell>
          <cell r="D388">
            <v>5.3859000000000004</v>
          </cell>
        </row>
        <row r="389">
          <cell r="C389">
            <v>4.2751999999999999</v>
          </cell>
          <cell r="D389">
            <v>5.3910999999999998</v>
          </cell>
        </row>
        <row r="390">
          <cell r="C390">
            <v>4.2884000000000002</v>
          </cell>
          <cell r="D390">
            <v>5.3959999999999999</v>
          </cell>
        </row>
        <row r="391">
          <cell r="C391">
            <v>4.3023999999999996</v>
          </cell>
          <cell r="D391">
            <v>5.4071999999999996</v>
          </cell>
        </row>
        <row r="392">
          <cell r="C392">
            <v>4.3155000000000001</v>
          </cell>
          <cell r="D392">
            <v>5.4043000000000001</v>
          </cell>
        </row>
        <row r="393">
          <cell r="C393">
            <v>4.3285999999999998</v>
          </cell>
          <cell r="D393">
            <v>5.4085000000000001</v>
          </cell>
        </row>
        <row r="394">
          <cell r="C394">
            <v>4.3418999999999999</v>
          </cell>
          <cell r="D394">
            <v>5.4154999999999998</v>
          </cell>
        </row>
        <row r="395">
          <cell r="C395">
            <v>4.3558000000000003</v>
          </cell>
          <cell r="D395">
            <v>5.4188999999999998</v>
          </cell>
        </row>
        <row r="396">
          <cell r="C396">
            <v>4.3685999999999998</v>
          </cell>
          <cell r="D396">
            <v>5.4211</v>
          </cell>
        </row>
        <row r="397">
          <cell r="C397">
            <v>4.3818000000000001</v>
          </cell>
          <cell r="D397">
            <v>5.4257999999999997</v>
          </cell>
        </row>
        <row r="398">
          <cell r="C398">
            <v>4.3956</v>
          </cell>
          <cell r="D398">
            <v>5.4368999999999996</v>
          </cell>
        </row>
        <row r="399">
          <cell r="C399">
            <v>4.4089999999999998</v>
          </cell>
          <cell r="D399">
            <v>5.4343000000000004</v>
          </cell>
        </row>
        <row r="400">
          <cell r="C400">
            <v>4.4221000000000004</v>
          </cell>
          <cell r="D400">
            <v>5.4359999999999999</v>
          </cell>
        </row>
        <row r="401">
          <cell r="C401">
            <v>4.4351000000000003</v>
          </cell>
          <cell r="D401">
            <v>5.4420000000000002</v>
          </cell>
        </row>
        <row r="402">
          <cell r="C402">
            <v>4.4490999999999996</v>
          </cell>
          <cell r="D402">
            <v>5.4509999999999996</v>
          </cell>
        </row>
        <row r="403">
          <cell r="C403">
            <v>4.4619999999999997</v>
          </cell>
          <cell r="D403">
            <v>5.4492000000000003</v>
          </cell>
        </row>
        <row r="404">
          <cell r="C404">
            <v>4.4749999999999996</v>
          </cell>
          <cell r="D404">
            <v>5.4534000000000002</v>
          </cell>
        </row>
        <row r="405">
          <cell r="C405">
            <v>4.4885999999999999</v>
          </cell>
          <cell r="D405">
            <v>5.4627999999999997</v>
          </cell>
        </row>
        <row r="406">
          <cell r="C406">
            <v>4.5023</v>
          </cell>
          <cell r="D406">
            <v>5.4634</v>
          </cell>
        </row>
        <row r="407">
          <cell r="C407">
            <v>4.5155000000000003</v>
          </cell>
          <cell r="D407">
            <v>5.4657</v>
          </cell>
        </row>
        <row r="408">
          <cell r="C408">
            <v>4.5285000000000002</v>
          </cell>
          <cell r="D408">
            <v>5.4691999999999998</v>
          </cell>
        </row>
        <row r="409">
          <cell r="C409">
            <v>4.5423999999999998</v>
          </cell>
          <cell r="D409">
            <v>5.4782999999999999</v>
          </cell>
        </row>
        <row r="410">
          <cell r="C410">
            <v>4.5553999999999997</v>
          </cell>
          <cell r="D410">
            <v>5.4766000000000004</v>
          </cell>
        </row>
        <row r="411">
          <cell r="C411">
            <v>4.5683999999999996</v>
          </cell>
          <cell r="D411">
            <v>5.4785000000000004</v>
          </cell>
        </row>
        <row r="412">
          <cell r="C412">
            <v>4.5816999999999997</v>
          </cell>
          <cell r="D412">
            <v>5.4871999999999996</v>
          </cell>
        </row>
        <row r="413">
          <cell r="C413">
            <v>4.5956000000000001</v>
          </cell>
          <cell r="D413">
            <v>5.4920999999999998</v>
          </cell>
        </row>
        <row r="414">
          <cell r="C414">
            <v>4.609</v>
          </cell>
          <cell r="D414">
            <v>5.4932999999999996</v>
          </cell>
        </row>
        <row r="415">
          <cell r="C415">
            <v>4.6219000000000001</v>
          </cell>
          <cell r="D415">
            <v>5.4943999999999997</v>
          </cell>
        </row>
        <row r="416">
          <cell r="C416">
            <v>4.6355000000000004</v>
          </cell>
          <cell r="D416">
            <v>5.5021000000000004</v>
          </cell>
        </row>
        <row r="417">
          <cell r="C417">
            <v>4.6489000000000003</v>
          </cell>
          <cell r="D417">
            <v>5.5033000000000003</v>
          </cell>
        </row>
        <row r="418">
          <cell r="C418">
            <v>4.6619000000000002</v>
          </cell>
          <cell r="D418">
            <v>5.5045000000000002</v>
          </cell>
        </row>
        <row r="419">
          <cell r="C419">
            <v>4.6752000000000002</v>
          </cell>
          <cell r="D419">
            <v>5.5122</v>
          </cell>
        </row>
        <row r="420">
          <cell r="C420">
            <v>4.6890000000000001</v>
          </cell>
          <cell r="D420">
            <v>5.5171999999999999</v>
          </cell>
        </row>
        <row r="421">
          <cell r="C421">
            <v>4.7022000000000004</v>
          </cell>
          <cell r="D421">
            <v>5.5171000000000001</v>
          </cell>
        </row>
        <row r="422">
          <cell r="C422">
            <v>4.7153</v>
          </cell>
          <cell r="D422">
            <v>5.5194999999999999</v>
          </cell>
        </row>
        <row r="423">
          <cell r="C423">
            <v>4.7286999999999999</v>
          </cell>
          <cell r="D423">
            <v>5.5239000000000003</v>
          </cell>
        </row>
        <row r="424">
          <cell r="C424">
            <v>4.7423000000000002</v>
          </cell>
          <cell r="D424">
            <v>5.5286</v>
          </cell>
        </row>
        <row r="425">
          <cell r="C425">
            <v>4.7552000000000003</v>
          </cell>
          <cell r="D425">
            <v>5.5293000000000001</v>
          </cell>
        </row>
        <row r="426">
          <cell r="C426">
            <v>4.7683</v>
          </cell>
          <cell r="D426">
            <v>5.5345000000000004</v>
          </cell>
        </row>
        <row r="427">
          <cell r="C427">
            <v>4.7820999999999998</v>
          </cell>
          <cell r="D427">
            <v>5.5411000000000001</v>
          </cell>
        </row>
        <row r="428">
          <cell r="C428">
            <v>4.7956000000000003</v>
          </cell>
          <cell r="D428">
            <v>5.5410000000000004</v>
          </cell>
        </row>
        <row r="429">
          <cell r="C429">
            <v>4.8087999999999997</v>
          </cell>
          <cell r="D429">
            <v>5.5415999999999999</v>
          </cell>
        </row>
        <row r="430">
          <cell r="C430">
            <v>4.8220999999999998</v>
          </cell>
          <cell r="D430">
            <v>5.5480999999999998</v>
          </cell>
        </row>
        <row r="431">
          <cell r="C431">
            <v>4.8356000000000003</v>
          </cell>
          <cell r="D431">
            <v>5.5513000000000003</v>
          </cell>
        </row>
        <row r="432">
          <cell r="C432">
            <v>4.8487</v>
          </cell>
          <cell r="D432">
            <v>5.5525000000000002</v>
          </cell>
        </row>
        <row r="433">
          <cell r="C433">
            <v>4.8616000000000001</v>
          </cell>
          <cell r="D433">
            <v>5.5549999999999997</v>
          </cell>
        </row>
        <row r="434">
          <cell r="C434">
            <v>4.8752000000000004</v>
          </cell>
          <cell r="D434">
            <v>5.5621999999999998</v>
          </cell>
        </row>
        <row r="435">
          <cell r="C435">
            <v>4.8890000000000002</v>
          </cell>
          <cell r="D435">
            <v>5.5663</v>
          </cell>
        </row>
        <row r="436">
          <cell r="C436">
            <v>4.9021999999999997</v>
          </cell>
          <cell r="D436">
            <v>5.5640000000000001</v>
          </cell>
        </row>
        <row r="437">
          <cell r="C437">
            <v>4.9154</v>
          </cell>
          <cell r="D437">
            <v>5.5708000000000002</v>
          </cell>
        </row>
        <row r="438">
          <cell r="C438">
            <v>4.9287000000000001</v>
          </cell>
          <cell r="D438">
            <v>5.5719000000000003</v>
          </cell>
        </row>
        <row r="439">
          <cell r="C439">
            <v>4.9421999999999997</v>
          </cell>
          <cell r="D439">
            <v>5.5785</v>
          </cell>
        </row>
        <row r="440">
          <cell r="C440">
            <v>4.9549000000000003</v>
          </cell>
          <cell r="D440">
            <v>5.5742000000000003</v>
          </cell>
        </row>
        <row r="441">
          <cell r="C441">
            <v>4.9687999999999999</v>
          </cell>
          <cell r="D441">
            <v>5.5868000000000002</v>
          </cell>
        </row>
        <row r="442">
          <cell r="C442">
            <v>4.9824000000000002</v>
          </cell>
          <cell r="D442">
            <v>5.5865999999999998</v>
          </cell>
        </row>
        <row r="443">
          <cell r="C443">
            <v>4.9957000000000003</v>
          </cell>
          <cell r="D443">
            <v>5.5876000000000001</v>
          </cell>
        </row>
        <row r="444">
          <cell r="C444">
            <v>5.0086000000000004</v>
          </cell>
          <cell r="D444">
            <v>5.59</v>
          </cell>
        </row>
        <row r="445">
          <cell r="C445">
            <v>5.0220000000000002</v>
          </cell>
          <cell r="D445">
            <v>5.5946999999999996</v>
          </cell>
        </row>
        <row r="446">
          <cell r="C446">
            <v>5.0355999999999996</v>
          </cell>
          <cell r="D446">
            <v>5.5987999999999998</v>
          </cell>
        </row>
        <row r="447">
          <cell r="C447">
            <v>5.0484</v>
          </cell>
          <cell r="D447">
            <v>5.5964999999999998</v>
          </cell>
        </row>
        <row r="448">
          <cell r="C448">
            <v>5.0617999999999999</v>
          </cell>
          <cell r="D448">
            <v>5.6064999999999996</v>
          </cell>
        </row>
        <row r="449">
          <cell r="C449">
            <v>5.0755999999999997</v>
          </cell>
          <cell r="D449">
            <v>5.6090999999999998</v>
          </cell>
        </row>
        <row r="450">
          <cell r="C450">
            <v>5.0891000000000002</v>
          </cell>
          <cell r="D450">
            <v>5.6108000000000002</v>
          </cell>
        </row>
        <row r="451">
          <cell r="C451">
            <v>5.1018999999999997</v>
          </cell>
          <cell r="D451">
            <v>5.6093000000000002</v>
          </cell>
        </row>
        <row r="452">
          <cell r="C452">
            <v>5.1154000000000002</v>
          </cell>
          <cell r="D452">
            <v>5.617</v>
          </cell>
        </row>
        <row r="453">
          <cell r="C453">
            <v>5.1288999999999998</v>
          </cell>
          <cell r="D453">
            <v>5.6193</v>
          </cell>
        </row>
        <row r="454">
          <cell r="C454">
            <v>5.1418999999999997</v>
          </cell>
          <cell r="D454">
            <v>5.6191000000000004</v>
          </cell>
        </row>
        <row r="455">
          <cell r="C455">
            <v>5.1551999999999998</v>
          </cell>
          <cell r="D455">
            <v>5.6253000000000002</v>
          </cell>
        </row>
        <row r="456">
          <cell r="C456">
            <v>5.1687000000000003</v>
          </cell>
          <cell r="D456">
            <v>5.6287000000000003</v>
          </cell>
        </row>
        <row r="457">
          <cell r="C457">
            <v>5.1822999999999997</v>
          </cell>
          <cell r="D457">
            <v>5.6311999999999998</v>
          </cell>
        </row>
        <row r="458">
          <cell r="C458">
            <v>5.1954000000000002</v>
          </cell>
          <cell r="D458">
            <v>5.6307</v>
          </cell>
        </row>
        <row r="459">
          <cell r="C459">
            <v>5.2085999999999997</v>
          </cell>
          <cell r="D459">
            <v>5.6368</v>
          </cell>
        </row>
        <row r="460">
          <cell r="C460">
            <v>5.2222999999999997</v>
          </cell>
          <cell r="D460">
            <v>5.6424000000000003</v>
          </cell>
        </row>
        <row r="461">
          <cell r="C461">
            <v>5.2354000000000003</v>
          </cell>
          <cell r="D461">
            <v>5.6388999999999996</v>
          </cell>
        </row>
        <row r="462">
          <cell r="C462">
            <v>5.2483000000000004</v>
          </cell>
          <cell r="D462">
            <v>5.6436999999999999</v>
          </cell>
        </row>
        <row r="463">
          <cell r="C463">
            <v>5.2621000000000002</v>
          </cell>
          <cell r="D463">
            <v>5.6497999999999999</v>
          </cell>
        </row>
        <row r="464">
          <cell r="C464">
            <v>5.2756999999999996</v>
          </cell>
          <cell r="D464">
            <v>5.6502999999999997</v>
          </cell>
        </row>
        <row r="465">
          <cell r="C465">
            <v>5.2888000000000002</v>
          </cell>
          <cell r="D465">
            <v>5.6510999999999996</v>
          </cell>
        </row>
        <row r="466">
          <cell r="C466">
            <v>5.3018999999999998</v>
          </cell>
          <cell r="D466">
            <v>5.6551999999999998</v>
          </cell>
        </row>
        <row r="467">
          <cell r="C467">
            <v>5.3155000000000001</v>
          </cell>
          <cell r="D467">
            <v>5.6619000000000002</v>
          </cell>
        </row>
        <row r="468">
          <cell r="C468">
            <v>5.3287000000000004</v>
          </cell>
          <cell r="D468">
            <v>5.6590999999999996</v>
          </cell>
        </row>
        <row r="469">
          <cell r="C469">
            <v>5.3417000000000003</v>
          </cell>
          <cell r="D469">
            <v>5.6622000000000003</v>
          </cell>
        </row>
        <row r="470">
          <cell r="C470">
            <v>5.3554000000000004</v>
          </cell>
          <cell r="D470">
            <v>5.6696</v>
          </cell>
        </row>
        <row r="471">
          <cell r="C471">
            <v>5.3689999999999998</v>
          </cell>
          <cell r="D471">
            <v>5.6714000000000002</v>
          </cell>
        </row>
        <row r="472">
          <cell r="C472">
            <v>5.3822999999999999</v>
          </cell>
          <cell r="D472">
            <v>5.6717000000000004</v>
          </cell>
        </row>
        <row r="473">
          <cell r="C473">
            <v>5.3952999999999998</v>
          </cell>
          <cell r="D473">
            <v>5.6741000000000001</v>
          </cell>
        </row>
        <row r="474">
          <cell r="C474">
            <v>5.4086999999999996</v>
          </cell>
          <cell r="D474">
            <v>5.6783999999999999</v>
          </cell>
        </row>
        <row r="475">
          <cell r="C475">
            <v>5.4222000000000001</v>
          </cell>
          <cell r="D475">
            <v>5.6802000000000001</v>
          </cell>
        </row>
        <row r="476">
          <cell r="C476">
            <v>5.4351000000000003</v>
          </cell>
          <cell r="D476">
            <v>5.6805000000000003</v>
          </cell>
        </row>
        <row r="477">
          <cell r="C477">
            <v>5.4485999999999999</v>
          </cell>
          <cell r="D477">
            <v>5.6885000000000003</v>
          </cell>
        </row>
        <row r="478">
          <cell r="C478">
            <v>5.4622000000000002</v>
          </cell>
          <cell r="D478">
            <v>5.6916000000000002</v>
          </cell>
        </row>
        <row r="479">
          <cell r="C479">
            <v>5.4755000000000003</v>
          </cell>
          <cell r="D479">
            <v>5.6905000000000001</v>
          </cell>
        </row>
        <row r="480">
          <cell r="C480">
            <v>5.4884000000000004</v>
          </cell>
          <cell r="D480">
            <v>5.6917999999999997</v>
          </cell>
        </row>
        <row r="481">
          <cell r="C481">
            <v>5.5021000000000004</v>
          </cell>
          <cell r="D481">
            <v>5.6985000000000001</v>
          </cell>
        </row>
        <row r="482">
          <cell r="C482">
            <v>5.5156000000000001</v>
          </cell>
          <cell r="D482">
            <v>5.6993</v>
          </cell>
        </row>
        <row r="483">
          <cell r="C483">
            <v>5.5285000000000002</v>
          </cell>
          <cell r="D483">
            <v>5.7004999999999999</v>
          </cell>
        </row>
        <row r="484">
          <cell r="C484">
            <v>5.5418000000000003</v>
          </cell>
          <cell r="D484">
            <v>5.7064000000000004</v>
          </cell>
        </row>
        <row r="485">
          <cell r="C485">
            <v>5.5555000000000003</v>
          </cell>
          <cell r="D485">
            <v>5.7096999999999998</v>
          </cell>
        </row>
        <row r="486">
          <cell r="C486">
            <v>5.5690999999999997</v>
          </cell>
          <cell r="D486">
            <v>5.7099000000000002</v>
          </cell>
        </row>
        <row r="487">
          <cell r="C487">
            <v>5.5819000000000001</v>
          </cell>
          <cell r="D487">
            <v>5.7093999999999996</v>
          </cell>
        </row>
        <row r="488">
          <cell r="C488">
            <v>5.5953999999999997</v>
          </cell>
          <cell r="D488">
            <v>5.7164999999999999</v>
          </cell>
        </row>
        <row r="489">
          <cell r="C489">
            <v>5.6089000000000002</v>
          </cell>
          <cell r="D489">
            <v>5.7202999999999999</v>
          </cell>
        </row>
        <row r="490">
          <cell r="C490">
            <v>5.6220999999999997</v>
          </cell>
          <cell r="D490">
            <v>5.7187999999999999</v>
          </cell>
        </row>
        <row r="491">
          <cell r="C491">
            <v>5.6349999999999998</v>
          </cell>
          <cell r="D491">
            <v>5.7211999999999996</v>
          </cell>
        </row>
        <row r="492">
          <cell r="C492">
            <v>5.6486000000000001</v>
          </cell>
          <cell r="D492">
            <v>5.7271000000000001</v>
          </cell>
        </row>
        <row r="493">
          <cell r="C493">
            <v>5.6623000000000001</v>
          </cell>
          <cell r="D493">
            <v>5.7305000000000001</v>
          </cell>
        </row>
        <row r="494">
          <cell r="C494">
            <v>5.6755000000000004</v>
          </cell>
          <cell r="D494">
            <v>5.7295999999999996</v>
          </cell>
        </row>
        <row r="495">
          <cell r="C495">
            <v>5.6887999999999996</v>
          </cell>
          <cell r="D495">
            <v>5.734</v>
          </cell>
        </row>
        <row r="496">
          <cell r="C496">
            <v>5.7022000000000004</v>
          </cell>
          <cell r="D496">
            <v>5.7378</v>
          </cell>
        </row>
        <row r="497">
          <cell r="C497">
            <v>5.7154999999999996</v>
          </cell>
          <cell r="D497">
            <v>5.7366000000000001</v>
          </cell>
        </row>
        <row r="498">
          <cell r="C498">
            <v>5.7282000000000002</v>
          </cell>
          <cell r="D498">
            <v>5.7373000000000003</v>
          </cell>
        </row>
        <row r="499">
          <cell r="C499">
            <v>5.7417999999999996</v>
          </cell>
          <cell r="D499">
            <v>5.7446000000000002</v>
          </cell>
        </row>
        <row r="500">
          <cell r="C500">
            <v>5.7554999999999996</v>
          </cell>
          <cell r="D500">
            <v>5.7489999999999997</v>
          </cell>
        </row>
        <row r="501">
          <cell r="C501">
            <v>5.7689000000000004</v>
          </cell>
          <cell r="D501">
            <v>5.7474999999999996</v>
          </cell>
        </row>
        <row r="502">
          <cell r="C502">
            <v>5.782</v>
          </cell>
          <cell r="D502">
            <v>5.7511000000000001</v>
          </cell>
        </row>
        <row r="503">
          <cell r="C503">
            <v>5.7953999999999999</v>
          </cell>
          <cell r="D503">
            <v>5.7530999999999999</v>
          </cell>
        </row>
        <row r="504">
          <cell r="C504">
            <v>5.8087999999999997</v>
          </cell>
          <cell r="D504">
            <v>5.7548000000000004</v>
          </cell>
        </row>
        <row r="505">
          <cell r="C505">
            <v>5.8219000000000003</v>
          </cell>
          <cell r="D505">
            <v>5.7565999999999997</v>
          </cell>
        </row>
        <row r="506">
          <cell r="C506">
            <v>5.8352000000000004</v>
          </cell>
          <cell r="D506">
            <v>5.7614000000000001</v>
          </cell>
        </row>
        <row r="507">
          <cell r="C507">
            <v>5.8487999999999998</v>
          </cell>
          <cell r="D507">
            <v>5.7657999999999996</v>
          </cell>
        </row>
        <row r="508">
          <cell r="C508">
            <v>5.8623000000000003</v>
          </cell>
          <cell r="D508">
            <v>5.7655000000000003</v>
          </cell>
        </row>
        <row r="509">
          <cell r="C509">
            <v>5.8754</v>
          </cell>
          <cell r="D509">
            <v>5.7651000000000003</v>
          </cell>
        </row>
        <row r="510">
          <cell r="C510">
            <v>5.8887</v>
          </cell>
          <cell r="D510">
            <v>5.7690999999999999</v>
          </cell>
        </row>
        <row r="511">
          <cell r="C511">
            <v>5.9021999999999997</v>
          </cell>
          <cell r="D511">
            <v>5.7737999999999996</v>
          </cell>
        </row>
        <row r="512">
          <cell r="C512">
            <v>5.9151999999999996</v>
          </cell>
          <cell r="D512">
            <v>5.7737999999999996</v>
          </cell>
        </row>
        <row r="513">
          <cell r="C513">
            <v>5.9284999999999997</v>
          </cell>
          <cell r="D513">
            <v>5.7778999999999998</v>
          </cell>
        </row>
        <row r="514">
          <cell r="C514">
            <v>5.9420000000000002</v>
          </cell>
          <cell r="D514">
            <v>5.7809999999999997</v>
          </cell>
        </row>
        <row r="515">
          <cell r="C515">
            <v>5.9555999999999996</v>
          </cell>
          <cell r="D515">
            <v>5.7828999999999997</v>
          </cell>
        </row>
        <row r="516">
          <cell r="C516">
            <v>5.9688999999999997</v>
          </cell>
          <cell r="D516">
            <v>5.7831999999999999</v>
          </cell>
        </row>
        <row r="517">
          <cell r="C517">
            <v>5.9821</v>
          </cell>
          <cell r="D517">
            <v>5.7854999999999999</v>
          </cell>
        </row>
        <row r="518">
          <cell r="C518">
            <v>5.9954999999999998</v>
          </cell>
          <cell r="D518">
            <v>5.7895000000000003</v>
          </cell>
        </row>
        <row r="519">
          <cell r="C519">
            <v>6.0084</v>
          </cell>
          <cell r="D519">
            <v>5.7888000000000002</v>
          </cell>
        </row>
        <row r="520">
          <cell r="C520">
            <v>6.0217999999999998</v>
          </cell>
          <cell r="D520">
            <v>5.7946999999999997</v>
          </cell>
        </row>
        <row r="521">
          <cell r="C521">
            <v>6.0353000000000003</v>
          </cell>
          <cell r="D521">
            <v>5.7958999999999996</v>
          </cell>
        </row>
        <row r="522">
          <cell r="C522">
            <v>6.0490000000000004</v>
          </cell>
          <cell r="D522">
            <v>5.7991000000000001</v>
          </cell>
        </row>
        <row r="523">
          <cell r="C523">
            <v>6.0621999999999998</v>
          </cell>
          <cell r="D523">
            <v>5.7976999999999999</v>
          </cell>
        </row>
        <row r="524">
          <cell r="C524">
            <v>6.0753000000000004</v>
          </cell>
          <cell r="D524">
            <v>5.7969999999999997</v>
          </cell>
        </row>
        <row r="525">
          <cell r="C525">
            <v>6.0887000000000002</v>
          </cell>
          <cell r="D525">
            <v>5.8014000000000001</v>
          </cell>
        </row>
        <row r="526">
          <cell r="C526">
            <v>6.1021000000000001</v>
          </cell>
          <cell r="D526">
            <v>5.8029000000000002</v>
          </cell>
        </row>
        <row r="527">
          <cell r="C527">
            <v>6.1151</v>
          </cell>
          <cell r="D527">
            <v>5.8053999999999997</v>
          </cell>
        </row>
        <row r="528">
          <cell r="C528">
            <v>6.1285999999999996</v>
          </cell>
          <cell r="D528">
            <v>5.8113000000000001</v>
          </cell>
        </row>
        <row r="529">
          <cell r="C529">
            <v>6.1424000000000003</v>
          </cell>
          <cell r="D529">
            <v>5.8159000000000001</v>
          </cell>
        </row>
        <row r="530">
          <cell r="C530">
            <v>6.1555999999999997</v>
          </cell>
          <cell r="D530">
            <v>5.8129</v>
          </cell>
        </row>
        <row r="531">
          <cell r="C531">
            <v>6.1688000000000001</v>
          </cell>
          <cell r="D531">
            <v>5.8169000000000004</v>
          </cell>
        </row>
        <row r="532">
          <cell r="C532">
            <v>6.1820000000000004</v>
          </cell>
          <cell r="D532">
            <v>5.8189000000000002</v>
          </cell>
        </row>
        <row r="533">
          <cell r="C533">
            <v>6.1954000000000002</v>
          </cell>
          <cell r="D533">
            <v>5.8220000000000001</v>
          </cell>
        </row>
        <row r="534">
          <cell r="C534">
            <v>6.2084999999999999</v>
          </cell>
          <cell r="D534">
            <v>5.8238000000000003</v>
          </cell>
        </row>
        <row r="535">
          <cell r="C535">
            <v>6.2218999999999998</v>
          </cell>
          <cell r="D535">
            <v>5.8265000000000002</v>
          </cell>
        </row>
        <row r="536">
          <cell r="C536">
            <v>6.2355</v>
          </cell>
          <cell r="D536">
            <v>5.8314000000000004</v>
          </cell>
        </row>
        <row r="537">
          <cell r="C537">
            <v>6.2488999999999999</v>
          </cell>
          <cell r="D537">
            <v>5.8300999999999998</v>
          </cell>
        </row>
        <row r="538">
          <cell r="C538">
            <v>6.2621000000000002</v>
          </cell>
          <cell r="D538">
            <v>5.8315000000000001</v>
          </cell>
        </row>
        <row r="539">
          <cell r="C539">
            <v>6.2752999999999997</v>
          </cell>
          <cell r="D539">
            <v>5.8341000000000003</v>
          </cell>
        </row>
        <row r="540">
          <cell r="C540">
            <v>6.2888999999999999</v>
          </cell>
          <cell r="D540">
            <v>5.8384999999999998</v>
          </cell>
        </row>
        <row r="541">
          <cell r="C541">
            <v>6.3018999999999998</v>
          </cell>
          <cell r="D541">
            <v>5.8384999999999998</v>
          </cell>
        </row>
        <row r="542">
          <cell r="C542">
            <v>6.3151999999999999</v>
          </cell>
          <cell r="D542">
            <v>5.8414999999999999</v>
          </cell>
        </row>
        <row r="543">
          <cell r="C543">
            <v>6.3285999999999998</v>
          </cell>
          <cell r="D543">
            <v>5.8449999999999998</v>
          </cell>
        </row>
        <row r="544">
          <cell r="C544">
            <v>6.3422000000000001</v>
          </cell>
          <cell r="D544">
            <v>5.8456000000000001</v>
          </cell>
        </row>
        <row r="545">
          <cell r="C545">
            <v>6.3555000000000001</v>
          </cell>
          <cell r="D545">
            <v>5.8478000000000003</v>
          </cell>
        </row>
        <row r="546">
          <cell r="C546">
            <v>6.3685999999999998</v>
          </cell>
          <cell r="D546">
            <v>5.8491999999999997</v>
          </cell>
        </row>
        <row r="547">
          <cell r="C547">
            <v>6.3822000000000001</v>
          </cell>
          <cell r="D547">
            <v>5.8548</v>
          </cell>
        </row>
        <row r="548">
          <cell r="C548">
            <v>6.3954000000000004</v>
          </cell>
          <cell r="D548">
            <v>5.8528000000000002</v>
          </cell>
        </row>
        <row r="549">
          <cell r="C549">
            <v>6.4085000000000001</v>
          </cell>
          <cell r="D549">
            <v>5.8544</v>
          </cell>
        </row>
        <row r="550">
          <cell r="C550">
            <v>6.4221000000000004</v>
          </cell>
          <cell r="D550">
            <v>5.8604000000000003</v>
          </cell>
        </row>
        <row r="551">
          <cell r="C551">
            <v>6.4356999999999998</v>
          </cell>
          <cell r="D551">
            <v>5.8605999999999998</v>
          </cell>
        </row>
        <row r="552">
          <cell r="C552">
            <v>6.4489000000000001</v>
          </cell>
          <cell r="D552">
            <v>5.8621999999999996</v>
          </cell>
        </row>
        <row r="553">
          <cell r="C553">
            <v>6.4619999999999997</v>
          </cell>
          <cell r="D553">
            <v>5.8635000000000002</v>
          </cell>
        </row>
        <row r="554">
          <cell r="C554">
            <v>6.4752999999999998</v>
          </cell>
          <cell r="D554">
            <v>5.8674999999999997</v>
          </cell>
        </row>
        <row r="555">
          <cell r="C555">
            <v>6.4886999999999997</v>
          </cell>
          <cell r="D555">
            <v>5.8676000000000004</v>
          </cell>
        </row>
        <row r="556">
          <cell r="C556">
            <v>6.5019</v>
          </cell>
          <cell r="D556">
            <v>5.8689999999999998</v>
          </cell>
        </row>
        <row r="557">
          <cell r="C557">
            <v>6.5153999999999996</v>
          </cell>
          <cell r="D557">
            <v>5.8749000000000002</v>
          </cell>
        </row>
        <row r="558">
          <cell r="C558">
            <v>6.5289000000000001</v>
          </cell>
          <cell r="D558">
            <v>5.8757000000000001</v>
          </cell>
        </row>
        <row r="559">
          <cell r="C559">
            <v>6.5423</v>
          </cell>
          <cell r="D559">
            <v>5.8771000000000004</v>
          </cell>
        </row>
        <row r="560">
          <cell r="C560">
            <v>6.5553999999999997</v>
          </cell>
          <cell r="D560">
            <v>5.8771000000000004</v>
          </cell>
        </row>
        <row r="561">
          <cell r="C561">
            <v>6.5686999999999998</v>
          </cell>
          <cell r="D561">
            <v>5.88</v>
          </cell>
        </row>
        <row r="562">
          <cell r="C562">
            <v>6.5820999999999996</v>
          </cell>
          <cell r="D562">
            <v>5.8818999999999999</v>
          </cell>
        </row>
        <row r="563">
          <cell r="C563">
            <v>6.5953999999999997</v>
          </cell>
          <cell r="D563">
            <v>5.8836000000000004</v>
          </cell>
        </row>
        <row r="564">
          <cell r="C564">
            <v>6.6083999999999996</v>
          </cell>
          <cell r="D564">
            <v>5.8845999999999998</v>
          </cell>
        </row>
        <row r="565">
          <cell r="C565">
            <v>6.6220999999999997</v>
          </cell>
          <cell r="D565">
            <v>5.8887999999999998</v>
          </cell>
        </row>
        <row r="566">
          <cell r="C566">
            <v>6.6353999999999997</v>
          </cell>
          <cell r="D566">
            <v>5.8781999999999996</v>
          </cell>
        </row>
        <row r="567">
          <cell r="C567">
            <v>6.6487999999999996</v>
          </cell>
          <cell r="D567">
            <v>5.8838999999999997</v>
          </cell>
        </row>
        <row r="568">
          <cell r="C568">
            <v>6.6619000000000002</v>
          </cell>
          <cell r="D568">
            <v>5.8912000000000004</v>
          </cell>
        </row>
        <row r="569">
          <cell r="C569">
            <v>6.6757</v>
          </cell>
          <cell r="D569">
            <v>5.8960999999999997</v>
          </cell>
        </row>
        <row r="570">
          <cell r="C570">
            <v>6.6889000000000003</v>
          </cell>
          <cell r="D570">
            <v>5.8971999999999998</v>
          </cell>
        </row>
        <row r="571">
          <cell r="C571">
            <v>6.7018000000000004</v>
          </cell>
          <cell r="D571">
            <v>5.8958000000000004</v>
          </cell>
        </row>
        <row r="572">
          <cell r="C572">
            <v>6.7154999999999996</v>
          </cell>
          <cell r="D572">
            <v>5.9039000000000001</v>
          </cell>
        </row>
        <row r="573">
          <cell r="C573">
            <v>6.7286000000000001</v>
          </cell>
          <cell r="D573">
            <v>5.9002999999999997</v>
          </cell>
        </row>
        <row r="574">
          <cell r="C574">
            <v>6.7423999999999999</v>
          </cell>
          <cell r="D574">
            <v>5.9070999999999998</v>
          </cell>
        </row>
        <row r="575">
          <cell r="C575">
            <v>6.7553000000000001</v>
          </cell>
          <cell r="D575">
            <v>5.9051</v>
          </cell>
        </row>
        <row r="576">
          <cell r="C576">
            <v>6.7689000000000004</v>
          </cell>
          <cell r="D576">
            <v>5.9108000000000001</v>
          </cell>
        </row>
        <row r="577">
          <cell r="C577">
            <v>6.782</v>
          </cell>
          <cell r="D577">
            <v>5.9100999999999999</v>
          </cell>
        </row>
        <row r="578">
          <cell r="C578">
            <v>6.7950999999999997</v>
          </cell>
          <cell r="D578">
            <v>5.9080000000000004</v>
          </cell>
        </row>
        <row r="579">
          <cell r="C579">
            <v>6.8086000000000002</v>
          </cell>
          <cell r="D579">
            <v>5.9172000000000002</v>
          </cell>
        </row>
        <row r="580">
          <cell r="C580">
            <v>6.8220999999999998</v>
          </cell>
          <cell r="D580">
            <v>5.9162999999999997</v>
          </cell>
        </row>
        <row r="581">
          <cell r="C581">
            <v>6.8357999999999999</v>
          </cell>
          <cell r="D581">
            <v>5.9203000000000001</v>
          </cell>
        </row>
        <row r="582">
          <cell r="C582">
            <v>6.8484999999999996</v>
          </cell>
          <cell r="D582">
            <v>5.9160000000000004</v>
          </cell>
        </row>
        <row r="583">
          <cell r="C583">
            <v>6.8621999999999996</v>
          </cell>
          <cell r="D583">
            <v>5.9237000000000002</v>
          </cell>
        </row>
        <row r="584">
          <cell r="C584">
            <v>6.8754</v>
          </cell>
          <cell r="D584">
            <v>5.9214000000000002</v>
          </cell>
        </row>
        <row r="585">
          <cell r="C585">
            <v>6.8883000000000001</v>
          </cell>
          <cell r="D585">
            <v>5.9206000000000003</v>
          </cell>
        </row>
        <row r="586">
          <cell r="C586">
            <v>6.9017999999999997</v>
          </cell>
          <cell r="D586">
            <v>5.9309000000000003</v>
          </cell>
        </row>
        <row r="587">
          <cell r="C587">
            <v>6.9154</v>
          </cell>
          <cell r="D587">
            <v>5.9298999999999999</v>
          </cell>
        </row>
        <row r="588">
          <cell r="C588">
            <v>6.9291</v>
          </cell>
          <cell r="D588">
            <v>5.9344999999999999</v>
          </cell>
        </row>
        <row r="589">
          <cell r="C589">
            <v>6.9417999999999997</v>
          </cell>
          <cell r="D589">
            <v>5.9263000000000003</v>
          </cell>
        </row>
        <row r="590">
          <cell r="C590">
            <v>6.9554</v>
          </cell>
          <cell r="D590">
            <v>5.9358000000000004</v>
          </cell>
        </row>
        <row r="591">
          <cell r="C591">
            <v>6.9687000000000001</v>
          </cell>
          <cell r="D591">
            <v>5.9344000000000001</v>
          </cell>
        </row>
        <row r="592">
          <cell r="C592">
            <v>6.9823000000000004</v>
          </cell>
          <cell r="D592">
            <v>5.9378000000000002</v>
          </cell>
        </row>
        <row r="593">
          <cell r="C593">
            <v>6.9950999999999999</v>
          </cell>
          <cell r="D593">
            <v>5.9386999999999999</v>
          </cell>
        </row>
        <row r="594">
          <cell r="C594">
            <v>7.0087999999999999</v>
          </cell>
          <cell r="D594">
            <v>5.9433999999999996</v>
          </cell>
        </row>
        <row r="595">
          <cell r="C595">
            <v>7.0223000000000004</v>
          </cell>
          <cell r="D595">
            <v>5.944</v>
          </cell>
        </row>
        <row r="596">
          <cell r="C596">
            <v>7.0354000000000001</v>
          </cell>
          <cell r="D596">
            <v>5.9401999999999999</v>
          </cell>
        </row>
        <row r="597">
          <cell r="C597">
            <v>7.0487000000000002</v>
          </cell>
          <cell r="D597">
            <v>5.9470000000000001</v>
          </cell>
        </row>
        <row r="598">
          <cell r="C598">
            <v>7.0620000000000003</v>
          </cell>
          <cell r="D598">
            <v>5.9474999999999998</v>
          </cell>
        </row>
        <row r="599">
          <cell r="C599">
            <v>7.0754999999999999</v>
          </cell>
          <cell r="D599">
            <v>5.9511000000000003</v>
          </cell>
        </row>
        <row r="600">
          <cell r="C600">
            <v>7.0881999999999996</v>
          </cell>
          <cell r="D600">
            <v>5.9474999999999998</v>
          </cell>
        </row>
        <row r="601">
          <cell r="C601">
            <v>7.1020000000000003</v>
          </cell>
          <cell r="D601">
            <v>5.9546000000000001</v>
          </cell>
        </row>
        <row r="602">
          <cell r="C602">
            <v>7.1154999999999999</v>
          </cell>
          <cell r="D602">
            <v>5.9554</v>
          </cell>
        </row>
        <row r="603">
          <cell r="C603">
            <v>7.1289999999999996</v>
          </cell>
          <cell r="D603">
            <v>5.9497</v>
          </cell>
        </row>
        <row r="604">
          <cell r="C604">
            <v>7.1421000000000001</v>
          </cell>
          <cell r="D604">
            <v>5.9528999999999996</v>
          </cell>
        </row>
        <row r="605">
          <cell r="C605">
            <v>7.1554000000000002</v>
          </cell>
          <cell r="D605">
            <v>5.9553000000000003</v>
          </cell>
        </row>
        <row r="606">
          <cell r="C606">
            <v>7.1688000000000001</v>
          </cell>
          <cell r="D606">
            <v>5.9604999999999997</v>
          </cell>
        </row>
        <row r="607">
          <cell r="C607">
            <v>7.1816000000000004</v>
          </cell>
          <cell r="D607">
            <v>5.9574999999999996</v>
          </cell>
        </row>
        <row r="608">
          <cell r="C608">
            <v>7.1951999999999998</v>
          </cell>
          <cell r="D608">
            <v>5.9649000000000001</v>
          </cell>
        </row>
        <row r="609">
          <cell r="C609">
            <v>7.2087000000000003</v>
          </cell>
          <cell r="D609">
            <v>5.9668999999999999</v>
          </cell>
        </row>
        <row r="610">
          <cell r="C610">
            <v>7.2224000000000004</v>
          </cell>
          <cell r="D610">
            <v>5.9672000000000001</v>
          </cell>
        </row>
        <row r="611">
          <cell r="C611">
            <v>7.2352999999999996</v>
          </cell>
          <cell r="D611">
            <v>5.9673999999999996</v>
          </cell>
        </row>
        <row r="612">
          <cell r="C612">
            <v>7.2485999999999997</v>
          </cell>
          <cell r="D612">
            <v>5.9696999999999996</v>
          </cell>
        </row>
        <row r="613">
          <cell r="C613">
            <v>7.2621000000000002</v>
          </cell>
          <cell r="D613">
            <v>5.9741999999999997</v>
          </cell>
        </row>
        <row r="614">
          <cell r="C614">
            <v>7.2751999999999999</v>
          </cell>
          <cell r="D614">
            <v>5.9699</v>
          </cell>
        </row>
        <row r="615">
          <cell r="C615">
            <v>7.2887000000000004</v>
          </cell>
          <cell r="D615">
            <v>5.9782999999999999</v>
          </cell>
        </row>
        <row r="616">
          <cell r="C616">
            <v>7.3022</v>
          </cell>
          <cell r="D616">
            <v>5.9771999999999998</v>
          </cell>
        </row>
        <row r="617">
          <cell r="C617">
            <v>7.3159000000000001</v>
          </cell>
          <cell r="D617">
            <v>5.9798</v>
          </cell>
        </row>
        <row r="618">
          <cell r="C618">
            <v>7.3285</v>
          </cell>
          <cell r="D618">
            <v>5.9755000000000003</v>
          </cell>
        </row>
        <row r="619">
          <cell r="C619">
            <v>7.3419999999999996</v>
          </cell>
          <cell r="D619">
            <v>5.9813999999999998</v>
          </cell>
        </row>
        <row r="620">
          <cell r="C620">
            <v>7.3554000000000004</v>
          </cell>
          <cell r="D620">
            <v>5.9847000000000001</v>
          </cell>
        </row>
        <row r="621">
          <cell r="C621">
            <v>7.3686999999999996</v>
          </cell>
          <cell r="D621">
            <v>5.9820000000000002</v>
          </cell>
        </row>
        <row r="622">
          <cell r="C622">
            <v>7.3818000000000001</v>
          </cell>
          <cell r="D622">
            <v>5.9874999999999998</v>
          </cell>
        </row>
        <row r="623">
          <cell r="C623">
            <v>7.3954000000000004</v>
          </cell>
          <cell r="D623">
            <v>5.9885000000000002</v>
          </cell>
        </row>
        <row r="624">
          <cell r="C624">
            <v>7.4092000000000002</v>
          </cell>
          <cell r="D624">
            <v>5.9920999999999998</v>
          </cell>
        </row>
        <row r="625">
          <cell r="C625">
            <v>7.4221000000000004</v>
          </cell>
          <cell r="D625">
            <v>5.9870999999999999</v>
          </cell>
        </row>
        <row r="626">
          <cell r="C626">
            <v>7.4352999999999998</v>
          </cell>
          <cell r="D626">
            <v>5.9922000000000004</v>
          </cell>
        </row>
        <row r="627">
          <cell r="C627">
            <v>7.4488000000000003</v>
          </cell>
          <cell r="D627">
            <v>5.9957000000000003</v>
          </cell>
        </row>
        <row r="628">
          <cell r="C628">
            <v>7.4621000000000004</v>
          </cell>
          <cell r="D628">
            <v>5.9943999999999997</v>
          </cell>
        </row>
        <row r="629">
          <cell r="C629">
            <v>7.4749999999999996</v>
          </cell>
          <cell r="D629">
            <v>5.9961000000000002</v>
          </cell>
        </row>
        <row r="630">
          <cell r="C630">
            <v>7.4885999999999999</v>
          </cell>
          <cell r="D630">
            <v>6</v>
          </cell>
        </row>
        <row r="631">
          <cell r="C631">
            <v>7.5023</v>
          </cell>
          <cell r="D631">
            <v>6.0025000000000004</v>
          </cell>
        </row>
        <row r="632">
          <cell r="C632">
            <v>7.5155000000000003</v>
          </cell>
          <cell r="D632">
            <v>5.9996999999999998</v>
          </cell>
        </row>
        <row r="633">
          <cell r="C633">
            <v>7.5286</v>
          </cell>
          <cell r="D633">
            <v>6.0034999999999998</v>
          </cell>
        </row>
        <row r="634">
          <cell r="C634">
            <v>7.5419999999999998</v>
          </cell>
          <cell r="D634">
            <v>6.0060000000000002</v>
          </cell>
        </row>
        <row r="635">
          <cell r="C635">
            <v>7.5556999999999999</v>
          </cell>
          <cell r="D635">
            <v>6.0079000000000002</v>
          </cell>
        </row>
        <row r="636">
          <cell r="C636">
            <v>7.5685000000000002</v>
          </cell>
          <cell r="D636">
            <v>6.0044000000000004</v>
          </cell>
        </row>
        <row r="637">
          <cell r="C637">
            <v>7.5820999999999996</v>
          </cell>
          <cell r="D637">
            <v>6.0110000000000001</v>
          </cell>
        </row>
        <row r="638">
          <cell r="C638">
            <v>7.5956999999999999</v>
          </cell>
          <cell r="D638">
            <v>6.0125000000000002</v>
          </cell>
        </row>
        <row r="639">
          <cell r="C639">
            <v>7.6089000000000002</v>
          </cell>
          <cell r="D639">
            <v>6.0111999999999997</v>
          </cell>
        </row>
        <row r="640">
          <cell r="C640">
            <v>7.6219999999999999</v>
          </cell>
          <cell r="D640">
            <v>6.0128000000000004</v>
          </cell>
        </row>
        <row r="641">
          <cell r="C641">
            <v>7.6351000000000004</v>
          </cell>
          <cell r="D641">
            <v>6.0144000000000002</v>
          </cell>
        </row>
        <row r="642">
          <cell r="C642">
            <v>7.6489000000000003</v>
          </cell>
          <cell r="D642">
            <v>6.0186999999999999</v>
          </cell>
        </row>
        <row r="643">
          <cell r="C643">
            <v>7.6619000000000002</v>
          </cell>
          <cell r="D643">
            <v>6.0148999999999999</v>
          </cell>
        </row>
        <row r="644">
          <cell r="C644">
            <v>7.6752000000000002</v>
          </cell>
          <cell r="D644">
            <v>6.0217999999999998</v>
          </cell>
        </row>
        <row r="645">
          <cell r="C645">
            <v>7.6887999999999996</v>
          </cell>
          <cell r="D645">
            <v>6.0235000000000003</v>
          </cell>
        </row>
        <row r="646">
          <cell r="C646">
            <v>7.7023000000000001</v>
          </cell>
          <cell r="D646">
            <v>6.0236000000000001</v>
          </cell>
        </row>
        <row r="647">
          <cell r="C647">
            <v>7.7153</v>
          </cell>
          <cell r="D647">
            <v>6.0217999999999998</v>
          </cell>
        </row>
        <row r="648">
          <cell r="C648">
            <v>7.7286000000000001</v>
          </cell>
          <cell r="D648">
            <v>6.0246000000000004</v>
          </cell>
        </row>
        <row r="649">
          <cell r="C649">
            <v>7.7422000000000004</v>
          </cell>
          <cell r="D649">
            <v>6.0289999999999999</v>
          </cell>
        </row>
        <row r="650">
          <cell r="C650">
            <v>7.7553999999999998</v>
          </cell>
          <cell r="D650">
            <v>6.0262000000000002</v>
          </cell>
        </row>
        <row r="651">
          <cell r="C651">
            <v>7.7685000000000004</v>
          </cell>
          <cell r="D651">
            <v>6.0297999999999998</v>
          </cell>
        </row>
        <row r="652">
          <cell r="C652">
            <v>7.7819000000000003</v>
          </cell>
          <cell r="D652">
            <v>6.0324999999999998</v>
          </cell>
        </row>
        <row r="653">
          <cell r="C653">
            <v>7.7957000000000001</v>
          </cell>
          <cell r="D653">
            <v>6.0338000000000003</v>
          </cell>
        </row>
        <row r="654">
          <cell r="C654">
            <v>7.8087</v>
          </cell>
          <cell r="D654">
            <v>6.0312999999999999</v>
          </cell>
        </row>
        <row r="655">
          <cell r="C655">
            <v>7.8219000000000003</v>
          </cell>
          <cell r="D655">
            <v>6.0351999999999997</v>
          </cell>
        </row>
        <row r="656">
          <cell r="C656">
            <v>7.8354999999999997</v>
          </cell>
          <cell r="D656">
            <v>6.0392999999999999</v>
          </cell>
        </row>
        <row r="657">
          <cell r="C657">
            <v>7.8489000000000004</v>
          </cell>
          <cell r="D657">
            <v>6.0377000000000001</v>
          </cell>
        </row>
        <row r="658">
          <cell r="C658">
            <v>7.8617999999999997</v>
          </cell>
          <cell r="D658">
            <v>6.0378999999999996</v>
          </cell>
        </row>
        <row r="659">
          <cell r="C659">
            <v>7.8752000000000004</v>
          </cell>
          <cell r="D659">
            <v>6.0416999999999996</v>
          </cell>
        </row>
        <row r="660">
          <cell r="C660">
            <v>7.8891</v>
          </cell>
          <cell r="D660">
            <v>6.0454999999999997</v>
          </cell>
        </row>
        <row r="661">
          <cell r="C661">
            <v>7.9021999999999997</v>
          </cell>
          <cell r="D661">
            <v>6.0419999999999998</v>
          </cell>
        </row>
        <row r="662">
          <cell r="C662">
            <v>7.9153000000000002</v>
          </cell>
          <cell r="D662">
            <v>6.0438999999999998</v>
          </cell>
        </row>
        <row r="663">
          <cell r="C663">
            <v>7.9287000000000001</v>
          </cell>
          <cell r="D663">
            <v>6.0484999999999998</v>
          </cell>
        </row>
        <row r="664">
          <cell r="C664">
            <v>7.9421999999999997</v>
          </cell>
          <cell r="D664">
            <v>6.0468000000000002</v>
          </cell>
        </row>
        <row r="665">
          <cell r="C665">
            <v>7.9550999999999998</v>
          </cell>
          <cell r="D665">
            <v>6.0461</v>
          </cell>
        </row>
        <row r="666">
          <cell r="C666">
            <v>7.9684999999999997</v>
          </cell>
          <cell r="D666">
            <v>6.0509000000000004</v>
          </cell>
        </row>
        <row r="667">
          <cell r="C667">
            <v>7.9821999999999997</v>
          </cell>
          <cell r="D667">
            <v>6.0551000000000004</v>
          </cell>
        </row>
        <row r="668">
          <cell r="C668">
            <v>7.9957000000000003</v>
          </cell>
          <cell r="D668">
            <v>6.0536000000000003</v>
          </cell>
        </row>
        <row r="669">
          <cell r="C669">
            <v>8.0086999999999993</v>
          </cell>
          <cell r="D669">
            <v>6.0525000000000002</v>
          </cell>
        </row>
        <row r="670">
          <cell r="C670">
            <v>8.0220000000000002</v>
          </cell>
          <cell r="D670">
            <v>6.0559000000000003</v>
          </cell>
        </row>
        <row r="671">
          <cell r="C671">
            <v>8.0356000000000005</v>
          </cell>
          <cell r="D671">
            <v>6.0571000000000002</v>
          </cell>
        </row>
        <row r="672">
          <cell r="C672">
            <v>8.0485000000000007</v>
          </cell>
          <cell r="D672">
            <v>6.0559000000000003</v>
          </cell>
        </row>
        <row r="673">
          <cell r="C673">
            <v>8.0617000000000001</v>
          </cell>
          <cell r="D673">
            <v>6.06</v>
          </cell>
        </row>
        <row r="674">
          <cell r="C674">
            <v>8.0754999999999999</v>
          </cell>
          <cell r="D674">
            <v>6.0646000000000004</v>
          </cell>
        </row>
        <row r="675">
          <cell r="C675">
            <v>8.0890000000000004</v>
          </cell>
          <cell r="D675">
            <v>6.0625</v>
          </cell>
        </row>
        <row r="676">
          <cell r="C676">
            <v>8.1020000000000003</v>
          </cell>
          <cell r="D676">
            <v>6.0605000000000002</v>
          </cell>
        </row>
        <row r="677">
          <cell r="C677">
            <v>8.1152999999999995</v>
          </cell>
          <cell r="D677">
            <v>6.0659000000000001</v>
          </cell>
        </row>
        <row r="678">
          <cell r="C678">
            <v>8.1290999999999993</v>
          </cell>
          <cell r="D678">
            <v>6.0683999999999996</v>
          </cell>
        </row>
        <row r="679">
          <cell r="C679">
            <v>8.1420999999999992</v>
          </cell>
          <cell r="D679">
            <v>6.0644999999999998</v>
          </cell>
        </row>
        <row r="680">
          <cell r="C680">
            <v>8.1550999999999991</v>
          </cell>
          <cell r="D680">
            <v>6.0686</v>
          </cell>
        </row>
        <row r="681">
          <cell r="C681">
            <v>8.1686999999999994</v>
          </cell>
          <cell r="D681">
            <v>6.0730000000000004</v>
          </cell>
        </row>
        <row r="682">
          <cell r="C682">
            <v>8.1822999999999997</v>
          </cell>
          <cell r="D682">
            <v>6.0717999999999996</v>
          </cell>
        </row>
        <row r="683">
          <cell r="C683">
            <v>8.1954999999999991</v>
          </cell>
          <cell r="D683">
            <v>6.0712000000000002</v>
          </cell>
        </row>
        <row r="684">
          <cell r="C684">
            <v>8.2086000000000006</v>
          </cell>
          <cell r="D684">
            <v>6.0735000000000001</v>
          </cell>
        </row>
        <row r="685">
          <cell r="C685">
            <v>8.2222000000000008</v>
          </cell>
          <cell r="D685">
            <v>6.0778999999999996</v>
          </cell>
        </row>
        <row r="686">
          <cell r="C686">
            <v>8.2354000000000003</v>
          </cell>
          <cell r="D686">
            <v>6.0761000000000003</v>
          </cell>
        </row>
        <row r="687">
          <cell r="C687">
            <v>8.2482000000000006</v>
          </cell>
          <cell r="D687">
            <v>6.0738000000000003</v>
          </cell>
        </row>
        <row r="688">
          <cell r="C688">
            <v>8.2617999999999991</v>
          </cell>
          <cell r="D688">
            <v>6.0827</v>
          </cell>
        </row>
        <row r="689">
          <cell r="C689">
            <v>8.2757000000000005</v>
          </cell>
          <cell r="D689">
            <v>6.0829000000000004</v>
          </cell>
        </row>
        <row r="690">
          <cell r="C690">
            <v>8.2889999999999997</v>
          </cell>
          <cell r="D690">
            <v>6.0803000000000003</v>
          </cell>
        </row>
        <row r="691">
          <cell r="C691">
            <v>8.3019999999999996</v>
          </cell>
          <cell r="D691">
            <v>6.0823</v>
          </cell>
        </row>
        <row r="692">
          <cell r="C692">
            <v>8.3155000000000001</v>
          </cell>
          <cell r="D692">
            <v>6.085</v>
          </cell>
        </row>
        <row r="693">
          <cell r="C693">
            <v>8.3287999999999993</v>
          </cell>
          <cell r="D693">
            <v>6.085</v>
          </cell>
        </row>
        <row r="694">
          <cell r="C694">
            <v>8.3416999999999994</v>
          </cell>
          <cell r="D694">
            <v>6.0833000000000004</v>
          </cell>
        </row>
        <row r="695">
          <cell r="C695">
            <v>8.3552</v>
          </cell>
          <cell r="D695">
            <v>6.0899000000000001</v>
          </cell>
        </row>
        <row r="696">
          <cell r="C696">
            <v>8.3688000000000002</v>
          </cell>
          <cell r="D696">
            <v>6.0914999999999999</v>
          </cell>
        </row>
        <row r="697">
          <cell r="C697">
            <v>8.3824000000000005</v>
          </cell>
          <cell r="D697">
            <v>6.0906000000000002</v>
          </cell>
        </row>
        <row r="698">
          <cell r="C698">
            <v>8.3953000000000007</v>
          </cell>
          <cell r="D698">
            <v>6.0891999999999999</v>
          </cell>
        </row>
        <row r="699">
          <cell r="C699">
            <v>8.4086999999999996</v>
          </cell>
          <cell r="D699">
            <v>6.0932000000000004</v>
          </cell>
        </row>
        <row r="700">
          <cell r="C700">
            <v>8.4222000000000001</v>
          </cell>
          <cell r="D700">
            <v>6.0941000000000001</v>
          </cell>
        </row>
        <row r="701">
          <cell r="C701">
            <v>8.4352999999999998</v>
          </cell>
          <cell r="D701">
            <v>6.0925000000000002</v>
          </cell>
        </row>
        <row r="702">
          <cell r="C702">
            <v>8.4486000000000008</v>
          </cell>
          <cell r="D702">
            <v>6.0982000000000003</v>
          </cell>
        </row>
        <row r="703">
          <cell r="C703">
            <v>8.4621999999999993</v>
          </cell>
          <cell r="D703">
            <v>6.0995999999999997</v>
          </cell>
        </row>
        <row r="704">
          <cell r="C704">
            <v>8.4756999999999998</v>
          </cell>
          <cell r="D704">
            <v>6.0994999999999999</v>
          </cell>
        </row>
        <row r="705">
          <cell r="C705">
            <v>8.4885999999999999</v>
          </cell>
          <cell r="D705">
            <v>6.0956999999999999</v>
          </cell>
        </row>
        <row r="706">
          <cell r="C706">
            <v>8.5021000000000004</v>
          </cell>
          <cell r="D706">
            <v>6.1024000000000003</v>
          </cell>
        </row>
        <row r="707">
          <cell r="C707">
            <v>8.5154999999999994</v>
          </cell>
          <cell r="D707">
            <v>6.1021999999999998</v>
          </cell>
        </row>
        <row r="708">
          <cell r="C708">
            <v>8.5287000000000006</v>
          </cell>
          <cell r="D708">
            <v>6.1039000000000003</v>
          </cell>
        </row>
        <row r="709">
          <cell r="C709">
            <v>8.5416000000000007</v>
          </cell>
          <cell r="D709">
            <v>6.1029999999999998</v>
          </cell>
        </row>
        <row r="710">
          <cell r="C710">
            <v>8.5556000000000001</v>
          </cell>
          <cell r="D710">
            <v>6.11</v>
          </cell>
        </row>
        <row r="711">
          <cell r="C711">
            <v>8.5690000000000008</v>
          </cell>
          <cell r="D711">
            <v>6.1067</v>
          </cell>
        </row>
        <row r="712">
          <cell r="C712">
            <v>8.5821000000000005</v>
          </cell>
          <cell r="D712">
            <v>6.1056999999999997</v>
          </cell>
        </row>
        <row r="713">
          <cell r="C713">
            <v>8.5952000000000002</v>
          </cell>
          <cell r="D713">
            <v>6.1085000000000003</v>
          </cell>
        </row>
        <row r="714">
          <cell r="C714">
            <v>8.6089000000000002</v>
          </cell>
          <cell r="D714">
            <v>6.1123000000000003</v>
          </cell>
        </row>
        <row r="715">
          <cell r="C715">
            <v>8.6220999999999997</v>
          </cell>
          <cell r="D715">
            <v>6.1121999999999996</v>
          </cell>
        </row>
        <row r="716">
          <cell r="C716">
            <v>8.6349999999999998</v>
          </cell>
          <cell r="D716">
            <v>6.1082000000000001</v>
          </cell>
        </row>
        <row r="717">
          <cell r="C717">
            <v>8.6485000000000003</v>
          </cell>
          <cell r="D717">
            <v>6.1165000000000003</v>
          </cell>
        </row>
        <row r="718">
          <cell r="C718">
            <v>8.6623999999999999</v>
          </cell>
          <cell r="D718">
            <v>6.1166999999999998</v>
          </cell>
        </row>
        <row r="719">
          <cell r="C719">
            <v>8.6755999999999993</v>
          </cell>
          <cell r="D719">
            <v>6.1134000000000004</v>
          </cell>
        </row>
        <row r="720">
          <cell r="C720">
            <v>8.6883999999999997</v>
          </cell>
          <cell r="D720">
            <v>6.1089000000000002</v>
          </cell>
        </row>
        <row r="721">
          <cell r="C721">
            <v>8.7020999999999997</v>
          </cell>
          <cell r="D721">
            <v>6.1071</v>
          </cell>
        </row>
        <row r="722">
          <cell r="C722">
            <v>8.7156000000000002</v>
          </cell>
          <cell r="D722">
            <v>6.1148999999999996</v>
          </cell>
        </row>
        <row r="723">
          <cell r="C723">
            <v>8.7285000000000004</v>
          </cell>
          <cell r="D723">
            <v>6.1144999999999996</v>
          </cell>
        </row>
        <row r="724">
          <cell r="C724">
            <v>8.7421000000000006</v>
          </cell>
          <cell r="D724">
            <v>6.1228999999999996</v>
          </cell>
        </row>
        <row r="725">
          <cell r="C725">
            <v>8.7555999999999994</v>
          </cell>
          <cell r="D725">
            <v>6.1220999999999997</v>
          </cell>
        </row>
        <row r="726">
          <cell r="C726">
            <v>8.7690000000000001</v>
          </cell>
          <cell r="D726">
            <v>6.1241000000000003</v>
          </cell>
        </row>
        <row r="727">
          <cell r="C727">
            <v>8.7818000000000005</v>
          </cell>
          <cell r="D727">
            <v>6.1211000000000002</v>
          </cell>
        </row>
        <row r="728">
          <cell r="C728">
            <v>8.7952999999999992</v>
          </cell>
          <cell r="D728">
            <v>6.1264000000000003</v>
          </cell>
        </row>
        <row r="729">
          <cell r="C729">
            <v>8.8087999999999997</v>
          </cell>
          <cell r="D729">
            <v>6.1269</v>
          </cell>
        </row>
        <row r="730">
          <cell r="C730">
            <v>8.8219999999999992</v>
          </cell>
          <cell r="D730">
            <v>6.1254999999999997</v>
          </cell>
        </row>
        <row r="731">
          <cell r="C731">
            <v>8.8350000000000009</v>
          </cell>
          <cell r="D731">
            <v>6.1295000000000002</v>
          </cell>
        </row>
        <row r="732">
          <cell r="C732">
            <v>8.8488000000000007</v>
          </cell>
          <cell r="D732">
            <v>6.1325000000000003</v>
          </cell>
        </row>
        <row r="733">
          <cell r="C733">
            <v>8.8623999999999992</v>
          </cell>
          <cell r="D733">
            <v>6.1318000000000001</v>
          </cell>
        </row>
        <row r="734">
          <cell r="C734">
            <v>8.8752999999999993</v>
          </cell>
          <cell r="D734">
            <v>6.1292</v>
          </cell>
        </row>
        <row r="735">
          <cell r="C735">
            <v>8.8887</v>
          </cell>
          <cell r="D735">
            <v>6.1337000000000002</v>
          </cell>
        </row>
        <row r="736">
          <cell r="C736">
            <v>8.9022000000000006</v>
          </cell>
          <cell r="D736">
            <v>6.1349</v>
          </cell>
        </row>
        <row r="737">
          <cell r="C737">
            <v>8.9154</v>
          </cell>
          <cell r="D737">
            <v>6.1333000000000002</v>
          </cell>
        </row>
        <row r="738">
          <cell r="C738">
            <v>8.9283000000000001</v>
          </cell>
          <cell r="D738">
            <v>6.1353</v>
          </cell>
        </row>
        <row r="739">
          <cell r="C739">
            <v>8.9420000000000002</v>
          </cell>
          <cell r="D739">
            <v>6.1398999999999999</v>
          </cell>
        </row>
        <row r="740">
          <cell r="C740">
            <v>8.9557000000000002</v>
          </cell>
          <cell r="D740">
            <v>6.1379999999999999</v>
          </cell>
        </row>
        <row r="741">
          <cell r="C741">
            <v>8.9687000000000001</v>
          </cell>
          <cell r="D741">
            <v>6.1364999999999998</v>
          </cell>
        </row>
        <row r="742">
          <cell r="C742">
            <v>8.9817999999999998</v>
          </cell>
          <cell r="D742">
            <v>6.1413000000000002</v>
          </cell>
        </row>
        <row r="743">
          <cell r="C743">
            <v>8.9955999999999996</v>
          </cell>
          <cell r="D743">
            <v>6.1432000000000002</v>
          </cell>
        </row>
        <row r="744">
          <cell r="C744">
            <v>9.0089000000000006</v>
          </cell>
          <cell r="D744">
            <v>6.1425000000000001</v>
          </cell>
        </row>
        <row r="745">
          <cell r="C745">
            <v>9.0216999999999992</v>
          </cell>
          <cell r="D745">
            <v>6.1395</v>
          </cell>
        </row>
        <row r="746">
          <cell r="C746">
            <v>9.0353999999999992</v>
          </cell>
          <cell r="D746">
            <v>6.1482999999999999</v>
          </cell>
        </row>
        <row r="747">
          <cell r="C747">
            <v>9.0489999999999995</v>
          </cell>
          <cell r="D747">
            <v>6.1460999999999997</v>
          </cell>
        </row>
        <row r="748">
          <cell r="C748">
            <v>9.0623000000000005</v>
          </cell>
          <cell r="D748">
            <v>6.1455000000000002</v>
          </cell>
        </row>
        <row r="749">
          <cell r="C749">
            <v>9.0751000000000008</v>
          </cell>
          <cell r="D749">
            <v>6.1452999999999998</v>
          </cell>
        </row>
        <row r="750">
          <cell r="C750">
            <v>9.0888000000000009</v>
          </cell>
          <cell r="D750">
            <v>6.1505999999999998</v>
          </cell>
        </row>
        <row r="751">
          <cell r="C751">
            <v>9.1021999999999998</v>
          </cell>
          <cell r="D751">
            <v>6.1493000000000002</v>
          </cell>
        </row>
        <row r="752">
          <cell r="C752">
            <v>9.1151</v>
          </cell>
          <cell r="D752">
            <v>6.1467000000000001</v>
          </cell>
        </row>
        <row r="753">
          <cell r="C753">
            <v>9.1282999999999994</v>
          </cell>
          <cell r="D753">
            <v>6.1547999999999998</v>
          </cell>
        </row>
        <row r="754">
          <cell r="C754">
            <v>9.1423000000000005</v>
          </cell>
          <cell r="D754">
            <v>6.1544999999999996</v>
          </cell>
        </row>
        <row r="755">
          <cell r="C755">
            <v>9.1559000000000008</v>
          </cell>
          <cell r="D755">
            <v>6.1558000000000002</v>
          </cell>
        </row>
        <row r="756">
          <cell r="C756">
            <v>9.1684000000000001</v>
          </cell>
          <cell r="D756">
            <v>6.1498999999999997</v>
          </cell>
        </row>
        <row r="757">
          <cell r="C757">
            <v>9.1822999999999997</v>
          </cell>
          <cell r="D757">
            <v>6.1577999999999999</v>
          </cell>
        </row>
        <row r="758">
          <cell r="C758">
            <v>9.1953999999999994</v>
          </cell>
          <cell r="D758">
            <v>6.1555999999999997</v>
          </cell>
        </row>
        <row r="759">
          <cell r="C759">
            <v>9.2087000000000003</v>
          </cell>
          <cell r="D759">
            <v>6.1558999999999999</v>
          </cell>
        </row>
        <row r="760">
          <cell r="C760">
            <v>9.2217000000000002</v>
          </cell>
          <cell r="D760">
            <v>6.16</v>
          </cell>
        </row>
        <row r="761">
          <cell r="C761">
            <v>9.2354000000000003</v>
          </cell>
          <cell r="D761">
            <v>6.1603000000000003</v>
          </cell>
        </row>
        <row r="762">
          <cell r="C762">
            <v>9.2489000000000008</v>
          </cell>
          <cell r="D762">
            <v>6.1628999999999996</v>
          </cell>
        </row>
        <row r="763">
          <cell r="C763">
            <v>9.2619000000000007</v>
          </cell>
          <cell r="D763">
            <v>6.1563999999999997</v>
          </cell>
        </row>
        <row r="764">
          <cell r="C764">
            <v>9.2754999999999992</v>
          </cell>
          <cell r="D764">
            <v>6.1656000000000004</v>
          </cell>
        </row>
        <row r="765">
          <cell r="C765">
            <v>9.2888000000000002</v>
          </cell>
          <cell r="D765">
            <v>6.1632999999999996</v>
          </cell>
        </row>
        <row r="766">
          <cell r="C766">
            <v>9.3021999999999991</v>
          </cell>
          <cell r="D766">
            <v>6.1632999999999996</v>
          </cell>
        </row>
        <row r="767">
          <cell r="C767">
            <v>9.3148</v>
          </cell>
          <cell r="D767">
            <v>6.1634000000000002</v>
          </cell>
        </row>
        <row r="768">
          <cell r="C768">
            <v>9.3289000000000009</v>
          </cell>
          <cell r="D768">
            <v>6.1687000000000003</v>
          </cell>
        </row>
        <row r="769">
          <cell r="C769">
            <v>9.3422999999999998</v>
          </cell>
          <cell r="D769">
            <v>6.1688999999999998</v>
          </cell>
        </row>
        <row r="770">
          <cell r="C770">
            <v>9.3554999999999993</v>
          </cell>
          <cell r="D770">
            <v>6.1651999999999996</v>
          </cell>
        </row>
        <row r="771">
          <cell r="C771">
            <v>9.3688000000000002</v>
          </cell>
          <cell r="D771">
            <v>6.1719999999999997</v>
          </cell>
        </row>
        <row r="772">
          <cell r="C772">
            <v>9.3819999999999997</v>
          </cell>
          <cell r="D772">
            <v>6.1698000000000004</v>
          </cell>
        </row>
        <row r="773">
          <cell r="C773">
            <v>9.3954000000000004</v>
          </cell>
          <cell r="D773">
            <v>6.1710000000000003</v>
          </cell>
        </row>
        <row r="774">
          <cell r="C774">
            <v>9.4082000000000008</v>
          </cell>
          <cell r="D774">
            <v>6.1684999999999999</v>
          </cell>
        </row>
        <row r="775">
          <cell r="C775">
            <v>9.4221000000000004</v>
          </cell>
          <cell r="D775">
            <v>6.1757999999999997</v>
          </cell>
        </row>
        <row r="776">
          <cell r="C776">
            <v>9.4356000000000009</v>
          </cell>
          <cell r="D776">
            <v>6.1764999999999999</v>
          </cell>
        </row>
        <row r="777">
          <cell r="C777">
            <v>9.4489999999999998</v>
          </cell>
          <cell r="D777">
            <v>6.1734999999999998</v>
          </cell>
        </row>
        <row r="778">
          <cell r="C778">
            <v>9.4619999999999997</v>
          </cell>
          <cell r="D778">
            <v>6.1763000000000003</v>
          </cell>
        </row>
        <row r="779">
          <cell r="C779">
            <v>9.4754000000000005</v>
          </cell>
          <cell r="D779">
            <v>6.1765999999999996</v>
          </cell>
        </row>
        <row r="780">
          <cell r="C780">
            <v>9.4888999999999992</v>
          </cell>
          <cell r="D780">
            <v>6.1776</v>
          </cell>
        </row>
        <row r="781">
          <cell r="C781">
            <v>9.5016999999999996</v>
          </cell>
          <cell r="D781">
            <v>6.1746999999999996</v>
          </cell>
        </row>
        <row r="782">
          <cell r="C782">
            <v>9.5152999999999999</v>
          </cell>
          <cell r="D782">
            <v>6.1825000000000001</v>
          </cell>
        </row>
        <row r="783">
          <cell r="C783">
            <v>9.5288000000000004</v>
          </cell>
          <cell r="D783">
            <v>6.1818</v>
          </cell>
        </row>
        <row r="784">
          <cell r="C784">
            <v>9.5422999999999991</v>
          </cell>
          <cell r="D784">
            <v>6.1814999999999998</v>
          </cell>
        </row>
        <row r="785">
          <cell r="C785">
            <v>9.5553000000000008</v>
          </cell>
          <cell r="D785">
            <v>6.18</v>
          </cell>
        </row>
        <row r="786">
          <cell r="C786">
            <v>9.5686999999999998</v>
          </cell>
          <cell r="D786">
            <v>6.1821999999999999</v>
          </cell>
        </row>
        <row r="787">
          <cell r="C787">
            <v>9.5822000000000003</v>
          </cell>
          <cell r="D787">
            <v>6.1859000000000002</v>
          </cell>
        </row>
        <row r="788">
          <cell r="C788">
            <v>9.5950000000000006</v>
          </cell>
          <cell r="D788">
            <v>6.181</v>
          </cell>
        </row>
        <row r="789">
          <cell r="C789">
            <v>9.6088000000000005</v>
          </cell>
          <cell r="D789">
            <v>6.1909999999999998</v>
          </cell>
        </row>
        <row r="790">
          <cell r="C790">
            <v>9.6219999999999999</v>
          </cell>
          <cell r="D790">
            <v>6.1851000000000003</v>
          </cell>
        </row>
        <row r="791">
          <cell r="C791">
            <v>9.6357999999999997</v>
          </cell>
          <cell r="D791">
            <v>6.1901000000000002</v>
          </cell>
        </row>
        <row r="792">
          <cell r="C792">
            <v>9.6486000000000001</v>
          </cell>
          <cell r="D792">
            <v>6.1839000000000004</v>
          </cell>
        </row>
        <row r="793">
          <cell r="C793">
            <v>9.6621000000000006</v>
          </cell>
          <cell r="D793">
            <v>6.1902999999999997</v>
          </cell>
        </row>
        <row r="794">
          <cell r="C794">
            <v>9.6753999999999998</v>
          </cell>
          <cell r="D794">
            <v>6.1910999999999996</v>
          </cell>
        </row>
        <row r="795">
          <cell r="C795">
            <v>9.6887000000000008</v>
          </cell>
          <cell r="D795">
            <v>6.1905000000000001</v>
          </cell>
        </row>
        <row r="796">
          <cell r="C796">
            <v>9.7017000000000007</v>
          </cell>
          <cell r="D796">
            <v>6.1928000000000001</v>
          </cell>
        </row>
        <row r="797">
          <cell r="C797">
            <v>9.7152999999999992</v>
          </cell>
          <cell r="D797">
            <v>6.1925999999999997</v>
          </cell>
        </row>
        <row r="798">
          <cell r="C798">
            <v>9.7291000000000007</v>
          </cell>
          <cell r="D798">
            <v>6.1962999999999999</v>
          </cell>
        </row>
        <row r="799">
          <cell r="C799">
            <v>9.7421000000000006</v>
          </cell>
          <cell r="D799">
            <v>6.1913999999999998</v>
          </cell>
        </row>
        <row r="800">
          <cell r="C800">
            <v>9.7555999999999994</v>
          </cell>
          <cell r="D800">
            <v>6.1970999999999998</v>
          </cell>
        </row>
        <row r="801">
          <cell r="C801">
            <v>9.7689000000000004</v>
          </cell>
          <cell r="D801">
            <v>6.1973000000000003</v>
          </cell>
        </row>
        <row r="802">
          <cell r="C802">
            <v>9.782</v>
          </cell>
          <cell r="D802">
            <v>6.1955999999999998</v>
          </cell>
        </row>
        <row r="803">
          <cell r="C803">
            <v>9.7949999999999999</v>
          </cell>
          <cell r="D803">
            <v>6.1970000000000001</v>
          </cell>
        </row>
        <row r="804">
          <cell r="C804">
            <v>9.8087</v>
          </cell>
          <cell r="D804">
            <v>6.1996000000000002</v>
          </cell>
        </row>
        <row r="805">
          <cell r="C805">
            <v>9.8222000000000005</v>
          </cell>
          <cell r="D805">
            <v>6.2011000000000003</v>
          </cell>
        </row>
        <row r="806">
          <cell r="C806">
            <v>9.8354999999999997</v>
          </cell>
          <cell r="D806">
            <v>6.1985000000000001</v>
          </cell>
        </row>
        <row r="807">
          <cell r="C807">
            <v>9.8485999999999994</v>
          </cell>
          <cell r="D807">
            <v>6.2018000000000004</v>
          </cell>
        </row>
        <row r="808">
          <cell r="C808">
            <v>9.8620000000000001</v>
          </cell>
          <cell r="D808">
            <v>6.2023999999999999</v>
          </cell>
        </row>
        <row r="809">
          <cell r="C809">
            <v>9.8756000000000004</v>
          </cell>
          <cell r="D809">
            <v>6.1985000000000001</v>
          </cell>
        </row>
        <row r="810">
          <cell r="C810">
            <v>9.8885000000000005</v>
          </cell>
          <cell r="D810">
            <v>6.1919000000000004</v>
          </cell>
        </row>
        <row r="811">
          <cell r="C811">
            <v>9.9019999999999992</v>
          </cell>
          <cell r="D811">
            <v>6.2005999999999997</v>
          </cell>
        </row>
        <row r="812">
          <cell r="C812">
            <v>9.9155999999999995</v>
          </cell>
          <cell r="D812">
            <v>6.2058</v>
          </cell>
        </row>
        <row r="813">
          <cell r="C813">
            <v>9.9289000000000005</v>
          </cell>
          <cell r="D813">
            <v>6.2031999999999998</v>
          </cell>
        </row>
        <row r="814">
          <cell r="C814">
            <v>9.9420000000000002</v>
          </cell>
          <cell r="D814">
            <v>6.2054</v>
          </cell>
        </row>
        <row r="815">
          <cell r="C815">
            <v>9.9551999999999996</v>
          </cell>
          <cell r="D815">
            <v>6.2055999999999996</v>
          </cell>
        </row>
        <row r="816">
          <cell r="C816">
            <v>9.9689999999999994</v>
          </cell>
          <cell r="D816">
            <v>6.2100999999999997</v>
          </cell>
        </row>
        <row r="817">
          <cell r="C817">
            <v>9.9818999999999996</v>
          </cell>
          <cell r="D817">
            <v>6.2061999999999999</v>
          </cell>
        </row>
        <row r="818">
          <cell r="C818">
            <v>9.9952000000000005</v>
          </cell>
          <cell r="D818">
            <v>6.2108999999999996</v>
          </cell>
        </row>
        <row r="819">
          <cell r="C819">
            <v>10.008699999999999</v>
          </cell>
          <cell r="D819">
            <v>6.2121000000000004</v>
          </cell>
        </row>
        <row r="820">
          <cell r="C820">
            <v>10.0223</v>
          </cell>
          <cell r="D820">
            <v>6.2123999999999997</v>
          </cell>
        </row>
        <row r="821">
          <cell r="C821">
            <v>10.035500000000001</v>
          </cell>
          <cell r="D821">
            <v>6.2107000000000001</v>
          </cell>
        </row>
        <row r="822">
          <cell r="C822">
            <v>10.0487</v>
          </cell>
          <cell r="D822">
            <v>6.2123999999999997</v>
          </cell>
        </row>
        <row r="823">
          <cell r="C823">
            <v>10.062200000000001</v>
          </cell>
          <cell r="D823">
            <v>6.2153</v>
          </cell>
        </row>
        <row r="824">
          <cell r="C824">
            <v>10.0754</v>
          </cell>
          <cell r="D824">
            <v>6.2138999999999998</v>
          </cell>
        </row>
        <row r="825">
          <cell r="C825">
            <v>10.0883</v>
          </cell>
          <cell r="D825">
            <v>6.2144000000000004</v>
          </cell>
        </row>
        <row r="826">
          <cell r="C826">
            <v>10.102</v>
          </cell>
          <cell r="D826">
            <v>6.218</v>
          </cell>
        </row>
        <row r="827">
          <cell r="C827">
            <v>10.115600000000001</v>
          </cell>
          <cell r="D827">
            <v>6.2179000000000002</v>
          </cell>
        </row>
        <row r="828">
          <cell r="C828">
            <v>10.1289</v>
          </cell>
          <cell r="D828">
            <v>6.2168999999999999</v>
          </cell>
        </row>
        <row r="829">
          <cell r="C829">
            <v>10.141999999999999</v>
          </cell>
          <cell r="D829">
            <v>6.2191000000000001</v>
          </cell>
        </row>
        <row r="830">
          <cell r="C830">
            <v>10.1555</v>
          </cell>
          <cell r="D830">
            <v>6.2207999999999997</v>
          </cell>
        </row>
        <row r="831">
          <cell r="C831">
            <v>10.168699999999999</v>
          </cell>
          <cell r="D831">
            <v>6.2190000000000003</v>
          </cell>
        </row>
        <row r="832">
          <cell r="C832">
            <v>10.181800000000001</v>
          </cell>
          <cell r="D832">
            <v>6.2196999999999996</v>
          </cell>
        </row>
        <row r="833">
          <cell r="C833">
            <v>10.195399999999999</v>
          </cell>
          <cell r="D833">
            <v>6.2234999999999996</v>
          </cell>
        </row>
        <row r="834">
          <cell r="C834">
            <v>10.209</v>
          </cell>
          <cell r="D834">
            <v>6.2248000000000001</v>
          </cell>
        </row>
        <row r="835">
          <cell r="C835">
            <v>10.222300000000001</v>
          </cell>
          <cell r="D835">
            <v>6.2236000000000002</v>
          </cell>
        </row>
        <row r="836">
          <cell r="C836">
            <v>10.2354</v>
          </cell>
          <cell r="D836">
            <v>6.2234999999999996</v>
          </cell>
        </row>
        <row r="837">
          <cell r="C837">
            <v>10.248699999999999</v>
          </cell>
          <cell r="D837">
            <v>6.2249999999999996</v>
          </cell>
        </row>
        <row r="838">
          <cell r="C838">
            <v>10.2621</v>
          </cell>
          <cell r="D838">
            <v>6.2243000000000004</v>
          </cell>
        </row>
        <row r="839">
          <cell r="C839">
            <v>10.2752</v>
          </cell>
          <cell r="D839">
            <v>6.2259000000000002</v>
          </cell>
        </row>
        <row r="840">
          <cell r="C840">
            <v>10.288500000000001</v>
          </cell>
          <cell r="D840">
            <v>6.2278000000000002</v>
          </cell>
        </row>
        <row r="841">
          <cell r="C841">
            <v>10.302099999999999</v>
          </cell>
          <cell r="D841">
            <v>6.2306999999999997</v>
          </cell>
        </row>
        <row r="842">
          <cell r="C842">
            <v>10.3155</v>
          </cell>
          <cell r="D842">
            <v>6.2291999999999996</v>
          </cell>
        </row>
        <row r="843">
          <cell r="C843">
            <v>10.3287</v>
          </cell>
          <cell r="D843">
            <v>6.2285000000000004</v>
          </cell>
        </row>
        <row r="844">
          <cell r="C844">
            <v>10.3421</v>
          </cell>
          <cell r="D844">
            <v>6.2305999999999999</v>
          </cell>
        </row>
        <row r="845">
          <cell r="C845">
            <v>10.355499999999999</v>
          </cell>
          <cell r="D845">
            <v>6.2309000000000001</v>
          </cell>
        </row>
        <row r="846">
          <cell r="C846">
            <v>10.368600000000001</v>
          </cell>
          <cell r="D846">
            <v>6.2308000000000003</v>
          </cell>
        </row>
        <row r="847">
          <cell r="C847">
            <v>10.3818</v>
          </cell>
          <cell r="D847">
            <v>6.2324999999999999</v>
          </cell>
        </row>
        <row r="848">
          <cell r="C848">
            <v>10.395200000000001</v>
          </cell>
          <cell r="D848">
            <v>6.2343000000000002</v>
          </cell>
        </row>
        <row r="849">
          <cell r="C849">
            <v>10.408899999999999</v>
          </cell>
          <cell r="D849">
            <v>6.2355</v>
          </cell>
        </row>
        <row r="850">
          <cell r="C850">
            <v>10.4222</v>
          </cell>
          <cell r="D850">
            <v>6.2331000000000003</v>
          </cell>
        </row>
        <row r="851">
          <cell r="C851">
            <v>10.4353</v>
          </cell>
          <cell r="D851">
            <v>6.2355999999999998</v>
          </cell>
        </row>
        <row r="852">
          <cell r="C852">
            <v>10.4488</v>
          </cell>
          <cell r="D852">
            <v>6.2378999999999998</v>
          </cell>
        </row>
        <row r="853">
          <cell r="C853">
            <v>10.4621</v>
          </cell>
          <cell r="D853">
            <v>6.2366000000000001</v>
          </cell>
        </row>
        <row r="854">
          <cell r="C854">
            <v>10.475199999999999</v>
          </cell>
          <cell r="D854">
            <v>6.2363</v>
          </cell>
        </row>
        <row r="855">
          <cell r="C855">
            <v>10.4887</v>
          </cell>
          <cell r="D855">
            <v>6.2397</v>
          </cell>
        </row>
        <row r="856">
          <cell r="C856">
            <v>10.5023</v>
          </cell>
          <cell r="D856">
            <v>6.2401999999999997</v>
          </cell>
        </row>
        <row r="857">
          <cell r="C857">
            <v>10.515599999999999</v>
          </cell>
          <cell r="D857">
            <v>6.2398999999999996</v>
          </cell>
        </row>
        <row r="858">
          <cell r="C858">
            <v>10.528700000000001</v>
          </cell>
          <cell r="D858">
            <v>6.2396000000000003</v>
          </cell>
        </row>
        <row r="859">
          <cell r="C859">
            <v>10.542</v>
          </cell>
          <cell r="D859">
            <v>6.2417999999999996</v>
          </cell>
        </row>
        <row r="860">
          <cell r="C860">
            <v>10.555300000000001</v>
          </cell>
          <cell r="D860">
            <v>6.2419000000000002</v>
          </cell>
        </row>
        <row r="861">
          <cell r="C861">
            <v>10.5685</v>
          </cell>
          <cell r="D861">
            <v>6.2412000000000001</v>
          </cell>
        </row>
        <row r="862">
          <cell r="C862">
            <v>10.582000000000001</v>
          </cell>
          <cell r="D862">
            <v>6.2447999999999997</v>
          </cell>
        </row>
        <row r="863">
          <cell r="C863">
            <v>10.595499999999999</v>
          </cell>
          <cell r="D863">
            <v>6.2454000000000001</v>
          </cell>
        </row>
        <row r="864">
          <cell r="C864">
            <v>10.609</v>
          </cell>
          <cell r="D864">
            <v>6.2454000000000001</v>
          </cell>
        </row>
        <row r="865">
          <cell r="C865">
            <v>10.6221</v>
          </cell>
          <cell r="D865">
            <v>6.2441000000000004</v>
          </cell>
        </row>
        <row r="866">
          <cell r="C866">
            <v>10.635300000000001</v>
          </cell>
          <cell r="D866">
            <v>6.2458999999999998</v>
          </cell>
        </row>
        <row r="867">
          <cell r="C867">
            <v>10.6487</v>
          </cell>
          <cell r="D867">
            <v>6.2466999999999997</v>
          </cell>
        </row>
        <row r="868">
          <cell r="C868">
            <v>10.661899999999999</v>
          </cell>
          <cell r="D868">
            <v>6.2465000000000002</v>
          </cell>
        </row>
        <row r="869">
          <cell r="C869">
            <v>10.6752</v>
          </cell>
          <cell r="D869">
            <v>6.2492000000000001</v>
          </cell>
        </row>
        <row r="870">
          <cell r="C870">
            <v>10.688700000000001</v>
          </cell>
          <cell r="D870">
            <v>6.2507999999999999</v>
          </cell>
        </row>
        <row r="871">
          <cell r="C871">
            <v>10.702299999999999</v>
          </cell>
          <cell r="D871">
            <v>6.2507000000000001</v>
          </cell>
        </row>
        <row r="872">
          <cell r="C872">
            <v>10.715299999999999</v>
          </cell>
          <cell r="D872">
            <v>6.2472000000000003</v>
          </cell>
        </row>
        <row r="873">
          <cell r="C873">
            <v>10.7287</v>
          </cell>
          <cell r="D873">
            <v>6.2511999999999999</v>
          </cell>
        </row>
        <row r="874">
          <cell r="C874">
            <v>10.7422</v>
          </cell>
          <cell r="D874">
            <v>6.2526000000000002</v>
          </cell>
        </row>
        <row r="875">
          <cell r="C875">
            <v>10.7554</v>
          </cell>
          <cell r="D875">
            <v>6.2504999999999997</v>
          </cell>
        </row>
        <row r="876">
          <cell r="C876">
            <v>10.7685</v>
          </cell>
          <cell r="D876">
            <v>6.2530999999999999</v>
          </cell>
        </row>
        <row r="877">
          <cell r="C877">
            <v>10.782</v>
          </cell>
          <cell r="D877">
            <v>6.2550999999999997</v>
          </cell>
        </row>
        <row r="878">
          <cell r="C878">
            <v>10.7956</v>
          </cell>
          <cell r="D878">
            <v>6.2546999999999997</v>
          </cell>
        </row>
        <row r="879">
          <cell r="C879">
            <v>10.8089</v>
          </cell>
          <cell r="D879">
            <v>6.2538</v>
          </cell>
        </row>
        <row r="880">
          <cell r="C880">
            <v>10.821999999999999</v>
          </cell>
          <cell r="D880">
            <v>6.2545000000000002</v>
          </cell>
        </row>
        <row r="881">
          <cell r="C881">
            <v>10.8354</v>
          </cell>
          <cell r="D881">
            <v>6.2579000000000002</v>
          </cell>
        </row>
        <row r="882">
          <cell r="C882">
            <v>10.848699999999999</v>
          </cell>
          <cell r="D882">
            <v>6.2572999999999999</v>
          </cell>
        </row>
        <row r="883">
          <cell r="C883">
            <v>10.861800000000001</v>
          </cell>
          <cell r="D883">
            <v>6.2553000000000001</v>
          </cell>
        </row>
        <row r="884">
          <cell r="C884">
            <v>10.875299999999999</v>
          </cell>
          <cell r="D884">
            <v>6.2594000000000003</v>
          </cell>
        </row>
        <row r="885">
          <cell r="C885">
            <v>10.8889</v>
          </cell>
          <cell r="D885">
            <v>6.26</v>
          </cell>
        </row>
        <row r="886">
          <cell r="C886">
            <v>10.9024</v>
          </cell>
          <cell r="D886">
            <v>6.2601000000000004</v>
          </cell>
        </row>
        <row r="887">
          <cell r="C887">
            <v>10.9153</v>
          </cell>
          <cell r="D887">
            <v>6.2586000000000004</v>
          </cell>
        </row>
        <row r="888">
          <cell r="C888">
            <v>10.928800000000001</v>
          </cell>
          <cell r="D888">
            <v>6.2615999999999996</v>
          </cell>
        </row>
        <row r="889">
          <cell r="C889">
            <v>10.942</v>
          </cell>
          <cell r="D889">
            <v>6.2606000000000002</v>
          </cell>
        </row>
        <row r="890">
          <cell r="C890">
            <v>10.9552</v>
          </cell>
          <cell r="D890">
            <v>6.2598000000000003</v>
          </cell>
        </row>
        <row r="891">
          <cell r="C891">
            <v>10.9687</v>
          </cell>
          <cell r="D891">
            <v>6.2643000000000004</v>
          </cell>
        </row>
        <row r="892">
          <cell r="C892">
            <v>10.981999999999999</v>
          </cell>
          <cell r="D892">
            <v>6.2630999999999997</v>
          </cell>
        </row>
        <row r="893">
          <cell r="C893">
            <v>10.9956</v>
          </cell>
          <cell r="D893">
            <v>6.266</v>
          </cell>
        </row>
        <row r="894">
          <cell r="C894">
            <v>11.008599999999999</v>
          </cell>
          <cell r="D894">
            <v>6.2622999999999998</v>
          </cell>
        </row>
        <row r="895">
          <cell r="C895">
            <v>11.022</v>
          </cell>
          <cell r="D895">
            <v>6.2652999999999999</v>
          </cell>
        </row>
        <row r="896">
          <cell r="C896">
            <v>11.035600000000001</v>
          </cell>
          <cell r="D896">
            <v>6.2671999999999999</v>
          </cell>
        </row>
        <row r="897">
          <cell r="C897">
            <v>11.0486</v>
          </cell>
          <cell r="D897">
            <v>6.2634999999999996</v>
          </cell>
        </row>
        <row r="898">
          <cell r="C898">
            <v>11.0619</v>
          </cell>
          <cell r="D898">
            <v>6.2690000000000001</v>
          </cell>
        </row>
        <row r="899">
          <cell r="C899">
            <v>11.0755</v>
          </cell>
          <cell r="D899">
            <v>6.2686000000000002</v>
          </cell>
        </row>
        <row r="900">
          <cell r="C900">
            <v>11.0891</v>
          </cell>
          <cell r="D900">
            <v>6.2697000000000003</v>
          </cell>
        </row>
        <row r="901">
          <cell r="C901">
            <v>11.102</v>
          </cell>
          <cell r="D901">
            <v>6.2651000000000003</v>
          </cell>
        </row>
        <row r="902">
          <cell r="C902">
            <v>11.115399999999999</v>
          </cell>
          <cell r="D902">
            <v>6.2698999999999998</v>
          </cell>
        </row>
        <row r="903">
          <cell r="C903">
            <v>11.1288</v>
          </cell>
          <cell r="D903">
            <v>6.2717000000000001</v>
          </cell>
        </row>
        <row r="904">
          <cell r="C904">
            <v>11.142099999999999</v>
          </cell>
          <cell r="D904">
            <v>6.2701000000000002</v>
          </cell>
        </row>
        <row r="905">
          <cell r="C905">
            <v>11.154999999999999</v>
          </cell>
          <cell r="D905">
            <v>6.2702</v>
          </cell>
        </row>
        <row r="906">
          <cell r="C906">
            <v>11.1686</v>
          </cell>
          <cell r="D906">
            <v>6.2731000000000003</v>
          </cell>
        </row>
        <row r="907">
          <cell r="C907">
            <v>11.182399999999999</v>
          </cell>
          <cell r="D907">
            <v>6.2750000000000004</v>
          </cell>
        </row>
        <row r="908">
          <cell r="C908">
            <v>11.195499999999999</v>
          </cell>
          <cell r="D908">
            <v>6.2704000000000004</v>
          </cell>
        </row>
        <row r="909">
          <cell r="C909">
            <v>11.2087</v>
          </cell>
          <cell r="D909">
            <v>6.2735000000000003</v>
          </cell>
        </row>
        <row r="910">
          <cell r="C910">
            <v>11.222</v>
          </cell>
          <cell r="D910">
            <v>6.2758000000000003</v>
          </cell>
        </row>
        <row r="911">
          <cell r="C911">
            <v>11.2355</v>
          </cell>
          <cell r="D911">
            <v>6.2755000000000001</v>
          </cell>
        </row>
        <row r="912">
          <cell r="C912">
            <v>11.2484</v>
          </cell>
          <cell r="D912">
            <v>6.2733999999999996</v>
          </cell>
        </row>
        <row r="913">
          <cell r="C913">
            <v>11.261799999999999</v>
          </cell>
          <cell r="D913">
            <v>6.2762000000000002</v>
          </cell>
        </row>
        <row r="914">
          <cell r="C914">
            <v>11.275600000000001</v>
          </cell>
          <cell r="D914">
            <v>6.2798999999999996</v>
          </cell>
        </row>
        <row r="915">
          <cell r="C915">
            <v>11.289</v>
          </cell>
          <cell r="D915">
            <v>6.2758000000000003</v>
          </cell>
        </row>
        <row r="916">
          <cell r="C916">
            <v>11.3019</v>
          </cell>
          <cell r="D916">
            <v>6.2775999999999996</v>
          </cell>
        </row>
        <row r="917">
          <cell r="C917">
            <v>11.315300000000001</v>
          </cell>
          <cell r="D917">
            <v>6.2786</v>
          </cell>
        </row>
        <row r="918">
          <cell r="C918">
            <v>11.328900000000001</v>
          </cell>
          <cell r="D918">
            <v>6.2808000000000002</v>
          </cell>
        </row>
        <row r="919">
          <cell r="C919">
            <v>11.341900000000001</v>
          </cell>
          <cell r="D919">
            <v>6.2759999999999998</v>
          </cell>
        </row>
        <row r="920">
          <cell r="C920">
            <v>11.3553</v>
          </cell>
          <cell r="D920">
            <v>6.2815000000000003</v>
          </cell>
        </row>
        <row r="921">
          <cell r="C921">
            <v>11.3688</v>
          </cell>
          <cell r="D921">
            <v>6.2824</v>
          </cell>
        </row>
        <row r="922">
          <cell r="C922">
            <v>11.382400000000001</v>
          </cell>
          <cell r="D922">
            <v>6.2823000000000002</v>
          </cell>
        </row>
        <row r="923">
          <cell r="C923">
            <v>11.395300000000001</v>
          </cell>
          <cell r="D923">
            <v>6.2797999999999998</v>
          </cell>
        </row>
        <row r="924">
          <cell r="C924">
            <v>11.4086</v>
          </cell>
          <cell r="D924">
            <v>6.2812000000000001</v>
          </cell>
        </row>
        <row r="925">
          <cell r="C925">
            <v>11.4222</v>
          </cell>
          <cell r="D925">
            <v>6.2851999999999997</v>
          </cell>
        </row>
        <row r="926">
          <cell r="C926">
            <v>11.4352</v>
          </cell>
          <cell r="D926">
            <v>6.2803000000000004</v>
          </cell>
        </row>
        <row r="927">
          <cell r="C927">
            <v>11.448499999999999</v>
          </cell>
          <cell r="D927">
            <v>6.2862</v>
          </cell>
        </row>
        <row r="928">
          <cell r="C928">
            <v>11.462</v>
          </cell>
          <cell r="D928">
            <v>6.2850999999999999</v>
          </cell>
        </row>
        <row r="929">
          <cell r="C929">
            <v>11.4758</v>
          </cell>
          <cell r="D929">
            <v>6.2885999999999997</v>
          </cell>
        </row>
        <row r="930">
          <cell r="C930">
            <v>11.4887</v>
          </cell>
          <cell r="D930">
            <v>6.2824999999999998</v>
          </cell>
        </row>
        <row r="931">
          <cell r="C931">
            <v>11.5021</v>
          </cell>
          <cell r="D931">
            <v>6.2865000000000002</v>
          </cell>
        </row>
        <row r="932">
          <cell r="C932">
            <v>11.5154</v>
          </cell>
          <cell r="D932">
            <v>6.2880000000000003</v>
          </cell>
        </row>
        <row r="933">
          <cell r="C933">
            <v>11.5288</v>
          </cell>
          <cell r="D933">
            <v>6.2857000000000003</v>
          </cell>
        </row>
        <row r="934">
          <cell r="C934">
            <v>11.541600000000001</v>
          </cell>
          <cell r="D934">
            <v>6.2877999999999998</v>
          </cell>
        </row>
        <row r="935">
          <cell r="C935">
            <v>11.555300000000001</v>
          </cell>
          <cell r="D935">
            <v>6.2887000000000004</v>
          </cell>
        </row>
        <row r="936">
          <cell r="C936">
            <v>11.569000000000001</v>
          </cell>
          <cell r="D936">
            <v>6.2915999999999999</v>
          </cell>
        </row>
        <row r="937">
          <cell r="C937">
            <v>11.582100000000001</v>
          </cell>
          <cell r="D937">
            <v>6.2872000000000003</v>
          </cell>
        </row>
        <row r="938">
          <cell r="C938">
            <v>11.5954</v>
          </cell>
          <cell r="D938">
            <v>6.2907000000000002</v>
          </cell>
        </row>
        <row r="939">
          <cell r="C939">
            <v>11.608700000000001</v>
          </cell>
          <cell r="D939">
            <v>6.2919</v>
          </cell>
        </row>
        <row r="940">
          <cell r="C940">
            <v>11.622299999999999</v>
          </cell>
          <cell r="D940">
            <v>6.2911999999999999</v>
          </cell>
        </row>
        <row r="941">
          <cell r="C941">
            <v>11.635</v>
          </cell>
          <cell r="D941">
            <v>6.2884000000000002</v>
          </cell>
        </row>
        <row r="942">
          <cell r="C942">
            <v>11.6487</v>
          </cell>
          <cell r="D942">
            <v>6.2934000000000001</v>
          </cell>
        </row>
        <row r="943">
          <cell r="C943">
            <v>11.6623</v>
          </cell>
          <cell r="D943">
            <v>6.2961</v>
          </cell>
        </row>
        <row r="944">
          <cell r="C944">
            <v>11.675700000000001</v>
          </cell>
          <cell r="D944">
            <v>6.2911000000000001</v>
          </cell>
        </row>
        <row r="945">
          <cell r="C945">
            <v>11.688700000000001</v>
          </cell>
          <cell r="D945">
            <v>6.2934000000000001</v>
          </cell>
        </row>
        <row r="946">
          <cell r="C946">
            <v>11.7018</v>
          </cell>
          <cell r="D946">
            <v>6.2931999999999997</v>
          </cell>
        </row>
        <row r="947">
          <cell r="C947">
            <v>11.7156</v>
          </cell>
          <cell r="D947">
            <v>6.2962999999999996</v>
          </cell>
        </row>
        <row r="948">
          <cell r="C948">
            <v>11.728400000000001</v>
          </cell>
          <cell r="D948">
            <v>6.2919999999999998</v>
          </cell>
        </row>
        <row r="949">
          <cell r="C949">
            <v>11.741899999999999</v>
          </cell>
          <cell r="D949">
            <v>6.2969999999999997</v>
          </cell>
        </row>
        <row r="950">
          <cell r="C950">
            <v>11.7554</v>
          </cell>
          <cell r="D950">
            <v>6.2988</v>
          </cell>
        </row>
        <row r="951">
          <cell r="C951">
            <v>11.769</v>
          </cell>
          <cell r="D951">
            <v>6.2976000000000001</v>
          </cell>
        </row>
        <row r="952">
          <cell r="C952">
            <v>11.7821</v>
          </cell>
          <cell r="D952">
            <v>6.2961999999999998</v>
          </cell>
        </row>
        <row r="953">
          <cell r="C953">
            <v>11.7951</v>
          </cell>
          <cell r="D953">
            <v>6.2954999999999997</v>
          </cell>
        </row>
        <row r="954">
          <cell r="C954">
            <v>11.808999999999999</v>
          </cell>
          <cell r="D954">
            <v>6.3007999999999997</v>
          </cell>
        </row>
        <row r="955">
          <cell r="C955">
            <v>11.821899999999999</v>
          </cell>
          <cell r="D955">
            <v>6.2958999999999996</v>
          </cell>
        </row>
        <row r="956">
          <cell r="C956">
            <v>11.835100000000001</v>
          </cell>
          <cell r="D956">
            <v>6.2998000000000003</v>
          </cell>
        </row>
        <row r="957">
          <cell r="C957">
            <v>11.848599999999999</v>
          </cell>
          <cell r="D957">
            <v>6.3022</v>
          </cell>
        </row>
        <row r="958">
          <cell r="C958">
            <v>11.862299999999999</v>
          </cell>
          <cell r="D958">
            <v>6.3007999999999997</v>
          </cell>
        </row>
        <row r="959">
          <cell r="C959">
            <v>11.875400000000001</v>
          </cell>
          <cell r="D959">
            <v>6.2984999999999998</v>
          </cell>
        </row>
        <row r="960">
          <cell r="C960">
            <v>11.8886</v>
          </cell>
          <cell r="D960">
            <v>6.3018000000000001</v>
          </cell>
        </row>
        <row r="961">
          <cell r="C961">
            <v>11.9023</v>
          </cell>
          <cell r="D961">
            <v>6.3045</v>
          </cell>
        </row>
        <row r="962">
          <cell r="C962">
            <v>11.9155</v>
          </cell>
          <cell r="D962">
            <v>6.3003</v>
          </cell>
        </row>
        <row r="963">
          <cell r="C963">
            <v>11.9285</v>
          </cell>
          <cell r="D963">
            <v>6.3026</v>
          </cell>
        </row>
        <row r="964">
          <cell r="C964">
            <v>11.9419</v>
          </cell>
          <cell r="D964">
            <v>6.3041</v>
          </cell>
        </row>
        <row r="965">
          <cell r="C965">
            <v>11.9558</v>
          </cell>
          <cell r="D965">
            <v>6.3056000000000001</v>
          </cell>
        </row>
        <row r="966">
          <cell r="C966">
            <v>11.9688</v>
          </cell>
          <cell r="D966">
            <v>6.3019999999999996</v>
          </cell>
        </row>
        <row r="967">
          <cell r="C967">
            <v>11.981999999999999</v>
          </cell>
          <cell r="D967">
            <v>6.3047000000000004</v>
          </cell>
        </row>
        <row r="968">
          <cell r="C968">
            <v>11.9954</v>
          </cell>
          <cell r="D968">
            <v>6.3068999999999997</v>
          </cell>
        </row>
        <row r="969">
          <cell r="C969">
            <v>12.008800000000001</v>
          </cell>
          <cell r="D969">
            <v>6.3045</v>
          </cell>
        </row>
        <row r="970">
          <cell r="C970">
            <v>12.021699999999999</v>
          </cell>
          <cell r="D970">
            <v>6.3045999999999998</v>
          </cell>
        </row>
        <row r="971">
          <cell r="C971">
            <v>12.0352</v>
          </cell>
          <cell r="D971">
            <v>6.3079000000000001</v>
          </cell>
        </row>
        <row r="972">
          <cell r="C972">
            <v>12.048999999999999</v>
          </cell>
          <cell r="D972">
            <v>6.3106</v>
          </cell>
        </row>
        <row r="973">
          <cell r="C973">
            <v>12.0623</v>
          </cell>
          <cell r="D973">
            <v>6.3068999999999997</v>
          </cell>
        </row>
        <row r="974">
          <cell r="C974">
            <v>12.0754</v>
          </cell>
          <cell r="D974">
            <v>6.3071000000000002</v>
          </cell>
        </row>
        <row r="975">
          <cell r="C975">
            <v>12.088699999999999</v>
          </cell>
          <cell r="D975">
            <v>6.3101000000000003</v>
          </cell>
        </row>
        <row r="976">
          <cell r="C976">
            <v>12.1022</v>
          </cell>
          <cell r="D976">
            <v>6.3068</v>
          </cell>
        </row>
        <row r="977">
          <cell r="C977">
            <v>12.1151</v>
          </cell>
          <cell r="D977">
            <v>6.3091999999999997</v>
          </cell>
        </row>
        <row r="978">
          <cell r="C978">
            <v>12.128399999999999</v>
          </cell>
          <cell r="D978">
            <v>6.3102</v>
          </cell>
        </row>
        <row r="979">
          <cell r="C979">
            <v>12.142300000000001</v>
          </cell>
          <cell r="D979">
            <v>6.3164999999999996</v>
          </cell>
        </row>
        <row r="980">
          <cell r="C980">
            <v>12.1556</v>
          </cell>
          <cell r="D980">
            <v>6.3083</v>
          </cell>
        </row>
        <row r="981">
          <cell r="C981">
            <v>12.168699999999999</v>
          </cell>
          <cell r="D981">
            <v>6.3109999999999999</v>
          </cell>
        </row>
        <row r="982">
          <cell r="C982">
            <v>12.181900000000001</v>
          </cell>
          <cell r="D982">
            <v>6.3098999999999998</v>
          </cell>
        </row>
        <row r="983">
          <cell r="C983">
            <v>12.1957</v>
          </cell>
          <cell r="D983">
            <v>6.3150000000000004</v>
          </cell>
        </row>
        <row r="984">
          <cell r="C984">
            <v>12.2087</v>
          </cell>
          <cell r="D984">
            <v>6.3116000000000003</v>
          </cell>
        </row>
        <row r="985">
          <cell r="C985">
            <v>12.222</v>
          </cell>
          <cell r="D985">
            <v>6.3129</v>
          </cell>
        </row>
        <row r="986">
          <cell r="C986">
            <v>12.235300000000001</v>
          </cell>
          <cell r="D986">
            <v>6.3154000000000003</v>
          </cell>
        </row>
        <row r="987">
          <cell r="C987">
            <v>12.249000000000001</v>
          </cell>
          <cell r="D987">
            <v>6.3140000000000001</v>
          </cell>
        </row>
        <row r="988">
          <cell r="C988">
            <v>12.2622</v>
          </cell>
          <cell r="D988">
            <v>6.3131000000000004</v>
          </cell>
        </row>
        <row r="989">
          <cell r="C989">
            <v>12.2751</v>
          </cell>
          <cell r="D989">
            <v>6.3125</v>
          </cell>
        </row>
        <row r="990">
          <cell r="C990">
            <v>12.2889</v>
          </cell>
          <cell r="D990">
            <v>6.3196000000000003</v>
          </cell>
        </row>
        <row r="991">
          <cell r="C991">
            <v>12.302</v>
          </cell>
          <cell r="D991">
            <v>6.3140000000000001</v>
          </cell>
        </row>
        <row r="992">
          <cell r="C992">
            <v>12.315099999999999</v>
          </cell>
          <cell r="D992">
            <v>6.3155000000000001</v>
          </cell>
        </row>
        <row r="993">
          <cell r="C993">
            <v>12.3286</v>
          </cell>
          <cell r="D993">
            <v>6.3182999999999998</v>
          </cell>
        </row>
        <row r="994">
          <cell r="C994">
            <v>12.3424</v>
          </cell>
          <cell r="D994">
            <v>6.3179999999999996</v>
          </cell>
        </row>
        <row r="995">
          <cell r="C995">
            <v>12.3552</v>
          </cell>
          <cell r="D995">
            <v>6.3159000000000001</v>
          </cell>
        </row>
        <row r="996">
          <cell r="C996">
            <v>12.3687</v>
          </cell>
          <cell r="D996">
            <v>6.3193000000000001</v>
          </cell>
        </row>
        <row r="997">
          <cell r="C997">
            <v>12.382199999999999</v>
          </cell>
          <cell r="D997">
            <v>6.3216000000000001</v>
          </cell>
        </row>
        <row r="998">
          <cell r="C998">
            <v>12.3955</v>
          </cell>
          <cell r="D998">
            <v>6.3179999999999996</v>
          </cell>
        </row>
        <row r="999">
          <cell r="C999">
            <v>12.4084</v>
          </cell>
          <cell r="D999">
            <v>6.3159999999999998</v>
          </cell>
        </row>
        <row r="1000">
          <cell r="C1000">
            <v>12.4216</v>
          </cell>
          <cell r="D1000">
            <v>6.3202999999999996</v>
          </cell>
        </row>
        <row r="1001">
          <cell r="C1001">
            <v>12.435700000000001</v>
          </cell>
          <cell r="D1001">
            <v>6.3242000000000003</v>
          </cell>
        </row>
        <row r="1002">
          <cell r="C1002">
            <v>12.449</v>
          </cell>
          <cell r="D1002">
            <v>6.32</v>
          </cell>
        </row>
        <row r="1003">
          <cell r="C1003">
            <v>12.4619</v>
          </cell>
          <cell r="D1003">
            <v>6.3192000000000004</v>
          </cell>
        </row>
        <row r="1004">
          <cell r="C1004">
            <v>12.475300000000001</v>
          </cell>
          <cell r="D1004">
            <v>6.3228999999999997</v>
          </cell>
        </row>
        <row r="1005">
          <cell r="C1005">
            <v>12.489000000000001</v>
          </cell>
          <cell r="D1005">
            <v>6.3220999999999998</v>
          </cell>
        </row>
        <row r="1006">
          <cell r="C1006">
            <v>12.502000000000001</v>
          </cell>
          <cell r="D1006">
            <v>6.3197000000000001</v>
          </cell>
        </row>
        <row r="1007">
          <cell r="C1007">
            <v>12.515000000000001</v>
          </cell>
          <cell r="D1007">
            <v>6.3228999999999997</v>
          </cell>
        </row>
        <row r="1008">
          <cell r="C1008">
            <v>12.5291</v>
          </cell>
          <cell r="D1008">
            <v>6.3280000000000003</v>
          </cell>
        </row>
        <row r="1009">
          <cell r="C1009">
            <v>12.542400000000001</v>
          </cell>
          <cell r="D1009">
            <v>6.3230000000000004</v>
          </cell>
        </row>
        <row r="1010">
          <cell r="C1010">
            <v>12.555300000000001</v>
          </cell>
          <cell r="D1010">
            <v>6.3198999999999996</v>
          </cell>
        </row>
        <row r="1011">
          <cell r="C1011">
            <v>12.5685</v>
          </cell>
          <cell r="D1011">
            <v>6.3243999999999998</v>
          </cell>
        </row>
        <row r="1012">
          <cell r="C1012">
            <v>12.5822</v>
          </cell>
          <cell r="D1012">
            <v>6.3259999999999996</v>
          </cell>
        </row>
        <row r="1013">
          <cell r="C1013">
            <v>12.5954</v>
          </cell>
          <cell r="D1013">
            <v>6.3250000000000002</v>
          </cell>
        </row>
        <row r="1014">
          <cell r="C1014">
            <v>12.6083</v>
          </cell>
          <cell r="D1014">
            <v>6.3244999999999996</v>
          </cell>
        </row>
        <row r="1015">
          <cell r="C1015">
            <v>12.6221</v>
          </cell>
          <cell r="D1015">
            <v>6.3296000000000001</v>
          </cell>
        </row>
        <row r="1016">
          <cell r="C1016">
            <v>12.6356</v>
          </cell>
          <cell r="D1016">
            <v>6.3263999999999996</v>
          </cell>
        </row>
        <row r="1017">
          <cell r="C1017">
            <v>12.648899999999999</v>
          </cell>
          <cell r="D1017">
            <v>6.3255999999999997</v>
          </cell>
        </row>
        <row r="1018">
          <cell r="C1018">
            <v>12.661799999999999</v>
          </cell>
          <cell r="D1018">
            <v>6.3253000000000004</v>
          </cell>
        </row>
        <row r="1019">
          <cell r="C1019">
            <v>12.675599999999999</v>
          </cell>
          <cell r="D1019">
            <v>6.3297999999999996</v>
          </cell>
        </row>
        <row r="1020">
          <cell r="C1020">
            <v>12.688800000000001</v>
          </cell>
          <cell r="D1020">
            <v>6.3277999999999999</v>
          </cell>
        </row>
        <row r="1021">
          <cell r="C1021">
            <v>12.701599999999999</v>
          </cell>
          <cell r="D1021">
            <v>6.3261000000000003</v>
          </cell>
        </row>
        <row r="1022">
          <cell r="C1022">
            <v>12.7151</v>
          </cell>
          <cell r="D1022">
            <v>6.3308</v>
          </cell>
        </row>
        <row r="1023">
          <cell r="C1023">
            <v>12.728999999999999</v>
          </cell>
          <cell r="D1023">
            <v>6.3312999999999997</v>
          </cell>
        </row>
        <row r="1024">
          <cell r="C1024">
            <v>12.7423</v>
          </cell>
          <cell r="D1024">
            <v>6.3285999999999998</v>
          </cell>
        </row>
        <row r="1025">
          <cell r="C1025">
            <v>12.7552</v>
          </cell>
          <cell r="D1025">
            <v>6.3289</v>
          </cell>
        </row>
        <row r="1026">
          <cell r="C1026">
            <v>12.769</v>
          </cell>
          <cell r="D1026">
            <v>6.3330000000000002</v>
          </cell>
        </row>
        <row r="1027">
          <cell r="C1027">
            <v>12.7821</v>
          </cell>
          <cell r="D1027">
            <v>6.3293999999999997</v>
          </cell>
        </row>
        <row r="1028">
          <cell r="C1028">
            <v>12.795199999999999</v>
          </cell>
          <cell r="D1028">
            <v>6.3281999999999998</v>
          </cell>
        </row>
        <row r="1029">
          <cell r="C1029">
            <v>12.8086</v>
          </cell>
          <cell r="D1029">
            <v>6.3335999999999997</v>
          </cell>
        </row>
        <row r="1030">
          <cell r="C1030">
            <v>12.8224</v>
          </cell>
          <cell r="D1030">
            <v>6.3333000000000004</v>
          </cell>
        </row>
        <row r="1031">
          <cell r="C1031">
            <v>12.835599999999999</v>
          </cell>
          <cell r="D1031">
            <v>6.3324999999999996</v>
          </cell>
        </row>
        <row r="1032">
          <cell r="C1032">
            <v>12.8485</v>
          </cell>
          <cell r="D1032">
            <v>6.3304</v>
          </cell>
        </row>
        <row r="1033">
          <cell r="C1033">
            <v>12.8621</v>
          </cell>
          <cell r="D1033">
            <v>6.3346999999999998</v>
          </cell>
        </row>
        <row r="1034">
          <cell r="C1034">
            <v>12.875500000000001</v>
          </cell>
          <cell r="D1034">
            <v>6.3329000000000004</v>
          </cell>
        </row>
        <row r="1035">
          <cell r="C1035">
            <v>12.8886</v>
          </cell>
          <cell r="D1035">
            <v>6.3311000000000002</v>
          </cell>
        </row>
        <row r="1036">
          <cell r="C1036">
            <v>12.9016</v>
          </cell>
          <cell r="D1036">
            <v>6.3338999999999999</v>
          </cell>
        </row>
        <row r="1037">
          <cell r="C1037">
            <v>12.9156</v>
          </cell>
          <cell r="D1037">
            <v>6.3380999999999998</v>
          </cell>
        </row>
        <row r="1038">
          <cell r="C1038">
            <v>12.9291</v>
          </cell>
          <cell r="D1038">
            <v>6.3357999999999999</v>
          </cell>
        </row>
        <row r="1039">
          <cell r="C1039">
            <v>12.942</v>
          </cell>
          <cell r="D1039">
            <v>6.3314000000000004</v>
          </cell>
        </row>
        <row r="1040">
          <cell r="C1040">
            <v>12.955399999999999</v>
          </cell>
          <cell r="D1040">
            <v>6.3375000000000004</v>
          </cell>
        </row>
        <row r="1041">
          <cell r="C1041">
            <v>12.9689</v>
          </cell>
          <cell r="D1041">
            <v>6.3358999999999996</v>
          </cell>
        </row>
        <row r="1042">
          <cell r="C1042">
            <v>12.981999999999999</v>
          </cell>
          <cell r="D1042">
            <v>6.3343999999999996</v>
          </cell>
        </row>
        <row r="1043">
          <cell r="C1043">
            <v>12.994899999999999</v>
          </cell>
          <cell r="D1043">
            <v>6.3368000000000002</v>
          </cell>
        </row>
        <row r="1044">
          <cell r="C1044">
            <v>13.008699999999999</v>
          </cell>
          <cell r="D1044">
            <v>6.3392999999999997</v>
          </cell>
        </row>
        <row r="1045">
          <cell r="C1045">
            <v>13.0223</v>
          </cell>
          <cell r="D1045">
            <v>6.3380000000000001</v>
          </cell>
        </row>
        <row r="1046">
          <cell r="C1046">
            <v>13.035399999999999</v>
          </cell>
          <cell r="D1046">
            <v>6.3346</v>
          </cell>
        </row>
        <row r="1047">
          <cell r="C1047">
            <v>13.0486</v>
          </cell>
          <cell r="D1047">
            <v>6.3391999999999999</v>
          </cell>
        </row>
        <row r="1048">
          <cell r="C1048">
            <v>13.062200000000001</v>
          </cell>
          <cell r="D1048">
            <v>6.3396999999999997</v>
          </cell>
        </row>
        <row r="1049">
          <cell r="C1049">
            <v>13.0754</v>
          </cell>
          <cell r="D1049">
            <v>6.3380000000000001</v>
          </cell>
        </row>
        <row r="1050">
          <cell r="C1050">
            <v>13.0884</v>
          </cell>
          <cell r="D1050">
            <v>6.3379000000000003</v>
          </cell>
        </row>
        <row r="1051">
          <cell r="C1051">
            <v>13.1021</v>
          </cell>
          <cell r="D1051">
            <v>6.3410000000000002</v>
          </cell>
        </row>
        <row r="1052">
          <cell r="C1052">
            <v>13.1158</v>
          </cell>
          <cell r="D1052">
            <v>6.3411999999999997</v>
          </cell>
        </row>
        <row r="1053">
          <cell r="C1053">
            <v>13.1288</v>
          </cell>
          <cell r="D1053">
            <v>6.3376000000000001</v>
          </cell>
        </row>
        <row r="1054">
          <cell r="C1054">
            <v>13.141999999999999</v>
          </cell>
          <cell r="D1054">
            <v>6.3414999999999999</v>
          </cell>
        </row>
        <row r="1055">
          <cell r="C1055">
            <v>13.1553</v>
          </cell>
          <cell r="D1055">
            <v>6.3407</v>
          </cell>
        </row>
        <row r="1056">
          <cell r="C1056">
            <v>13.168699999999999</v>
          </cell>
          <cell r="D1056">
            <v>6.3406000000000002</v>
          </cell>
        </row>
        <row r="1057">
          <cell r="C1057">
            <v>13.1815</v>
          </cell>
          <cell r="D1057">
            <v>6.3384999999999998</v>
          </cell>
        </row>
        <row r="1058">
          <cell r="C1058">
            <v>13.195399999999999</v>
          </cell>
          <cell r="D1058">
            <v>6.3467000000000002</v>
          </cell>
        </row>
        <row r="1059">
          <cell r="C1059">
            <v>13.209099999999999</v>
          </cell>
          <cell r="D1059">
            <v>6.3441000000000001</v>
          </cell>
        </row>
        <row r="1060">
          <cell r="C1060">
            <v>13.222300000000001</v>
          </cell>
          <cell r="D1060">
            <v>6.3411</v>
          </cell>
        </row>
        <row r="1061">
          <cell r="C1061">
            <v>13.235300000000001</v>
          </cell>
          <cell r="D1061">
            <v>6.3418000000000001</v>
          </cell>
        </row>
        <row r="1062">
          <cell r="C1062">
            <v>13.248699999999999</v>
          </cell>
          <cell r="D1062">
            <v>6.3433000000000002</v>
          </cell>
        </row>
        <row r="1063">
          <cell r="C1063">
            <v>13.2622</v>
          </cell>
          <cell r="D1063">
            <v>6.3434999999999997</v>
          </cell>
        </row>
        <row r="1064">
          <cell r="C1064">
            <v>13.2751</v>
          </cell>
          <cell r="D1064">
            <v>6.3411999999999997</v>
          </cell>
        </row>
        <row r="1065">
          <cell r="C1065">
            <v>13.288500000000001</v>
          </cell>
          <cell r="D1065">
            <v>6.3460999999999999</v>
          </cell>
        </row>
        <row r="1066">
          <cell r="C1066">
            <v>13.302099999999999</v>
          </cell>
          <cell r="D1066">
            <v>6.3457999999999997</v>
          </cell>
        </row>
        <row r="1067">
          <cell r="C1067">
            <v>13.3157</v>
          </cell>
          <cell r="D1067">
            <v>6.3461999999999996</v>
          </cell>
        </row>
        <row r="1068">
          <cell r="C1068">
            <v>13.3286</v>
          </cell>
          <cell r="D1068">
            <v>6.3423999999999996</v>
          </cell>
        </row>
        <row r="1069">
          <cell r="C1069">
            <v>13.342000000000001</v>
          </cell>
          <cell r="D1069">
            <v>6.3464</v>
          </cell>
        </row>
        <row r="1070">
          <cell r="C1070">
            <v>13.3558</v>
          </cell>
          <cell r="D1070">
            <v>6.3479999999999999</v>
          </cell>
        </row>
        <row r="1071">
          <cell r="C1071">
            <v>13.368600000000001</v>
          </cell>
          <cell r="D1071">
            <v>6.343</v>
          </cell>
        </row>
        <row r="1072">
          <cell r="C1072">
            <v>13.3818</v>
          </cell>
          <cell r="D1072">
            <v>6.3475999999999999</v>
          </cell>
        </row>
        <row r="1073">
          <cell r="C1073">
            <v>13.3955</v>
          </cell>
          <cell r="D1073">
            <v>6.3480999999999996</v>
          </cell>
        </row>
        <row r="1074">
          <cell r="C1074">
            <v>13.409000000000001</v>
          </cell>
          <cell r="D1074">
            <v>6.3465999999999996</v>
          </cell>
        </row>
        <row r="1075">
          <cell r="C1075">
            <v>13.4221</v>
          </cell>
          <cell r="D1075">
            <v>6.3453999999999997</v>
          </cell>
        </row>
        <row r="1076">
          <cell r="C1076">
            <v>13.4353</v>
          </cell>
          <cell r="D1076">
            <v>6.3479000000000001</v>
          </cell>
        </row>
        <row r="1077">
          <cell r="C1077">
            <v>13.4488</v>
          </cell>
          <cell r="D1077">
            <v>6.3506</v>
          </cell>
        </row>
        <row r="1078">
          <cell r="C1078">
            <v>13.4621</v>
          </cell>
          <cell r="D1078">
            <v>6.3475999999999999</v>
          </cell>
        </row>
        <row r="1079">
          <cell r="C1079">
            <v>13.475</v>
          </cell>
          <cell r="D1079">
            <v>6.3472</v>
          </cell>
        </row>
        <row r="1080">
          <cell r="C1080">
            <v>13.4886</v>
          </cell>
          <cell r="D1080">
            <v>6.3502999999999998</v>
          </cell>
        </row>
        <row r="1081">
          <cell r="C1081">
            <v>13.5023</v>
          </cell>
          <cell r="D1081">
            <v>6.3513000000000002</v>
          </cell>
        </row>
        <row r="1082">
          <cell r="C1082">
            <v>13.515499999999999</v>
          </cell>
          <cell r="D1082">
            <v>6.3482000000000003</v>
          </cell>
        </row>
        <row r="1083">
          <cell r="C1083">
            <v>13.528700000000001</v>
          </cell>
          <cell r="D1083">
            <v>6.35</v>
          </cell>
        </row>
        <row r="1084">
          <cell r="C1084">
            <v>13.542199999999999</v>
          </cell>
          <cell r="D1084">
            <v>6.3517999999999999</v>
          </cell>
        </row>
        <row r="1085">
          <cell r="C1085">
            <v>13.5555</v>
          </cell>
          <cell r="D1085">
            <v>6.3487</v>
          </cell>
        </row>
        <row r="1086">
          <cell r="C1086">
            <v>13.5684</v>
          </cell>
          <cell r="D1086">
            <v>6.3489000000000004</v>
          </cell>
        </row>
        <row r="1087">
          <cell r="C1087">
            <v>13.581899999999999</v>
          </cell>
          <cell r="D1087">
            <v>6.3526999999999996</v>
          </cell>
        </row>
        <row r="1088">
          <cell r="C1088">
            <v>13.595599999999999</v>
          </cell>
          <cell r="D1088">
            <v>6.3536999999999999</v>
          </cell>
        </row>
        <row r="1089">
          <cell r="C1089">
            <v>13.6088</v>
          </cell>
          <cell r="D1089">
            <v>6.3507999999999996</v>
          </cell>
        </row>
        <row r="1090">
          <cell r="C1090">
            <v>13.6219</v>
          </cell>
          <cell r="D1090">
            <v>6.3503999999999996</v>
          </cell>
        </row>
        <row r="1091">
          <cell r="C1091">
            <v>13.635400000000001</v>
          </cell>
          <cell r="D1091">
            <v>6.3533999999999997</v>
          </cell>
        </row>
        <row r="1092">
          <cell r="C1092">
            <v>13.648899999999999</v>
          </cell>
          <cell r="D1092">
            <v>6.3521999999999998</v>
          </cell>
        </row>
        <row r="1093">
          <cell r="C1093">
            <v>13.662000000000001</v>
          </cell>
          <cell r="D1093">
            <v>6.3513999999999999</v>
          </cell>
        </row>
        <row r="1094">
          <cell r="C1094">
            <v>13.6751</v>
          </cell>
          <cell r="D1094">
            <v>6.3536000000000001</v>
          </cell>
        </row>
        <row r="1095">
          <cell r="C1095">
            <v>13.689</v>
          </cell>
          <cell r="D1095">
            <v>6.3563000000000001</v>
          </cell>
        </row>
        <row r="1096">
          <cell r="C1096">
            <v>13.702299999999999</v>
          </cell>
          <cell r="D1096">
            <v>6.3532999999999999</v>
          </cell>
        </row>
        <row r="1097">
          <cell r="C1097">
            <v>13.715299999999999</v>
          </cell>
          <cell r="D1097">
            <v>6.35</v>
          </cell>
        </row>
        <row r="1098">
          <cell r="C1098">
            <v>13.7286</v>
          </cell>
          <cell r="D1098">
            <v>6.3563999999999998</v>
          </cell>
        </row>
        <row r="1099">
          <cell r="C1099">
            <v>13.7423</v>
          </cell>
          <cell r="D1099">
            <v>6.3555000000000001</v>
          </cell>
        </row>
        <row r="1100">
          <cell r="C1100">
            <v>13.7552</v>
          </cell>
          <cell r="D1100">
            <v>6.3535000000000004</v>
          </cell>
        </row>
        <row r="1101">
          <cell r="C1101">
            <v>13.7684</v>
          </cell>
          <cell r="D1101">
            <v>6.3547000000000002</v>
          </cell>
        </row>
        <row r="1102">
          <cell r="C1102">
            <v>13.782</v>
          </cell>
          <cell r="D1102">
            <v>6.3566000000000003</v>
          </cell>
        </row>
        <row r="1103">
          <cell r="C1103">
            <v>13.7956</v>
          </cell>
          <cell r="D1103">
            <v>6.3571</v>
          </cell>
        </row>
        <row r="1104">
          <cell r="C1104">
            <v>13.8089</v>
          </cell>
          <cell r="D1104">
            <v>6.3548999999999998</v>
          </cell>
        </row>
        <row r="1105">
          <cell r="C1105">
            <v>13.822100000000001</v>
          </cell>
          <cell r="D1105">
            <v>6.3570000000000002</v>
          </cell>
        </row>
        <row r="1106">
          <cell r="C1106">
            <v>13.8355</v>
          </cell>
          <cell r="D1106">
            <v>6.3570000000000002</v>
          </cell>
        </row>
        <row r="1107">
          <cell r="C1107">
            <v>13.848800000000001</v>
          </cell>
          <cell r="D1107">
            <v>6.3559999999999999</v>
          </cell>
        </row>
        <row r="1108">
          <cell r="C1108">
            <v>13.861700000000001</v>
          </cell>
          <cell r="D1108">
            <v>6.3548999999999998</v>
          </cell>
        </row>
        <row r="1109">
          <cell r="C1109">
            <v>13.8752</v>
          </cell>
          <cell r="D1109">
            <v>6.3575999999999997</v>
          </cell>
        </row>
        <row r="1110">
          <cell r="C1110">
            <v>13.8888</v>
          </cell>
          <cell r="D1110">
            <v>6.3601999999999999</v>
          </cell>
        </row>
        <row r="1111">
          <cell r="C1111">
            <v>13.902100000000001</v>
          </cell>
          <cell r="D1111">
            <v>6.3563000000000001</v>
          </cell>
        </row>
        <row r="1112">
          <cell r="C1112">
            <v>13.9155</v>
          </cell>
          <cell r="D1112">
            <v>6.36</v>
          </cell>
        </row>
        <row r="1113">
          <cell r="C1113">
            <v>13.928699999999999</v>
          </cell>
          <cell r="D1113">
            <v>6.3581000000000003</v>
          </cell>
        </row>
        <row r="1114">
          <cell r="C1114">
            <v>13.9422</v>
          </cell>
          <cell r="D1114">
            <v>6.3582999999999998</v>
          </cell>
        </row>
        <row r="1115">
          <cell r="C1115">
            <v>13.9551</v>
          </cell>
          <cell r="D1115">
            <v>6.3567999999999998</v>
          </cell>
        </row>
        <row r="1116">
          <cell r="C1116">
            <v>13.9687</v>
          </cell>
          <cell r="D1116">
            <v>6.3605999999999998</v>
          </cell>
        </row>
        <row r="1117">
          <cell r="C1117">
            <v>13.9823</v>
          </cell>
          <cell r="D1117">
            <v>6.3624000000000001</v>
          </cell>
        </row>
        <row r="1118">
          <cell r="C1118">
            <v>13.9956</v>
          </cell>
          <cell r="D1118">
            <v>6.3587999999999996</v>
          </cell>
        </row>
        <row r="1119">
          <cell r="C1119">
            <v>14.008800000000001</v>
          </cell>
          <cell r="D1119">
            <v>6.3597999999999999</v>
          </cell>
        </row>
        <row r="1120">
          <cell r="C1120">
            <v>14.0219</v>
          </cell>
          <cell r="D1120">
            <v>6.3581000000000003</v>
          </cell>
        </row>
        <row r="1121">
          <cell r="C1121">
            <v>14.035500000000001</v>
          </cell>
          <cell r="D1121">
            <v>6.3620000000000001</v>
          </cell>
        </row>
        <row r="1122">
          <cell r="C1122">
            <v>14.048400000000001</v>
          </cell>
          <cell r="D1122">
            <v>6.3583999999999996</v>
          </cell>
        </row>
        <row r="1123">
          <cell r="C1123">
            <v>14.0619</v>
          </cell>
          <cell r="D1123">
            <v>6.3621999999999996</v>
          </cell>
        </row>
        <row r="1124">
          <cell r="C1124">
            <v>14.0754</v>
          </cell>
          <cell r="D1124">
            <v>6.3636999999999997</v>
          </cell>
        </row>
        <row r="1125">
          <cell r="C1125">
            <v>14.089</v>
          </cell>
          <cell r="D1125">
            <v>6.3613999999999997</v>
          </cell>
        </row>
        <row r="1126">
          <cell r="C1126">
            <v>14.1021</v>
          </cell>
          <cell r="D1126">
            <v>6.3606999999999996</v>
          </cell>
        </row>
        <row r="1127">
          <cell r="C1127">
            <v>14.1153</v>
          </cell>
          <cell r="D1127">
            <v>6.3613999999999997</v>
          </cell>
        </row>
        <row r="1128">
          <cell r="C1128">
            <v>14.1289</v>
          </cell>
          <cell r="D1128">
            <v>6.3642000000000003</v>
          </cell>
        </row>
        <row r="1129">
          <cell r="C1129">
            <v>14.1419</v>
          </cell>
          <cell r="D1129">
            <v>6.3597000000000001</v>
          </cell>
        </row>
        <row r="1130">
          <cell r="C1130">
            <v>14.155200000000001</v>
          </cell>
          <cell r="D1130">
            <v>6.3647</v>
          </cell>
        </row>
        <row r="1131">
          <cell r="C1131">
            <v>14.1686</v>
          </cell>
          <cell r="D1131">
            <v>6.3631000000000002</v>
          </cell>
        </row>
        <row r="1132">
          <cell r="C1132">
            <v>14.1823</v>
          </cell>
          <cell r="D1132">
            <v>6.3639000000000001</v>
          </cell>
        </row>
        <row r="1133">
          <cell r="C1133">
            <v>14.195399999999999</v>
          </cell>
          <cell r="D1133">
            <v>6.3616999999999999</v>
          </cell>
        </row>
        <row r="1134">
          <cell r="C1134">
            <v>14.2087</v>
          </cell>
          <cell r="D1134">
            <v>6.3639000000000001</v>
          </cell>
        </row>
        <row r="1135">
          <cell r="C1135">
            <v>14.222200000000001</v>
          </cell>
          <cell r="D1135">
            <v>6.3658999999999999</v>
          </cell>
        </row>
        <row r="1136">
          <cell r="C1136">
            <v>14.2354</v>
          </cell>
          <cell r="D1136">
            <v>6.3631000000000002</v>
          </cell>
        </row>
        <row r="1137">
          <cell r="C1137">
            <v>14.2485</v>
          </cell>
          <cell r="D1137">
            <v>6.3632999999999997</v>
          </cell>
        </row>
        <row r="1138">
          <cell r="C1138">
            <v>14.262</v>
          </cell>
          <cell r="D1138">
            <v>6.3650000000000002</v>
          </cell>
        </row>
        <row r="1139">
          <cell r="C1139">
            <v>14.275600000000001</v>
          </cell>
          <cell r="D1139">
            <v>6.3672000000000004</v>
          </cell>
        </row>
        <row r="1140">
          <cell r="C1140">
            <v>14.2889</v>
          </cell>
          <cell r="D1140">
            <v>6.3642000000000003</v>
          </cell>
        </row>
        <row r="1141">
          <cell r="C1141">
            <v>14.302099999999999</v>
          </cell>
          <cell r="D1141">
            <v>6.3648999999999996</v>
          </cell>
        </row>
        <row r="1142">
          <cell r="C1142">
            <v>14.315300000000001</v>
          </cell>
          <cell r="D1142">
            <v>6.3657000000000004</v>
          </cell>
        </row>
        <row r="1143">
          <cell r="C1143">
            <v>14.328799999999999</v>
          </cell>
          <cell r="D1143">
            <v>6.3646000000000003</v>
          </cell>
        </row>
        <row r="1144">
          <cell r="C1144">
            <v>14.341900000000001</v>
          </cell>
          <cell r="D1144">
            <v>6.3654000000000002</v>
          </cell>
        </row>
        <row r="1145">
          <cell r="C1145">
            <v>14.3552</v>
          </cell>
          <cell r="D1145">
            <v>6.3662999999999998</v>
          </cell>
        </row>
        <row r="1146">
          <cell r="C1146">
            <v>14.3688</v>
          </cell>
          <cell r="D1146">
            <v>6.3689999999999998</v>
          </cell>
        </row>
        <row r="1147">
          <cell r="C1147">
            <v>14.382199999999999</v>
          </cell>
          <cell r="D1147">
            <v>6.3658999999999999</v>
          </cell>
        </row>
        <row r="1148">
          <cell r="C1148">
            <v>14.3955</v>
          </cell>
          <cell r="D1148">
            <v>6.3666999999999998</v>
          </cell>
        </row>
        <row r="1149">
          <cell r="C1149">
            <v>14.4086</v>
          </cell>
          <cell r="D1149">
            <v>6.3658999999999999</v>
          </cell>
        </row>
        <row r="1150">
          <cell r="C1150">
            <v>14.4222</v>
          </cell>
          <cell r="D1150">
            <v>6.3678999999999997</v>
          </cell>
        </row>
        <row r="1151">
          <cell r="C1151">
            <v>14.4351</v>
          </cell>
          <cell r="D1151">
            <v>6.3662000000000001</v>
          </cell>
        </row>
        <row r="1152">
          <cell r="C1152">
            <v>14.448600000000001</v>
          </cell>
          <cell r="D1152">
            <v>6.3682999999999996</v>
          </cell>
        </row>
        <row r="1153">
          <cell r="C1153">
            <v>14.462</v>
          </cell>
          <cell r="D1153">
            <v>6.3705999999999996</v>
          </cell>
        </row>
        <row r="1154">
          <cell r="C1154">
            <v>14.4755</v>
          </cell>
          <cell r="D1154">
            <v>6.3666999999999998</v>
          </cell>
        </row>
        <row r="1155">
          <cell r="C1155">
            <v>14.488899999999999</v>
          </cell>
          <cell r="D1155">
            <v>6.3689</v>
          </cell>
        </row>
        <row r="1156">
          <cell r="C1156">
            <v>14.5017</v>
          </cell>
          <cell r="D1156">
            <v>6.3661000000000003</v>
          </cell>
        </row>
        <row r="1157">
          <cell r="C1157">
            <v>14.515700000000001</v>
          </cell>
          <cell r="D1157">
            <v>6.3724999999999996</v>
          </cell>
        </row>
        <row r="1158">
          <cell r="C1158">
            <v>14.528499999999999</v>
          </cell>
          <cell r="D1158">
            <v>6.3666999999999998</v>
          </cell>
        </row>
        <row r="1159">
          <cell r="C1159">
            <v>14.5421</v>
          </cell>
          <cell r="D1159">
            <v>6.3695000000000004</v>
          </cell>
        </row>
        <row r="1160">
          <cell r="C1160">
            <v>14.555400000000001</v>
          </cell>
          <cell r="D1160">
            <v>6.3705999999999996</v>
          </cell>
        </row>
        <row r="1161">
          <cell r="C1161">
            <v>14.569100000000001</v>
          </cell>
          <cell r="D1161">
            <v>6.3696000000000002</v>
          </cell>
        </row>
        <row r="1162">
          <cell r="C1162">
            <v>14.5823</v>
          </cell>
          <cell r="D1162">
            <v>6.3707000000000003</v>
          </cell>
        </row>
        <row r="1163">
          <cell r="C1163">
            <v>14.5952</v>
          </cell>
          <cell r="D1163">
            <v>6.3673000000000002</v>
          </cell>
        </row>
        <row r="1164">
          <cell r="C1164">
            <v>14.6088</v>
          </cell>
          <cell r="D1164">
            <v>6.3735999999999997</v>
          </cell>
        </row>
        <row r="1165">
          <cell r="C1165">
            <v>14.622</v>
          </cell>
          <cell r="D1165">
            <v>6.3681999999999999</v>
          </cell>
        </row>
        <row r="1166">
          <cell r="C1166">
            <v>14.635199999999999</v>
          </cell>
          <cell r="D1166">
            <v>6.3692000000000002</v>
          </cell>
        </row>
        <row r="1167">
          <cell r="C1167">
            <v>14.6485</v>
          </cell>
          <cell r="D1167">
            <v>6.3716999999999997</v>
          </cell>
        </row>
        <row r="1168">
          <cell r="C1168">
            <v>14.6623</v>
          </cell>
          <cell r="D1168">
            <v>6.3737000000000004</v>
          </cell>
        </row>
        <row r="1169">
          <cell r="C1169">
            <v>14.6755</v>
          </cell>
          <cell r="D1169">
            <v>6.3720999999999997</v>
          </cell>
        </row>
        <row r="1170">
          <cell r="C1170">
            <v>14.688700000000001</v>
          </cell>
          <cell r="D1170">
            <v>6.3696000000000002</v>
          </cell>
        </row>
        <row r="1171">
          <cell r="C1171">
            <v>14.702</v>
          </cell>
          <cell r="D1171">
            <v>6.3731</v>
          </cell>
        </row>
        <row r="1172">
          <cell r="C1172">
            <v>14.715400000000001</v>
          </cell>
          <cell r="D1172">
            <v>6.3697999999999997</v>
          </cell>
        </row>
        <row r="1173">
          <cell r="C1173">
            <v>14.7287</v>
          </cell>
          <cell r="D1173">
            <v>6.3718000000000004</v>
          </cell>
        </row>
        <row r="1174">
          <cell r="C1174">
            <v>14.7417</v>
          </cell>
          <cell r="D1174">
            <v>6.3716999999999997</v>
          </cell>
        </row>
        <row r="1175">
          <cell r="C1175">
            <v>14.7555</v>
          </cell>
          <cell r="D1175">
            <v>6.3757000000000001</v>
          </cell>
        </row>
        <row r="1176">
          <cell r="C1176">
            <v>14.768800000000001</v>
          </cell>
          <cell r="D1176">
            <v>6.3727</v>
          </cell>
        </row>
        <row r="1177">
          <cell r="C1177">
            <v>14.782</v>
          </cell>
          <cell r="D1177">
            <v>6.37</v>
          </cell>
        </row>
        <row r="1178">
          <cell r="C1178">
            <v>14.795400000000001</v>
          </cell>
          <cell r="D1178">
            <v>6.3738000000000001</v>
          </cell>
        </row>
        <row r="1179">
          <cell r="C1179">
            <v>14.8088</v>
          </cell>
          <cell r="D1179">
            <v>6.3727999999999998</v>
          </cell>
        </row>
        <row r="1180">
          <cell r="C1180">
            <v>14.822100000000001</v>
          </cell>
          <cell r="D1180">
            <v>6.3738999999999999</v>
          </cell>
        </row>
        <row r="1181">
          <cell r="C1181">
            <v>14.835100000000001</v>
          </cell>
          <cell r="D1181">
            <v>6.3723999999999998</v>
          </cell>
        </row>
        <row r="1182">
          <cell r="C1182">
            <v>14.848800000000001</v>
          </cell>
          <cell r="D1182">
            <v>6.3761999999999999</v>
          </cell>
        </row>
        <row r="1183">
          <cell r="C1183">
            <v>14.8621</v>
          </cell>
          <cell r="D1183">
            <v>6.3726000000000003</v>
          </cell>
        </row>
        <row r="1184">
          <cell r="C1184">
            <v>14.8756</v>
          </cell>
          <cell r="D1184">
            <v>6.3722000000000003</v>
          </cell>
        </row>
        <row r="1185">
          <cell r="C1185">
            <v>14.8886</v>
          </cell>
          <cell r="D1185">
            <v>6.3742000000000001</v>
          </cell>
        </row>
        <row r="1186">
          <cell r="C1186">
            <v>14.902200000000001</v>
          </cell>
          <cell r="D1186">
            <v>6.3758999999999997</v>
          </cell>
        </row>
        <row r="1187">
          <cell r="C1187">
            <v>14.9155</v>
          </cell>
          <cell r="D1187">
            <v>6.3754</v>
          </cell>
        </row>
        <row r="1188">
          <cell r="C1188">
            <v>14.9283</v>
          </cell>
          <cell r="D1188">
            <v>6.3718000000000004</v>
          </cell>
        </row>
        <row r="1189">
          <cell r="C1189">
            <v>14.9421</v>
          </cell>
          <cell r="D1189">
            <v>6.3771000000000004</v>
          </cell>
        </row>
        <row r="1190">
          <cell r="C1190">
            <v>14.955500000000001</v>
          </cell>
          <cell r="D1190">
            <v>6.3757999999999999</v>
          </cell>
        </row>
        <row r="1191">
          <cell r="C1191">
            <v>14.969099999999999</v>
          </cell>
          <cell r="D1191">
            <v>6.3760000000000003</v>
          </cell>
        </row>
        <row r="1192">
          <cell r="C1192">
            <v>14.9819</v>
          </cell>
          <cell r="D1192">
            <v>6.3738999999999999</v>
          </cell>
        </row>
        <row r="1193">
          <cell r="C1193">
            <v>14.9955</v>
          </cell>
          <cell r="D1193">
            <v>6.3772000000000002</v>
          </cell>
        </row>
        <row r="1194">
          <cell r="C1194">
            <v>15.008699999999999</v>
          </cell>
          <cell r="D1194">
            <v>6.3757000000000001</v>
          </cell>
        </row>
        <row r="1195">
          <cell r="C1195">
            <v>15.021699999999999</v>
          </cell>
          <cell r="D1195">
            <v>6.3722000000000003</v>
          </cell>
        </row>
        <row r="1196">
          <cell r="C1196">
            <v>15.0352</v>
          </cell>
          <cell r="D1196">
            <v>6.3785999999999996</v>
          </cell>
        </row>
        <row r="1197">
          <cell r="C1197">
            <v>15.0488</v>
          </cell>
          <cell r="D1197">
            <v>6.3772000000000002</v>
          </cell>
        </row>
        <row r="1198">
          <cell r="C1198">
            <v>15.0625</v>
          </cell>
          <cell r="D1198">
            <v>6.3795000000000002</v>
          </cell>
        </row>
        <row r="1199">
          <cell r="C1199">
            <v>15.0753</v>
          </cell>
          <cell r="D1199">
            <v>6.3734999999999999</v>
          </cell>
        </row>
        <row r="1200">
          <cell r="C1200">
            <v>15.0885</v>
          </cell>
          <cell r="D1200">
            <v>6.3765000000000001</v>
          </cell>
        </row>
        <row r="1201">
          <cell r="C1201">
            <v>15.1021</v>
          </cell>
          <cell r="D1201">
            <v>6.3781999999999996</v>
          </cell>
        </row>
        <row r="1202">
          <cell r="C1202">
            <v>15.115500000000001</v>
          </cell>
          <cell r="D1202">
            <v>6.3746</v>
          </cell>
        </row>
        <row r="1203">
          <cell r="C1203">
            <v>15.128500000000001</v>
          </cell>
          <cell r="D1203">
            <v>6.3785999999999996</v>
          </cell>
        </row>
        <row r="1204">
          <cell r="C1204">
            <v>15.142200000000001</v>
          </cell>
          <cell r="D1204">
            <v>6.3784999999999998</v>
          </cell>
        </row>
        <row r="1205">
          <cell r="C1205">
            <v>15.1557</v>
          </cell>
          <cell r="D1205">
            <v>6.3806000000000003</v>
          </cell>
        </row>
        <row r="1206">
          <cell r="C1206">
            <v>15.168699999999999</v>
          </cell>
          <cell r="D1206">
            <v>6.3742000000000001</v>
          </cell>
        </row>
        <row r="1207">
          <cell r="C1207">
            <v>15.182</v>
          </cell>
          <cell r="D1207">
            <v>6.3776000000000002</v>
          </cell>
        </row>
        <row r="1208">
          <cell r="C1208">
            <v>15.1953</v>
          </cell>
          <cell r="D1208">
            <v>6.3777999999999997</v>
          </cell>
        </row>
        <row r="1209">
          <cell r="C1209">
            <v>15.2088</v>
          </cell>
          <cell r="D1209">
            <v>6.3783000000000003</v>
          </cell>
        </row>
        <row r="1210">
          <cell r="C1210">
            <v>15.2216</v>
          </cell>
          <cell r="D1210">
            <v>6.3773999999999997</v>
          </cell>
        </row>
        <row r="1211">
          <cell r="C1211">
            <v>15.2354</v>
          </cell>
          <cell r="D1211">
            <v>6.3802000000000003</v>
          </cell>
        </row>
        <row r="1212">
          <cell r="C1212">
            <v>15.248900000000001</v>
          </cell>
          <cell r="D1212">
            <v>6.3803999999999998</v>
          </cell>
        </row>
        <row r="1213">
          <cell r="C1213">
            <v>15.2623</v>
          </cell>
          <cell r="D1213">
            <v>6.3760000000000003</v>
          </cell>
        </row>
        <row r="1214">
          <cell r="C1214">
            <v>15.275499999999999</v>
          </cell>
          <cell r="D1214">
            <v>6.3795999999999999</v>
          </cell>
        </row>
        <row r="1215">
          <cell r="C1215">
            <v>15.2887</v>
          </cell>
          <cell r="D1215">
            <v>6.3785999999999996</v>
          </cell>
        </row>
        <row r="1216">
          <cell r="C1216">
            <v>15.302199999999999</v>
          </cell>
          <cell r="D1216">
            <v>6.3803999999999998</v>
          </cell>
        </row>
        <row r="1217">
          <cell r="C1217">
            <v>15.3149</v>
          </cell>
          <cell r="D1217">
            <v>6.3760000000000003</v>
          </cell>
        </row>
        <row r="1218">
          <cell r="C1218">
            <v>15.3286</v>
          </cell>
          <cell r="D1218">
            <v>6.3814000000000002</v>
          </cell>
        </row>
        <row r="1219">
          <cell r="C1219">
            <v>15.3421</v>
          </cell>
          <cell r="D1219">
            <v>6.3811999999999998</v>
          </cell>
        </row>
        <row r="1220">
          <cell r="C1220">
            <v>15.355700000000001</v>
          </cell>
          <cell r="D1220">
            <v>6.3784000000000001</v>
          </cell>
        </row>
        <row r="1221">
          <cell r="C1221">
            <v>15.368600000000001</v>
          </cell>
          <cell r="D1221">
            <v>6.3799000000000001</v>
          </cell>
        </row>
        <row r="1222">
          <cell r="C1222">
            <v>15.382099999999999</v>
          </cell>
          <cell r="D1222">
            <v>6.3807999999999998</v>
          </cell>
        </row>
        <row r="1223">
          <cell r="C1223">
            <v>15.3955</v>
          </cell>
          <cell r="D1223">
            <v>6.3808999999999996</v>
          </cell>
        </row>
        <row r="1224">
          <cell r="C1224">
            <v>15.4084</v>
          </cell>
          <cell r="D1224">
            <v>6.3777999999999997</v>
          </cell>
        </row>
        <row r="1225">
          <cell r="C1225">
            <v>15.422000000000001</v>
          </cell>
          <cell r="D1225">
            <v>6.3821000000000003</v>
          </cell>
        </row>
        <row r="1226">
          <cell r="C1226">
            <v>15.435700000000001</v>
          </cell>
          <cell r="D1226">
            <v>6.3830999999999998</v>
          </cell>
        </row>
        <row r="1227">
          <cell r="C1227">
            <v>15.4491</v>
          </cell>
          <cell r="D1227">
            <v>6.38</v>
          </cell>
        </row>
        <row r="1228">
          <cell r="C1228">
            <v>15.4619</v>
          </cell>
          <cell r="D1228">
            <v>6.3795999999999999</v>
          </cell>
        </row>
        <row r="1229">
          <cell r="C1229">
            <v>15.475099999999999</v>
          </cell>
          <cell r="D1229">
            <v>6.3796999999999997</v>
          </cell>
        </row>
        <row r="1230">
          <cell r="C1230">
            <v>15.488899999999999</v>
          </cell>
          <cell r="D1230">
            <v>6.3827999999999996</v>
          </cell>
        </row>
        <row r="1231">
          <cell r="C1231">
            <v>15.502000000000001</v>
          </cell>
          <cell r="D1231">
            <v>6.3792999999999997</v>
          </cell>
        </row>
        <row r="1232">
          <cell r="C1232">
            <v>15.5151</v>
          </cell>
          <cell r="D1232">
            <v>6.3818000000000001</v>
          </cell>
        </row>
        <row r="1233">
          <cell r="C1233">
            <v>15.5288</v>
          </cell>
          <cell r="D1233">
            <v>6.3836000000000004</v>
          </cell>
        </row>
        <row r="1234">
          <cell r="C1234">
            <v>15.5425</v>
          </cell>
          <cell r="D1234">
            <v>6.3832000000000004</v>
          </cell>
        </row>
        <row r="1235">
          <cell r="C1235">
            <v>15.555400000000001</v>
          </cell>
          <cell r="D1235">
            <v>6.3792999999999997</v>
          </cell>
        </row>
        <row r="1236">
          <cell r="C1236">
            <v>15.5686</v>
          </cell>
          <cell r="D1236">
            <v>6.3811999999999998</v>
          </cell>
        </row>
        <row r="1237">
          <cell r="C1237">
            <v>15.5822</v>
          </cell>
          <cell r="D1237">
            <v>6.3833000000000002</v>
          </cell>
        </row>
        <row r="1238">
          <cell r="C1238">
            <v>15.5954</v>
          </cell>
          <cell r="D1238">
            <v>6.3803999999999998</v>
          </cell>
        </row>
        <row r="1239">
          <cell r="C1239">
            <v>15.608499999999999</v>
          </cell>
          <cell r="D1239">
            <v>6.3819999999999997</v>
          </cell>
        </row>
        <row r="1240">
          <cell r="C1240">
            <v>15.6219</v>
          </cell>
          <cell r="D1240">
            <v>6.3837999999999999</v>
          </cell>
        </row>
        <row r="1241">
          <cell r="C1241">
            <v>15.6356</v>
          </cell>
          <cell r="D1241">
            <v>6.3826999999999998</v>
          </cell>
        </row>
        <row r="1242">
          <cell r="C1242">
            <v>15.648899999999999</v>
          </cell>
          <cell r="D1242">
            <v>6.3819999999999997</v>
          </cell>
        </row>
        <row r="1243">
          <cell r="C1243">
            <v>15.661899999999999</v>
          </cell>
          <cell r="D1243">
            <v>6.3817000000000004</v>
          </cell>
        </row>
        <row r="1244">
          <cell r="C1244">
            <v>15.6755</v>
          </cell>
          <cell r="D1244">
            <v>6.3855000000000004</v>
          </cell>
        </row>
        <row r="1245">
          <cell r="C1245">
            <v>15.6889</v>
          </cell>
          <cell r="D1245">
            <v>6.3815</v>
          </cell>
        </row>
        <row r="1246">
          <cell r="C1246">
            <v>15.7018</v>
          </cell>
          <cell r="D1246">
            <v>6.3826000000000001</v>
          </cell>
        </row>
        <row r="1247">
          <cell r="C1247">
            <v>15.715299999999999</v>
          </cell>
          <cell r="D1247">
            <v>6.3829000000000002</v>
          </cell>
        </row>
        <row r="1248">
          <cell r="C1248">
            <v>15.729100000000001</v>
          </cell>
          <cell r="D1248">
            <v>6.3868</v>
          </cell>
        </row>
        <row r="1249">
          <cell r="C1249">
            <v>15.7423</v>
          </cell>
          <cell r="D1249">
            <v>6.3813000000000004</v>
          </cell>
        </row>
        <row r="1250">
          <cell r="C1250">
            <v>15.7553</v>
          </cell>
          <cell r="D1250">
            <v>6.3830999999999998</v>
          </cell>
        </row>
        <row r="1251">
          <cell r="C1251">
            <v>15.768599999999999</v>
          </cell>
          <cell r="D1251">
            <v>6.3840000000000003</v>
          </cell>
        </row>
        <row r="1252">
          <cell r="C1252">
            <v>15.7822</v>
          </cell>
          <cell r="D1252">
            <v>6.3845999999999998</v>
          </cell>
        </row>
        <row r="1253">
          <cell r="C1253">
            <v>15.7951</v>
          </cell>
          <cell r="D1253">
            <v>6.3814000000000002</v>
          </cell>
        </row>
        <row r="1254">
          <cell r="C1254">
            <v>15.8086</v>
          </cell>
          <cell r="D1254">
            <v>6.3841999999999999</v>
          </cell>
        </row>
        <row r="1255">
          <cell r="C1255">
            <v>15.822100000000001</v>
          </cell>
          <cell r="D1255">
            <v>6.3868</v>
          </cell>
        </row>
        <row r="1256">
          <cell r="C1256">
            <v>15.835699999999999</v>
          </cell>
          <cell r="D1256">
            <v>6.3844000000000003</v>
          </cell>
        </row>
        <row r="1257">
          <cell r="C1257">
            <v>15.848699999999999</v>
          </cell>
          <cell r="D1257">
            <v>6.3834999999999997</v>
          </cell>
        </row>
        <row r="1258">
          <cell r="C1258">
            <v>15.8619</v>
          </cell>
          <cell r="D1258">
            <v>6.3827999999999996</v>
          </cell>
        </row>
        <row r="1259">
          <cell r="C1259">
            <v>15.8756</v>
          </cell>
          <cell r="D1259">
            <v>6.3860000000000001</v>
          </cell>
        </row>
        <row r="1260">
          <cell r="C1260">
            <v>15.8886</v>
          </cell>
          <cell r="D1260">
            <v>6.3822000000000001</v>
          </cell>
        </row>
        <row r="1261">
          <cell r="C1261">
            <v>15.9017</v>
          </cell>
          <cell r="D1261">
            <v>6.3851000000000004</v>
          </cell>
        </row>
        <row r="1262">
          <cell r="C1262">
            <v>15.9155</v>
          </cell>
          <cell r="D1262">
            <v>6.3872999999999998</v>
          </cell>
        </row>
        <row r="1263">
          <cell r="C1263">
            <v>15.928900000000001</v>
          </cell>
          <cell r="D1263">
            <v>6.3844000000000003</v>
          </cell>
        </row>
        <row r="1264">
          <cell r="C1264">
            <v>15.9419</v>
          </cell>
          <cell r="D1264">
            <v>6.383</v>
          </cell>
        </row>
        <row r="1265">
          <cell r="C1265">
            <v>15.9552</v>
          </cell>
          <cell r="D1265">
            <v>6.3845000000000001</v>
          </cell>
        </row>
        <row r="1266">
          <cell r="C1266">
            <v>15.968999999999999</v>
          </cell>
          <cell r="D1266">
            <v>6.3871000000000002</v>
          </cell>
        </row>
        <row r="1267">
          <cell r="C1267">
            <v>15.982200000000001</v>
          </cell>
          <cell r="D1267">
            <v>6.3838999999999997</v>
          </cell>
        </row>
        <row r="1268">
          <cell r="C1268">
            <v>15.995200000000001</v>
          </cell>
          <cell r="D1268">
            <v>6.3841000000000001</v>
          </cell>
        </row>
        <row r="1269">
          <cell r="C1269">
            <v>16.008600000000001</v>
          </cell>
          <cell r="D1269">
            <v>6.3864999999999998</v>
          </cell>
        </row>
        <row r="1270">
          <cell r="C1270">
            <v>16.022300000000001</v>
          </cell>
          <cell r="D1270">
            <v>6.3864999999999998</v>
          </cell>
        </row>
        <row r="1271">
          <cell r="C1271">
            <v>16.035599999999999</v>
          </cell>
          <cell r="D1271">
            <v>6.3837000000000002</v>
          </cell>
        </row>
        <row r="1272">
          <cell r="C1272">
            <v>16.0486</v>
          </cell>
          <cell r="D1272">
            <v>6.3852000000000002</v>
          </cell>
        </row>
        <row r="1273">
          <cell r="C1273">
            <v>16.062100000000001</v>
          </cell>
          <cell r="D1273">
            <v>6.3871000000000002</v>
          </cell>
        </row>
        <row r="1274">
          <cell r="C1274">
            <v>16.075500000000002</v>
          </cell>
          <cell r="D1274">
            <v>6.3856000000000002</v>
          </cell>
        </row>
        <row r="1275">
          <cell r="C1275">
            <v>16.0884</v>
          </cell>
          <cell r="D1275">
            <v>6.3827999999999996</v>
          </cell>
        </row>
        <row r="1276">
          <cell r="C1276">
            <v>16.101800000000001</v>
          </cell>
          <cell r="D1276">
            <v>6.3867000000000003</v>
          </cell>
        </row>
        <row r="1277">
          <cell r="C1277">
            <v>16.115600000000001</v>
          </cell>
          <cell r="D1277">
            <v>6.3888999999999996</v>
          </cell>
        </row>
        <row r="1278">
          <cell r="C1278">
            <v>16.129100000000001</v>
          </cell>
          <cell r="D1278">
            <v>6.3856999999999999</v>
          </cell>
        </row>
        <row r="1279">
          <cell r="C1279">
            <v>16.141999999999999</v>
          </cell>
          <cell r="D1279">
            <v>6.3841999999999999</v>
          </cell>
        </row>
        <row r="1280">
          <cell r="C1280">
            <v>16.1554</v>
          </cell>
          <cell r="D1280">
            <v>6.3871000000000002</v>
          </cell>
        </row>
        <row r="1281">
          <cell r="C1281">
            <v>16.168900000000001</v>
          </cell>
          <cell r="D1281">
            <v>6.3849999999999998</v>
          </cell>
        </row>
        <row r="1282">
          <cell r="C1282">
            <v>16.181699999999999</v>
          </cell>
          <cell r="D1282">
            <v>6.3837000000000002</v>
          </cell>
        </row>
        <row r="1283">
          <cell r="C1283">
            <v>16.1951</v>
          </cell>
          <cell r="D1283">
            <v>6.3869999999999996</v>
          </cell>
        </row>
        <row r="1284">
          <cell r="C1284">
            <v>16.2088</v>
          </cell>
          <cell r="D1284">
            <v>6.39</v>
          </cell>
        </row>
        <row r="1285">
          <cell r="C1285">
            <v>16.2224</v>
          </cell>
          <cell r="D1285">
            <v>6.3864999999999998</v>
          </cell>
        </row>
        <row r="1286">
          <cell r="C1286">
            <v>16.235299999999999</v>
          </cell>
          <cell r="D1286">
            <v>6.3845000000000001</v>
          </cell>
        </row>
        <row r="1287">
          <cell r="C1287">
            <v>16.2486</v>
          </cell>
          <cell r="D1287">
            <v>6.3864000000000001</v>
          </cell>
        </row>
        <row r="1288">
          <cell r="C1288">
            <v>16.2624</v>
          </cell>
          <cell r="D1288">
            <v>6.3882000000000003</v>
          </cell>
        </row>
        <row r="1289">
          <cell r="C1289">
            <v>16.275400000000001</v>
          </cell>
          <cell r="D1289">
            <v>6.3845000000000001</v>
          </cell>
        </row>
        <row r="1290">
          <cell r="C1290">
            <v>16.288399999999999</v>
          </cell>
          <cell r="D1290">
            <v>6.3859000000000004</v>
          </cell>
        </row>
        <row r="1291">
          <cell r="C1291">
            <v>16.302</v>
          </cell>
          <cell r="D1291">
            <v>6.3898000000000001</v>
          </cell>
        </row>
        <row r="1292">
          <cell r="C1292">
            <v>16.315799999999999</v>
          </cell>
          <cell r="D1292">
            <v>6.3884999999999996</v>
          </cell>
        </row>
        <row r="1293">
          <cell r="C1293">
            <v>16.328900000000001</v>
          </cell>
          <cell r="D1293">
            <v>6.3837000000000002</v>
          </cell>
        </row>
        <row r="1294">
          <cell r="C1294">
            <v>16.341899999999999</v>
          </cell>
          <cell r="D1294">
            <v>6.3857999999999997</v>
          </cell>
        </row>
        <row r="1295">
          <cell r="C1295">
            <v>16.355599999999999</v>
          </cell>
          <cell r="D1295">
            <v>6.39</v>
          </cell>
        </row>
        <row r="1296">
          <cell r="C1296">
            <v>16.368600000000001</v>
          </cell>
          <cell r="D1296">
            <v>6.3856000000000002</v>
          </cell>
        </row>
        <row r="1297">
          <cell r="C1297">
            <v>16.381599999999999</v>
          </cell>
          <cell r="D1297">
            <v>6.3856000000000002</v>
          </cell>
        </row>
        <row r="1298">
          <cell r="C1298">
            <v>16.395199999999999</v>
          </cell>
          <cell r="D1298">
            <v>6.3891</v>
          </cell>
        </row>
        <row r="1299">
          <cell r="C1299">
            <v>16.408999999999999</v>
          </cell>
          <cell r="D1299">
            <v>6.3872999999999998</v>
          </cell>
        </row>
        <row r="1300">
          <cell r="C1300">
            <v>16.4223</v>
          </cell>
          <cell r="D1300">
            <v>6.3868999999999998</v>
          </cell>
        </row>
        <row r="1301">
          <cell r="C1301">
            <v>16.435300000000002</v>
          </cell>
          <cell r="D1301">
            <v>6.3864000000000001</v>
          </cell>
        </row>
        <row r="1302">
          <cell r="C1302">
            <v>16.448799999999999</v>
          </cell>
          <cell r="D1302">
            <v>6.3883999999999999</v>
          </cell>
        </row>
        <row r="1303">
          <cell r="C1303">
            <v>16.4619</v>
          </cell>
          <cell r="D1303">
            <v>6.3875000000000002</v>
          </cell>
        </row>
        <row r="1304">
          <cell r="C1304">
            <v>16.475000000000001</v>
          </cell>
          <cell r="D1304">
            <v>6.3849</v>
          </cell>
        </row>
        <row r="1305">
          <cell r="C1305">
            <v>16.488399999999999</v>
          </cell>
          <cell r="D1305">
            <v>6.3882000000000003</v>
          </cell>
        </row>
        <row r="1306">
          <cell r="C1306">
            <v>16.502400000000002</v>
          </cell>
          <cell r="D1306">
            <v>6.3903999999999996</v>
          </cell>
        </row>
        <row r="1307">
          <cell r="C1307">
            <v>16.515599999999999</v>
          </cell>
          <cell r="D1307">
            <v>6.3869999999999996</v>
          </cell>
        </row>
        <row r="1308">
          <cell r="C1308">
            <v>16.528600000000001</v>
          </cell>
          <cell r="D1308">
            <v>6.3863000000000003</v>
          </cell>
        </row>
        <row r="1309">
          <cell r="C1309">
            <v>16.542100000000001</v>
          </cell>
          <cell r="D1309">
            <v>6.3901000000000003</v>
          </cell>
        </row>
        <row r="1310">
          <cell r="C1310">
            <v>16.555499999999999</v>
          </cell>
          <cell r="D1310">
            <v>6.3872</v>
          </cell>
        </row>
        <row r="1311">
          <cell r="C1311">
            <v>16.5685</v>
          </cell>
          <cell r="D1311">
            <v>6.3849</v>
          </cell>
        </row>
        <row r="1312">
          <cell r="C1312">
            <v>16.581900000000001</v>
          </cell>
          <cell r="D1312">
            <v>6.3898000000000001</v>
          </cell>
        </row>
        <row r="1313">
          <cell r="C1313">
            <v>16.595800000000001</v>
          </cell>
          <cell r="D1313">
            <v>6.3902999999999999</v>
          </cell>
        </row>
        <row r="1314">
          <cell r="C1314">
            <v>16.609000000000002</v>
          </cell>
          <cell r="D1314">
            <v>6.3875000000000002</v>
          </cell>
        </row>
        <row r="1315">
          <cell r="C1315">
            <v>16.6219</v>
          </cell>
          <cell r="D1315">
            <v>6.3849999999999998</v>
          </cell>
        </row>
        <row r="1316">
          <cell r="C1316">
            <v>16.635200000000001</v>
          </cell>
          <cell r="D1316">
            <v>6.3878000000000004</v>
          </cell>
        </row>
        <row r="1317">
          <cell r="C1317">
            <v>16.648900000000001</v>
          </cell>
          <cell r="D1317">
            <v>6.3895999999999997</v>
          </cell>
        </row>
        <row r="1318">
          <cell r="C1318">
            <v>16.661899999999999</v>
          </cell>
          <cell r="D1318">
            <v>6.3860000000000001</v>
          </cell>
        </row>
        <row r="1319">
          <cell r="C1319">
            <v>16.675000000000001</v>
          </cell>
          <cell r="D1319">
            <v>6.3883999999999999</v>
          </cell>
        </row>
        <row r="1320">
          <cell r="C1320">
            <v>16.6889</v>
          </cell>
          <cell r="D1320">
            <v>6.3907999999999996</v>
          </cell>
        </row>
        <row r="1321">
          <cell r="C1321">
            <v>16.702400000000001</v>
          </cell>
          <cell r="D1321">
            <v>6.3884999999999996</v>
          </cell>
        </row>
        <row r="1322">
          <cell r="C1322">
            <v>16.715499999999999</v>
          </cell>
          <cell r="D1322">
            <v>6.3856999999999999</v>
          </cell>
        </row>
        <row r="1323">
          <cell r="C1323">
            <v>16.7287</v>
          </cell>
          <cell r="D1323">
            <v>6.3886000000000003</v>
          </cell>
        </row>
        <row r="1324">
          <cell r="C1324">
            <v>16.742100000000001</v>
          </cell>
          <cell r="D1324">
            <v>6.3890000000000002</v>
          </cell>
        </row>
        <row r="1325">
          <cell r="C1325">
            <v>16.755400000000002</v>
          </cell>
          <cell r="D1325">
            <v>6.3875000000000002</v>
          </cell>
        </row>
        <row r="1326">
          <cell r="C1326">
            <v>16.7681</v>
          </cell>
          <cell r="D1326">
            <v>6.3861999999999997</v>
          </cell>
        </row>
        <row r="1327">
          <cell r="C1327">
            <v>16.782</v>
          </cell>
          <cell r="D1327">
            <v>6.3920000000000003</v>
          </cell>
        </row>
        <row r="1328">
          <cell r="C1328">
            <v>16.7958</v>
          </cell>
          <cell r="D1328">
            <v>6.3891999999999998</v>
          </cell>
        </row>
        <row r="1329">
          <cell r="C1329">
            <v>16.808900000000001</v>
          </cell>
          <cell r="D1329">
            <v>6.3860999999999999</v>
          </cell>
        </row>
        <row r="1330">
          <cell r="C1330">
            <v>16.8218</v>
          </cell>
          <cell r="D1330">
            <v>6.3872999999999998</v>
          </cell>
        </row>
        <row r="1331">
          <cell r="C1331">
            <v>16.835599999999999</v>
          </cell>
          <cell r="D1331">
            <v>6.3906999999999998</v>
          </cell>
        </row>
        <row r="1332">
          <cell r="C1332">
            <v>16.848800000000001</v>
          </cell>
          <cell r="D1332">
            <v>6.3878000000000004</v>
          </cell>
        </row>
        <row r="1333">
          <cell r="C1333">
            <v>16.861899999999999</v>
          </cell>
          <cell r="D1333">
            <v>6.3859000000000004</v>
          </cell>
        </row>
        <row r="1334">
          <cell r="C1334">
            <v>16.875299999999999</v>
          </cell>
          <cell r="D1334">
            <v>6.3893000000000004</v>
          </cell>
        </row>
        <row r="1335">
          <cell r="C1335">
            <v>16.888999999999999</v>
          </cell>
          <cell r="D1335">
            <v>6.39</v>
          </cell>
        </row>
        <row r="1336">
          <cell r="C1336">
            <v>16.9023</v>
          </cell>
          <cell r="D1336">
            <v>6.3880999999999997</v>
          </cell>
        </row>
        <row r="1337">
          <cell r="C1337">
            <v>16.915199999999999</v>
          </cell>
          <cell r="D1337">
            <v>6.3868999999999998</v>
          </cell>
        </row>
        <row r="1338">
          <cell r="C1338">
            <v>16.928699999999999</v>
          </cell>
          <cell r="D1338">
            <v>6.39</v>
          </cell>
        </row>
        <row r="1339">
          <cell r="C1339">
            <v>16.942299999999999</v>
          </cell>
          <cell r="D1339">
            <v>6.3883999999999999</v>
          </cell>
        </row>
        <row r="1340">
          <cell r="C1340">
            <v>16.955200000000001</v>
          </cell>
          <cell r="D1340">
            <v>6.3856000000000002</v>
          </cell>
        </row>
        <row r="1341">
          <cell r="C1341">
            <v>16.968399999999999</v>
          </cell>
          <cell r="D1341">
            <v>6.3898999999999999</v>
          </cell>
        </row>
        <row r="1342">
          <cell r="C1342">
            <v>16.982299999999999</v>
          </cell>
          <cell r="D1342">
            <v>6.39</v>
          </cell>
        </row>
        <row r="1343">
          <cell r="C1343">
            <v>16.9956</v>
          </cell>
          <cell r="D1343">
            <v>6.3884999999999996</v>
          </cell>
        </row>
        <row r="1344">
          <cell r="C1344">
            <v>17.008500000000002</v>
          </cell>
          <cell r="D1344">
            <v>6.3863000000000003</v>
          </cell>
        </row>
        <row r="1345">
          <cell r="C1345">
            <v>17.022099999999998</v>
          </cell>
          <cell r="D1345">
            <v>6.39</v>
          </cell>
        </row>
        <row r="1346">
          <cell r="C1346">
            <v>17.035499999999999</v>
          </cell>
          <cell r="D1346">
            <v>6.3880999999999997</v>
          </cell>
        </row>
        <row r="1347">
          <cell r="C1347">
            <v>17.0486</v>
          </cell>
          <cell r="D1347">
            <v>6.3864000000000001</v>
          </cell>
        </row>
        <row r="1348">
          <cell r="C1348">
            <v>17.061699999999998</v>
          </cell>
          <cell r="D1348">
            <v>6.3887999999999998</v>
          </cell>
        </row>
        <row r="1349">
          <cell r="C1349">
            <v>17.075500000000002</v>
          </cell>
          <cell r="D1349">
            <v>6.3906000000000001</v>
          </cell>
        </row>
        <row r="1350">
          <cell r="C1350">
            <v>17.088899999999999</v>
          </cell>
          <cell r="D1350">
            <v>6.3887</v>
          </cell>
        </row>
        <row r="1351">
          <cell r="C1351">
            <v>17.101900000000001</v>
          </cell>
          <cell r="D1351">
            <v>6.3853999999999997</v>
          </cell>
        </row>
        <row r="1352">
          <cell r="C1352">
            <v>17.115300000000001</v>
          </cell>
          <cell r="D1352">
            <v>6.3898999999999999</v>
          </cell>
        </row>
        <row r="1353">
          <cell r="C1353">
            <v>17.129000000000001</v>
          </cell>
          <cell r="D1353">
            <v>6.3890000000000002</v>
          </cell>
        </row>
        <row r="1354">
          <cell r="C1354">
            <v>17.142199999999999</v>
          </cell>
          <cell r="D1354">
            <v>6.3878000000000004</v>
          </cell>
        </row>
        <row r="1355">
          <cell r="C1355">
            <v>17.155100000000001</v>
          </cell>
          <cell r="D1355">
            <v>6.3864999999999998</v>
          </cell>
        </row>
        <row r="1356">
          <cell r="C1356">
            <v>17.168700000000001</v>
          </cell>
          <cell r="D1356">
            <v>6.39</v>
          </cell>
        </row>
        <row r="1357">
          <cell r="C1357">
            <v>17.182300000000001</v>
          </cell>
          <cell r="D1357">
            <v>6.3894000000000002</v>
          </cell>
        </row>
        <row r="1358">
          <cell r="C1358">
            <v>17.195499999999999</v>
          </cell>
          <cell r="D1358">
            <v>6.3864999999999998</v>
          </cell>
        </row>
        <row r="1359">
          <cell r="C1359">
            <v>17.208600000000001</v>
          </cell>
          <cell r="D1359">
            <v>6.3884999999999996</v>
          </cell>
        </row>
        <row r="1360">
          <cell r="C1360">
            <v>17.222200000000001</v>
          </cell>
          <cell r="D1360">
            <v>6.3894000000000002</v>
          </cell>
        </row>
        <row r="1361">
          <cell r="C1361">
            <v>17.235399999999998</v>
          </cell>
          <cell r="D1361">
            <v>6.3874000000000004</v>
          </cell>
        </row>
        <row r="1362">
          <cell r="C1362">
            <v>17.2484</v>
          </cell>
          <cell r="D1362">
            <v>6.3855000000000004</v>
          </cell>
        </row>
        <row r="1363">
          <cell r="C1363">
            <v>17.261800000000001</v>
          </cell>
          <cell r="D1363">
            <v>6.39</v>
          </cell>
        </row>
        <row r="1364">
          <cell r="C1364">
            <v>17.275600000000001</v>
          </cell>
          <cell r="D1364">
            <v>6.3905000000000003</v>
          </cell>
        </row>
        <row r="1365">
          <cell r="C1365">
            <v>17.289000000000001</v>
          </cell>
          <cell r="D1365">
            <v>6.3875999999999999</v>
          </cell>
        </row>
        <row r="1366">
          <cell r="C1366">
            <v>17.302</v>
          </cell>
          <cell r="D1366">
            <v>6.3863000000000003</v>
          </cell>
        </row>
        <row r="1367">
          <cell r="C1367">
            <v>17.3155</v>
          </cell>
          <cell r="D1367">
            <v>6.3886000000000003</v>
          </cell>
        </row>
        <row r="1368">
          <cell r="C1368">
            <v>17.328900000000001</v>
          </cell>
          <cell r="D1368">
            <v>6.3875000000000002</v>
          </cell>
        </row>
        <row r="1369">
          <cell r="C1369">
            <v>17.341799999999999</v>
          </cell>
          <cell r="D1369">
            <v>6.3852000000000002</v>
          </cell>
        </row>
        <row r="1370">
          <cell r="C1370">
            <v>17.3551</v>
          </cell>
          <cell r="D1370">
            <v>6.3907999999999996</v>
          </cell>
        </row>
        <row r="1371">
          <cell r="C1371">
            <v>17.3688</v>
          </cell>
          <cell r="D1371">
            <v>6.3897000000000004</v>
          </cell>
        </row>
        <row r="1372">
          <cell r="C1372">
            <v>17.382300000000001</v>
          </cell>
          <cell r="D1372">
            <v>6.3893000000000004</v>
          </cell>
        </row>
        <row r="1373">
          <cell r="C1373">
            <v>17.395199999999999</v>
          </cell>
          <cell r="D1373">
            <v>6.3840000000000003</v>
          </cell>
        </row>
        <row r="1374">
          <cell r="C1374">
            <v>17.408799999999999</v>
          </cell>
          <cell r="D1374">
            <v>6.3895</v>
          </cell>
        </row>
        <row r="1375">
          <cell r="C1375">
            <v>17.4222</v>
          </cell>
          <cell r="D1375">
            <v>6.3883999999999999</v>
          </cell>
        </row>
        <row r="1376">
          <cell r="C1376">
            <v>17.435400000000001</v>
          </cell>
          <cell r="D1376">
            <v>6.3857999999999997</v>
          </cell>
        </row>
        <row r="1377">
          <cell r="C1377">
            <v>17.448399999999999</v>
          </cell>
          <cell r="D1377">
            <v>6.3887999999999998</v>
          </cell>
        </row>
        <row r="1378">
          <cell r="C1378">
            <v>17.462199999999999</v>
          </cell>
          <cell r="D1378">
            <v>6.3879999999999999</v>
          </cell>
        </row>
        <row r="1379">
          <cell r="C1379">
            <v>17.4756</v>
          </cell>
          <cell r="D1379">
            <v>6.3890000000000002</v>
          </cell>
        </row>
        <row r="1380">
          <cell r="C1380">
            <v>17.488700000000001</v>
          </cell>
          <cell r="D1380">
            <v>6.3837999999999999</v>
          </cell>
        </row>
        <row r="1381">
          <cell r="C1381">
            <v>17.502099999999999</v>
          </cell>
          <cell r="D1381">
            <v>6.3907999999999996</v>
          </cell>
        </row>
        <row r="1382">
          <cell r="C1382">
            <v>17.5154</v>
          </cell>
          <cell r="D1382">
            <v>6.3878000000000004</v>
          </cell>
        </row>
        <row r="1383">
          <cell r="C1383">
            <v>17.5289</v>
          </cell>
          <cell r="D1383">
            <v>6.3879000000000001</v>
          </cell>
        </row>
        <row r="1384">
          <cell r="C1384">
            <v>17.541399999999999</v>
          </cell>
          <cell r="D1384">
            <v>6.3842999999999996</v>
          </cell>
        </row>
        <row r="1385">
          <cell r="C1385">
            <v>17.555499999999999</v>
          </cell>
          <cell r="D1385">
            <v>6.3897000000000004</v>
          </cell>
        </row>
        <row r="1386">
          <cell r="C1386">
            <v>17.568899999999999</v>
          </cell>
          <cell r="D1386">
            <v>6.3891</v>
          </cell>
        </row>
        <row r="1387">
          <cell r="C1387">
            <v>17.5823</v>
          </cell>
          <cell r="D1387">
            <v>6.3853999999999997</v>
          </cell>
        </row>
        <row r="1388">
          <cell r="C1388">
            <v>17.595400000000001</v>
          </cell>
          <cell r="D1388">
            <v>6.3887</v>
          </cell>
        </row>
        <row r="1389">
          <cell r="C1389">
            <v>17.608699999999999</v>
          </cell>
          <cell r="D1389">
            <v>6.3864999999999998</v>
          </cell>
        </row>
        <row r="1390">
          <cell r="C1390">
            <v>17.6221</v>
          </cell>
          <cell r="D1390">
            <v>6.3876999999999997</v>
          </cell>
        </row>
        <row r="1391">
          <cell r="C1391">
            <v>17.634899999999998</v>
          </cell>
          <cell r="D1391">
            <v>6.3826999999999998</v>
          </cell>
        </row>
        <row r="1392">
          <cell r="C1392">
            <v>17.648800000000001</v>
          </cell>
          <cell r="D1392">
            <v>6.3901000000000003</v>
          </cell>
        </row>
        <row r="1393">
          <cell r="C1393">
            <v>17.662099999999999</v>
          </cell>
          <cell r="D1393">
            <v>6.3886000000000003</v>
          </cell>
        </row>
        <row r="1394">
          <cell r="C1394">
            <v>17.675799999999999</v>
          </cell>
          <cell r="D1394">
            <v>6.3868999999999998</v>
          </cell>
        </row>
        <row r="1395">
          <cell r="C1395">
            <v>17.688700000000001</v>
          </cell>
          <cell r="D1395">
            <v>6.3871000000000002</v>
          </cell>
        </row>
        <row r="1396">
          <cell r="C1396">
            <v>17.702000000000002</v>
          </cell>
          <cell r="D1396">
            <v>6.3853</v>
          </cell>
        </row>
        <row r="1397">
          <cell r="C1397">
            <v>17.715499999999999</v>
          </cell>
          <cell r="D1397">
            <v>6.3883999999999999</v>
          </cell>
        </row>
        <row r="1398">
          <cell r="C1398">
            <v>17.728400000000001</v>
          </cell>
          <cell r="D1398">
            <v>6.3832000000000004</v>
          </cell>
        </row>
        <row r="1399">
          <cell r="C1399">
            <v>17.7422</v>
          </cell>
          <cell r="D1399">
            <v>6.3907999999999996</v>
          </cell>
        </row>
        <row r="1400">
          <cell r="C1400">
            <v>17.755500000000001</v>
          </cell>
          <cell r="D1400">
            <v>6.3865999999999996</v>
          </cell>
        </row>
        <row r="1401">
          <cell r="C1401">
            <v>17.769100000000002</v>
          </cell>
          <cell r="D1401">
            <v>6.3872999999999998</v>
          </cell>
        </row>
        <row r="1402">
          <cell r="C1402">
            <v>17.7818</v>
          </cell>
          <cell r="D1402">
            <v>6.3834999999999997</v>
          </cell>
        </row>
        <row r="1403">
          <cell r="C1403">
            <v>17.795300000000001</v>
          </cell>
          <cell r="D1403">
            <v>6.3860999999999999</v>
          </cell>
        </row>
        <row r="1404">
          <cell r="C1404">
            <v>17.808900000000001</v>
          </cell>
          <cell r="D1404">
            <v>6.3897000000000004</v>
          </cell>
        </row>
        <row r="1405">
          <cell r="C1405">
            <v>17.8216</v>
          </cell>
          <cell r="D1405">
            <v>6.3822000000000001</v>
          </cell>
        </row>
        <row r="1406">
          <cell r="C1406">
            <v>17.8352</v>
          </cell>
          <cell r="D1406">
            <v>6.3895999999999997</v>
          </cell>
        </row>
        <row r="1407">
          <cell r="C1407">
            <v>17.848600000000001</v>
          </cell>
          <cell r="D1407">
            <v>6.3851000000000004</v>
          </cell>
        </row>
        <row r="1408">
          <cell r="C1408">
            <v>17.862500000000001</v>
          </cell>
          <cell r="D1408">
            <v>6.3878000000000004</v>
          </cell>
        </row>
        <row r="1409">
          <cell r="C1409">
            <v>17.875399999999999</v>
          </cell>
          <cell r="D1409">
            <v>6.3830999999999998</v>
          </cell>
        </row>
        <row r="1410">
          <cell r="C1410">
            <v>17.8888</v>
          </cell>
          <cell r="D1410">
            <v>6.3864000000000001</v>
          </cell>
        </row>
        <row r="1411">
          <cell r="C1411">
            <v>17.902200000000001</v>
          </cell>
          <cell r="D1411">
            <v>6.3875000000000002</v>
          </cell>
        </row>
        <row r="1412">
          <cell r="C1412">
            <v>17.915400000000002</v>
          </cell>
          <cell r="D1412">
            <v>6.3837999999999999</v>
          </cell>
        </row>
        <row r="1413">
          <cell r="C1413">
            <v>17.9284</v>
          </cell>
          <cell r="D1413">
            <v>6.3848000000000003</v>
          </cell>
        </row>
        <row r="1414">
          <cell r="C1414">
            <v>17.9419</v>
          </cell>
          <cell r="D1414">
            <v>6.3855000000000004</v>
          </cell>
        </row>
        <row r="1415">
          <cell r="C1415">
            <v>17.9556</v>
          </cell>
          <cell r="D1415">
            <v>6.3875999999999999</v>
          </cell>
        </row>
        <row r="1416">
          <cell r="C1416">
            <v>17.968699999999998</v>
          </cell>
          <cell r="D1416">
            <v>6.383</v>
          </cell>
        </row>
        <row r="1417">
          <cell r="C1417">
            <v>17.981999999999999</v>
          </cell>
          <cell r="D1417">
            <v>6.3856999999999999</v>
          </cell>
        </row>
        <row r="1418">
          <cell r="C1418">
            <v>17.9953</v>
          </cell>
          <cell r="D1418">
            <v>6.3861999999999997</v>
          </cell>
        </row>
        <row r="1419">
          <cell r="C1419">
            <v>18.008900000000001</v>
          </cell>
          <cell r="D1419">
            <v>6.3852000000000002</v>
          </cell>
        </row>
        <row r="1420">
          <cell r="C1420">
            <v>18.021799999999999</v>
          </cell>
          <cell r="D1420">
            <v>6.3819999999999997</v>
          </cell>
        </row>
        <row r="1421">
          <cell r="C1421">
            <v>18.035499999999999</v>
          </cell>
          <cell r="D1421">
            <v>6.3860999999999999</v>
          </cell>
        </row>
        <row r="1422">
          <cell r="C1422">
            <v>18.0489</v>
          </cell>
          <cell r="D1422">
            <v>6.3868</v>
          </cell>
        </row>
        <row r="1423">
          <cell r="C1423">
            <v>18.0623</v>
          </cell>
          <cell r="D1423">
            <v>6.3841000000000001</v>
          </cell>
        </row>
        <row r="1424">
          <cell r="C1424">
            <v>18.075500000000002</v>
          </cell>
          <cell r="D1424">
            <v>6.3856000000000002</v>
          </cell>
        </row>
        <row r="1425">
          <cell r="C1425">
            <v>18.0885</v>
          </cell>
          <cell r="D1425">
            <v>6.3819999999999997</v>
          </cell>
        </row>
        <row r="1426">
          <cell r="C1426">
            <v>18.1022</v>
          </cell>
          <cell r="D1426">
            <v>6.3853</v>
          </cell>
        </row>
        <row r="1427">
          <cell r="C1427">
            <v>18.115200000000002</v>
          </cell>
          <cell r="D1427">
            <v>6.3822999999999999</v>
          </cell>
        </row>
        <row r="1428">
          <cell r="C1428">
            <v>18.128599999999999</v>
          </cell>
          <cell r="D1428">
            <v>6.3853</v>
          </cell>
        </row>
        <row r="1429">
          <cell r="C1429">
            <v>18.142099999999999</v>
          </cell>
          <cell r="D1429">
            <v>6.3863000000000003</v>
          </cell>
        </row>
        <row r="1430">
          <cell r="C1430">
            <v>18.1556</v>
          </cell>
          <cell r="D1430">
            <v>6.3840000000000003</v>
          </cell>
        </row>
        <row r="1431">
          <cell r="C1431">
            <v>18.168800000000001</v>
          </cell>
          <cell r="D1431">
            <v>6.3837000000000002</v>
          </cell>
        </row>
        <row r="1432">
          <cell r="C1432">
            <v>18.181899999999999</v>
          </cell>
          <cell r="D1432">
            <v>6.3823999999999996</v>
          </cell>
        </row>
        <row r="1433">
          <cell r="C1433">
            <v>18.195599999999999</v>
          </cell>
          <cell r="D1433">
            <v>6.3856000000000002</v>
          </cell>
        </row>
        <row r="1434">
          <cell r="C1434">
            <v>18.208600000000001</v>
          </cell>
          <cell r="D1434">
            <v>6.3815</v>
          </cell>
        </row>
        <row r="1435">
          <cell r="C1435">
            <v>18.221900000000002</v>
          </cell>
          <cell r="D1435">
            <v>6.3841000000000001</v>
          </cell>
        </row>
        <row r="1436">
          <cell r="C1436">
            <v>18.235199999999999</v>
          </cell>
          <cell r="D1436">
            <v>6.3840000000000003</v>
          </cell>
        </row>
        <row r="1437">
          <cell r="C1437">
            <v>18.248899999999999</v>
          </cell>
          <cell r="D1437">
            <v>6.3841000000000001</v>
          </cell>
        </row>
        <row r="1438">
          <cell r="C1438">
            <v>18.2621</v>
          </cell>
          <cell r="D1438">
            <v>6.3826000000000001</v>
          </cell>
        </row>
        <row r="1439">
          <cell r="C1439">
            <v>18.275400000000001</v>
          </cell>
          <cell r="D1439">
            <v>6.3827999999999996</v>
          </cell>
        </row>
        <row r="1440">
          <cell r="C1440">
            <v>18.288900000000002</v>
          </cell>
          <cell r="D1440">
            <v>6.3849</v>
          </cell>
        </row>
        <row r="1441">
          <cell r="C1441">
            <v>18.302099999999999</v>
          </cell>
          <cell r="D1441">
            <v>6.3815</v>
          </cell>
        </row>
        <row r="1442">
          <cell r="C1442">
            <v>18.315300000000001</v>
          </cell>
          <cell r="D1442">
            <v>6.3825000000000003</v>
          </cell>
        </row>
        <row r="1443">
          <cell r="C1443">
            <v>18.328600000000002</v>
          </cell>
          <cell r="D1443">
            <v>6.3829000000000002</v>
          </cell>
        </row>
        <row r="1444">
          <cell r="C1444">
            <v>18.342400000000001</v>
          </cell>
          <cell r="D1444">
            <v>6.3841999999999999</v>
          </cell>
        </row>
        <row r="1445">
          <cell r="C1445">
            <v>18.355599999999999</v>
          </cell>
          <cell r="D1445">
            <v>6.3818999999999999</v>
          </cell>
        </row>
        <row r="1446">
          <cell r="C1446">
            <v>18.368600000000001</v>
          </cell>
          <cell r="D1446">
            <v>6.3807</v>
          </cell>
        </row>
        <row r="1447">
          <cell r="C1447">
            <v>18.382100000000001</v>
          </cell>
          <cell r="D1447">
            <v>6.3838999999999997</v>
          </cell>
        </row>
        <row r="1448">
          <cell r="C1448">
            <v>18.395399999999999</v>
          </cell>
          <cell r="D1448">
            <v>6.3807</v>
          </cell>
        </row>
        <row r="1449">
          <cell r="C1449">
            <v>18.4084</v>
          </cell>
          <cell r="D1449">
            <v>6.3807</v>
          </cell>
        </row>
        <row r="1450">
          <cell r="C1450">
            <v>18.421900000000001</v>
          </cell>
          <cell r="D1450">
            <v>6.3834999999999997</v>
          </cell>
        </row>
        <row r="1451">
          <cell r="C1451">
            <v>18.435500000000001</v>
          </cell>
          <cell r="D1451">
            <v>6.3833000000000002</v>
          </cell>
        </row>
        <row r="1452">
          <cell r="C1452">
            <v>18.449000000000002</v>
          </cell>
          <cell r="D1452">
            <v>6.3822999999999999</v>
          </cell>
        </row>
        <row r="1453">
          <cell r="C1453">
            <v>18.4621</v>
          </cell>
          <cell r="D1453">
            <v>6.3795999999999999</v>
          </cell>
        </row>
        <row r="1454">
          <cell r="C1454">
            <v>18.4754</v>
          </cell>
          <cell r="D1454">
            <v>6.3810000000000002</v>
          </cell>
        </row>
        <row r="1455">
          <cell r="C1455">
            <v>18.488800000000001</v>
          </cell>
          <cell r="D1455">
            <v>6.3800999999999997</v>
          </cell>
        </row>
        <row r="1456">
          <cell r="C1456">
            <v>18.501899999999999</v>
          </cell>
          <cell r="D1456">
            <v>6.3795999999999999</v>
          </cell>
        </row>
        <row r="1457">
          <cell r="C1457">
            <v>18.5152</v>
          </cell>
          <cell r="D1457">
            <v>6.3818999999999999</v>
          </cell>
        </row>
        <row r="1458">
          <cell r="C1458">
            <v>18.528700000000001</v>
          </cell>
          <cell r="D1458">
            <v>6.3821000000000003</v>
          </cell>
        </row>
        <row r="1459">
          <cell r="C1459">
            <v>18.542200000000001</v>
          </cell>
          <cell r="D1459">
            <v>6.3810000000000002</v>
          </cell>
        </row>
        <row r="1460">
          <cell r="C1460">
            <v>18.555399999999999</v>
          </cell>
          <cell r="D1460">
            <v>6.3787000000000003</v>
          </cell>
        </row>
        <row r="1461">
          <cell r="C1461">
            <v>18.5687</v>
          </cell>
          <cell r="D1461">
            <v>6.3798000000000004</v>
          </cell>
        </row>
        <row r="1462">
          <cell r="C1462">
            <v>18.5822</v>
          </cell>
          <cell r="D1462">
            <v>6.3807</v>
          </cell>
        </row>
        <row r="1463">
          <cell r="C1463">
            <v>18.595400000000001</v>
          </cell>
          <cell r="D1463">
            <v>6.3784999999999998</v>
          </cell>
        </row>
        <row r="1464">
          <cell r="C1464">
            <v>18.608499999999999</v>
          </cell>
          <cell r="D1464">
            <v>6.38</v>
          </cell>
        </row>
        <row r="1465">
          <cell r="C1465">
            <v>18.6221</v>
          </cell>
          <cell r="D1465">
            <v>6.3807</v>
          </cell>
        </row>
        <row r="1466">
          <cell r="C1466">
            <v>18.6356</v>
          </cell>
          <cell r="D1466">
            <v>6.3795000000000002</v>
          </cell>
        </row>
        <row r="1467">
          <cell r="C1467">
            <v>18.649000000000001</v>
          </cell>
          <cell r="D1467">
            <v>6.3791000000000002</v>
          </cell>
        </row>
        <row r="1468">
          <cell r="C1468">
            <v>18.662099999999999</v>
          </cell>
          <cell r="D1468">
            <v>6.3784000000000001</v>
          </cell>
        </row>
        <row r="1469">
          <cell r="C1469">
            <v>18.6754</v>
          </cell>
          <cell r="D1469">
            <v>6.3803999999999998</v>
          </cell>
        </row>
        <row r="1470">
          <cell r="C1470">
            <v>18.688600000000001</v>
          </cell>
          <cell r="D1470">
            <v>6.3781999999999996</v>
          </cell>
        </row>
        <row r="1471">
          <cell r="C1471">
            <v>18.701799999999999</v>
          </cell>
          <cell r="D1471">
            <v>6.3769</v>
          </cell>
        </row>
        <row r="1472">
          <cell r="C1472">
            <v>18.715299999999999</v>
          </cell>
          <cell r="D1472">
            <v>6.3799000000000001</v>
          </cell>
        </row>
        <row r="1473">
          <cell r="C1473">
            <v>18.728899999999999</v>
          </cell>
          <cell r="D1473">
            <v>6.3787000000000003</v>
          </cell>
        </row>
        <row r="1474">
          <cell r="C1474">
            <v>18.7424</v>
          </cell>
          <cell r="D1474">
            <v>6.3780999999999999</v>
          </cell>
        </row>
        <row r="1475">
          <cell r="C1475">
            <v>18.755400000000002</v>
          </cell>
          <cell r="D1475">
            <v>6.3769999999999998</v>
          </cell>
        </row>
        <row r="1476">
          <cell r="C1476">
            <v>18.768699999999999</v>
          </cell>
          <cell r="D1476">
            <v>6.3779000000000003</v>
          </cell>
        </row>
        <row r="1477">
          <cell r="C1477">
            <v>18.7821</v>
          </cell>
          <cell r="D1477">
            <v>6.3773</v>
          </cell>
        </row>
        <row r="1478">
          <cell r="C1478">
            <v>18.795100000000001</v>
          </cell>
          <cell r="D1478">
            <v>6.3750999999999998</v>
          </cell>
        </row>
        <row r="1479">
          <cell r="C1479">
            <v>18.808499999999999</v>
          </cell>
          <cell r="D1479">
            <v>6.3783000000000003</v>
          </cell>
        </row>
        <row r="1480">
          <cell r="C1480">
            <v>18.822099999999999</v>
          </cell>
          <cell r="D1480">
            <v>6.3785999999999996</v>
          </cell>
        </row>
        <row r="1481">
          <cell r="C1481">
            <v>18.835599999999999</v>
          </cell>
          <cell r="D1481">
            <v>6.3773</v>
          </cell>
        </row>
        <row r="1482">
          <cell r="C1482">
            <v>18.848700000000001</v>
          </cell>
          <cell r="D1482">
            <v>6.3742999999999999</v>
          </cell>
        </row>
        <row r="1483">
          <cell r="C1483">
            <v>18.861999999999998</v>
          </cell>
          <cell r="D1483">
            <v>6.3760000000000003</v>
          </cell>
        </row>
        <row r="1484">
          <cell r="C1484">
            <v>18.875399999999999</v>
          </cell>
          <cell r="D1484">
            <v>6.3765999999999998</v>
          </cell>
        </row>
        <row r="1485">
          <cell r="C1485">
            <v>18.8887</v>
          </cell>
          <cell r="D1485">
            <v>6.375</v>
          </cell>
        </row>
        <row r="1486">
          <cell r="C1486">
            <v>18.901900000000001</v>
          </cell>
          <cell r="D1486">
            <v>6.3752000000000004</v>
          </cell>
        </row>
        <row r="1487">
          <cell r="C1487">
            <v>18.915500000000002</v>
          </cell>
          <cell r="D1487">
            <v>6.3771000000000004</v>
          </cell>
        </row>
        <row r="1488">
          <cell r="C1488">
            <v>18.928999999999998</v>
          </cell>
          <cell r="D1488">
            <v>6.3760000000000003</v>
          </cell>
        </row>
        <row r="1489">
          <cell r="C1489">
            <v>18.9421</v>
          </cell>
          <cell r="D1489">
            <v>6.3728999999999996</v>
          </cell>
        </row>
        <row r="1490">
          <cell r="C1490">
            <v>18.955300000000001</v>
          </cell>
          <cell r="D1490">
            <v>6.3745000000000003</v>
          </cell>
        </row>
        <row r="1491">
          <cell r="C1491">
            <v>18.968699999999998</v>
          </cell>
          <cell r="D1491">
            <v>6.3762999999999996</v>
          </cell>
        </row>
        <row r="1492">
          <cell r="C1492">
            <v>18.982099999999999</v>
          </cell>
          <cell r="D1492">
            <v>6.3739999999999997</v>
          </cell>
        </row>
        <row r="1493">
          <cell r="C1493">
            <v>18.995000000000001</v>
          </cell>
          <cell r="D1493">
            <v>6.3733000000000004</v>
          </cell>
        </row>
        <row r="1494">
          <cell r="C1494">
            <v>19.008700000000001</v>
          </cell>
          <cell r="D1494">
            <v>6.375</v>
          </cell>
        </row>
        <row r="1495">
          <cell r="C1495">
            <v>19.022400000000001</v>
          </cell>
          <cell r="D1495">
            <v>6.3752000000000004</v>
          </cell>
        </row>
        <row r="1496">
          <cell r="C1496">
            <v>19.035599999999999</v>
          </cell>
          <cell r="D1496">
            <v>6.3728999999999996</v>
          </cell>
        </row>
        <row r="1497">
          <cell r="C1497">
            <v>19.0487</v>
          </cell>
          <cell r="D1497">
            <v>6.3730000000000002</v>
          </cell>
        </row>
        <row r="1498">
          <cell r="C1498">
            <v>19.062100000000001</v>
          </cell>
          <cell r="D1498">
            <v>6.3739999999999997</v>
          </cell>
        </row>
        <row r="1499">
          <cell r="C1499">
            <v>19.075500000000002</v>
          </cell>
          <cell r="D1499">
            <v>6.3723000000000001</v>
          </cell>
        </row>
        <row r="1500">
          <cell r="C1500">
            <v>19.0884</v>
          </cell>
          <cell r="D1500">
            <v>6.3704999999999998</v>
          </cell>
        </row>
        <row r="1501">
          <cell r="C1501">
            <v>19.101900000000001</v>
          </cell>
          <cell r="D1501">
            <v>6.3730000000000002</v>
          </cell>
        </row>
        <row r="1502">
          <cell r="C1502">
            <v>19.115500000000001</v>
          </cell>
          <cell r="D1502">
            <v>6.3739999999999997</v>
          </cell>
        </row>
        <row r="1503">
          <cell r="C1503">
            <v>19.128900000000002</v>
          </cell>
          <cell r="D1503">
            <v>6.3719000000000001</v>
          </cell>
        </row>
        <row r="1504">
          <cell r="C1504">
            <v>19.1419</v>
          </cell>
          <cell r="D1504">
            <v>6.3704999999999998</v>
          </cell>
        </row>
        <row r="1505">
          <cell r="C1505">
            <v>19.1554</v>
          </cell>
          <cell r="D1505">
            <v>6.3726000000000003</v>
          </cell>
        </row>
        <row r="1506">
          <cell r="C1506">
            <v>19.168900000000001</v>
          </cell>
          <cell r="D1506">
            <v>6.3716999999999997</v>
          </cell>
        </row>
        <row r="1507">
          <cell r="C1507">
            <v>19.181799999999999</v>
          </cell>
          <cell r="D1507">
            <v>6.3665000000000003</v>
          </cell>
        </row>
        <row r="1508">
          <cell r="C1508">
            <v>19.1952</v>
          </cell>
          <cell r="D1508">
            <v>6.3731999999999998</v>
          </cell>
        </row>
        <row r="1509">
          <cell r="C1509">
            <v>19.2089</v>
          </cell>
          <cell r="D1509">
            <v>6.3719999999999999</v>
          </cell>
        </row>
        <row r="1510">
          <cell r="C1510">
            <v>19.222300000000001</v>
          </cell>
          <cell r="D1510">
            <v>6.3705999999999996</v>
          </cell>
        </row>
        <row r="1511">
          <cell r="C1511">
            <v>19.235299999999999</v>
          </cell>
          <cell r="D1511">
            <v>6.3676000000000004</v>
          </cell>
        </row>
        <row r="1512">
          <cell r="C1512">
            <v>19.2486</v>
          </cell>
          <cell r="D1512">
            <v>6.3686999999999996</v>
          </cell>
        </row>
        <row r="1513">
          <cell r="C1513">
            <v>19.2622</v>
          </cell>
          <cell r="D1513">
            <v>6.3714000000000004</v>
          </cell>
        </row>
        <row r="1514">
          <cell r="C1514">
            <v>19.275400000000001</v>
          </cell>
          <cell r="D1514">
            <v>6.3666</v>
          </cell>
        </row>
        <row r="1515">
          <cell r="C1515">
            <v>19.288399999999999</v>
          </cell>
          <cell r="D1515">
            <v>6.3701999999999996</v>
          </cell>
        </row>
        <row r="1516">
          <cell r="C1516">
            <v>19.3019</v>
          </cell>
          <cell r="D1516">
            <v>6.3684000000000003</v>
          </cell>
        </row>
        <row r="1517">
          <cell r="C1517">
            <v>19.3157</v>
          </cell>
          <cell r="D1517">
            <v>6.3720999999999997</v>
          </cell>
        </row>
        <row r="1518">
          <cell r="C1518">
            <v>19.328800000000001</v>
          </cell>
          <cell r="D1518">
            <v>6.3650000000000002</v>
          </cell>
        </row>
        <row r="1519">
          <cell r="C1519">
            <v>19.341999999999999</v>
          </cell>
          <cell r="D1519">
            <v>6.3682999999999996</v>
          </cell>
        </row>
        <row r="1520">
          <cell r="C1520">
            <v>19.355399999999999</v>
          </cell>
          <cell r="D1520">
            <v>6.3673000000000002</v>
          </cell>
        </row>
        <row r="1521">
          <cell r="C1521">
            <v>19.3689</v>
          </cell>
          <cell r="D1521">
            <v>6.3673000000000002</v>
          </cell>
        </row>
        <row r="1522">
          <cell r="C1522">
            <v>19.381699999999999</v>
          </cell>
          <cell r="D1522">
            <v>6.3663999999999996</v>
          </cell>
        </row>
        <row r="1523">
          <cell r="C1523">
            <v>19.395299999999999</v>
          </cell>
          <cell r="D1523">
            <v>6.3662999999999998</v>
          </cell>
        </row>
        <row r="1524">
          <cell r="C1524">
            <v>19.4087</v>
          </cell>
          <cell r="D1524">
            <v>6.3681000000000001</v>
          </cell>
        </row>
        <row r="1525">
          <cell r="C1525">
            <v>19.4222</v>
          </cell>
          <cell r="D1525">
            <v>6.3653000000000004</v>
          </cell>
        </row>
        <row r="1526">
          <cell r="C1526">
            <v>19.435400000000001</v>
          </cell>
          <cell r="D1526">
            <v>6.3662999999999998</v>
          </cell>
        </row>
        <row r="1527">
          <cell r="C1527">
            <v>19.448699999999999</v>
          </cell>
          <cell r="D1527">
            <v>6.3657000000000004</v>
          </cell>
        </row>
        <row r="1528">
          <cell r="C1528">
            <v>19.462299999999999</v>
          </cell>
          <cell r="D1528">
            <v>6.3666</v>
          </cell>
        </row>
        <row r="1529">
          <cell r="C1529">
            <v>19.475100000000001</v>
          </cell>
          <cell r="D1529">
            <v>6.3627000000000002</v>
          </cell>
        </row>
        <row r="1530">
          <cell r="C1530">
            <v>19.488700000000001</v>
          </cell>
          <cell r="D1530">
            <v>6.3651999999999997</v>
          </cell>
        </row>
        <row r="1531">
          <cell r="C1531">
            <v>19.502300000000002</v>
          </cell>
          <cell r="D1531">
            <v>6.3667999999999996</v>
          </cell>
        </row>
        <row r="1532">
          <cell r="C1532">
            <v>19.515599999999999</v>
          </cell>
          <cell r="D1532">
            <v>6.3621999999999996</v>
          </cell>
        </row>
        <row r="1533">
          <cell r="C1533">
            <v>19.528600000000001</v>
          </cell>
          <cell r="D1533">
            <v>6.3634000000000004</v>
          </cell>
        </row>
        <row r="1534">
          <cell r="C1534">
            <v>19.542000000000002</v>
          </cell>
          <cell r="D1534">
            <v>6.3631000000000002</v>
          </cell>
        </row>
        <row r="1535">
          <cell r="C1535">
            <v>19.555499999999999</v>
          </cell>
          <cell r="D1535">
            <v>6.3635000000000002</v>
          </cell>
        </row>
        <row r="1536">
          <cell r="C1536">
            <v>19.5685</v>
          </cell>
          <cell r="D1536">
            <v>6.3602999999999996</v>
          </cell>
        </row>
        <row r="1537">
          <cell r="C1537">
            <v>19.581800000000001</v>
          </cell>
          <cell r="D1537">
            <v>6.3635000000000002</v>
          </cell>
        </row>
        <row r="1538">
          <cell r="C1538">
            <v>19.595400000000001</v>
          </cell>
          <cell r="D1538">
            <v>6.3639999999999999</v>
          </cell>
        </row>
        <row r="1539">
          <cell r="C1539">
            <v>19.609100000000002</v>
          </cell>
          <cell r="D1539">
            <v>6.3628999999999998</v>
          </cell>
        </row>
        <row r="1540">
          <cell r="C1540">
            <v>19.622</v>
          </cell>
          <cell r="D1540">
            <v>6.3594999999999997</v>
          </cell>
        </row>
        <row r="1541">
          <cell r="C1541">
            <v>19.635400000000001</v>
          </cell>
          <cell r="D1541">
            <v>6.3605999999999998</v>
          </cell>
        </row>
        <row r="1542">
          <cell r="C1542">
            <v>19.648900000000001</v>
          </cell>
          <cell r="D1542">
            <v>6.3616000000000001</v>
          </cell>
        </row>
        <row r="1543">
          <cell r="C1543">
            <v>19.661999999999999</v>
          </cell>
          <cell r="D1543">
            <v>6.3583999999999996</v>
          </cell>
        </row>
        <row r="1544">
          <cell r="C1544">
            <v>19.6751</v>
          </cell>
          <cell r="D1544">
            <v>6.3605999999999998</v>
          </cell>
        </row>
        <row r="1545">
          <cell r="C1545">
            <v>19.688500000000001</v>
          </cell>
          <cell r="D1545">
            <v>6.3604000000000003</v>
          </cell>
        </row>
        <row r="1546">
          <cell r="C1546">
            <v>19.702400000000001</v>
          </cell>
          <cell r="D1546">
            <v>6.3619000000000003</v>
          </cell>
        </row>
        <row r="1547">
          <cell r="C1547">
            <v>19.715499999999999</v>
          </cell>
          <cell r="D1547">
            <v>6.3555000000000001</v>
          </cell>
        </row>
        <row r="1548">
          <cell r="C1548">
            <v>19.7287</v>
          </cell>
          <cell r="D1548">
            <v>6.3578999999999999</v>
          </cell>
        </row>
        <row r="1549">
          <cell r="C1549">
            <v>19.741900000000001</v>
          </cell>
          <cell r="D1549">
            <v>6.359</v>
          </cell>
        </row>
        <row r="1550">
          <cell r="C1550">
            <v>19.755600000000001</v>
          </cell>
          <cell r="D1550">
            <v>6.3575999999999997</v>
          </cell>
        </row>
        <row r="1551">
          <cell r="C1551">
            <v>19.7684</v>
          </cell>
          <cell r="D1551">
            <v>6.3559000000000001</v>
          </cell>
        </row>
        <row r="1552">
          <cell r="C1552">
            <v>19.782</v>
          </cell>
          <cell r="D1552">
            <v>6.3575999999999997</v>
          </cell>
        </row>
        <row r="1553">
          <cell r="C1553">
            <v>19.7958</v>
          </cell>
          <cell r="D1553">
            <v>6.3601000000000001</v>
          </cell>
        </row>
        <row r="1554">
          <cell r="C1554">
            <v>19.808900000000001</v>
          </cell>
          <cell r="D1554">
            <v>6.3536999999999999</v>
          </cell>
        </row>
        <row r="1555">
          <cell r="C1555">
            <v>19.821999999999999</v>
          </cell>
          <cell r="D1555">
            <v>6.3555999999999999</v>
          </cell>
        </row>
        <row r="1556">
          <cell r="C1556">
            <v>19.835100000000001</v>
          </cell>
          <cell r="D1556">
            <v>6.3544</v>
          </cell>
        </row>
        <row r="1557">
          <cell r="C1557">
            <v>19.8489</v>
          </cell>
          <cell r="D1557">
            <v>6.3569000000000004</v>
          </cell>
        </row>
        <row r="1558">
          <cell r="C1558">
            <v>19.861799999999999</v>
          </cell>
          <cell r="D1558">
            <v>6.3525</v>
          </cell>
        </row>
        <row r="1559">
          <cell r="C1559">
            <v>19.875299999999999</v>
          </cell>
          <cell r="D1559">
            <v>6.3552</v>
          </cell>
        </row>
        <row r="1560">
          <cell r="C1560">
            <v>19.8887</v>
          </cell>
          <cell r="D1560">
            <v>6.3554000000000004</v>
          </cell>
        </row>
        <row r="1561">
          <cell r="C1561">
            <v>19.9025</v>
          </cell>
          <cell r="D1561">
            <v>6.3540999999999999</v>
          </cell>
        </row>
        <row r="1562">
          <cell r="C1562">
            <v>19.915500000000002</v>
          </cell>
          <cell r="D1562">
            <v>6.3529</v>
          </cell>
        </row>
        <row r="1563">
          <cell r="C1563">
            <v>19.928599999999999</v>
          </cell>
          <cell r="D1563">
            <v>6.3506</v>
          </cell>
        </row>
        <row r="1564">
          <cell r="C1564">
            <v>19.942399999999999</v>
          </cell>
          <cell r="D1564">
            <v>6.3543000000000003</v>
          </cell>
        </row>
        <row r="1565">
          <cell r="C1565">
            <v>19.954999999999998</v>
          </cell>
          <cell r="D1565">
            <v>6.3471000000000002</v>
          </cell>
        </row>
        <row r="1566">
          <cell r="C1566">
            <v>19.968499999999999</v>
          </cell>
          <cell r="D1566">
            <v>6.3528000000000002</v>
          </cell>
        </row>
        <row r="1567">
          <cell r="C1567">
            <v>19.9819</v>
          </cell>
          <cell r="D1567">
            <v>6.3522999999999996</v>
          </cell>
        </row>
        <row r="1568">
          <cell r="C1568">
            <v>19.995799999999999</v>
          </cell>
          <cell r="D1568">
            <v>6.351</v>
          </cell>
        </row>
        <row r="1569">
          <cell r="C1569">
            <v>20.008600000000001</v>
          </cell>
          <cell r="D1569">
            <v>6.3484999999999996</v>
          </cell>
        </row>
        <row r="1570">
          <cell r="C1570">
            <v>20.021999999999998</v>
          </cell>
          <cell r="D1570">
            <v>6.3493000000000004</v>
          </cell>
        </row>
        <row r="1571">
          <cell r="C1571">
            <v>20.035699999999999</v>
          </cell>
          <cell r="D1571">
            <v>6.3528000000000002</v>
          </cell>
        </row>
        <row r="1572">
          <cell r="C1572">
            <v>20.0486</v>
          </cell>
          <cell r="D1572">
            <v>6.3442999999999996</v>
          </cell>
        </row>
        <row r="1573">
          <cell r="C1573">
            <v>20.062000000000001</v>
          </cell>
          <cell r="D1573">
            <v>6.3493000000000004</v>
          </cell>
        </row>
        <row r="1574">
          <cell r="C1574">
            <v>20.075099999999999</v>
          </cell>
          <cell r="D1574">
            <v>6.3464999999999998</v>
          </cell>
        </row>
        <row r="1575">
          <cell r="C1575">
            <v>20.089300000000001</v>
          </cell>
          <cell r="D1575">
            <v>6.3494999999999999</v>
          </cell>
        </row>
        <row r="1576">
          <cell r="C1576">
            <v>20.1021</v>
          </cell>
          <cell r="D1576">
            <v>6.3445999999999998</v>
          </cell>
        </row>
        <row r="1577">
          <cell r="C1577">
            <v>20.115300000000001</v>
          </cell>
          <cell r="D1577">
            <v>6.3452000000000002</v>
          </cell>
        </row>
        <row r="1578">
          <cell r="C1578">
            <v>20.128799999999998</v>
          </cell>
          <cell r="D1578">
            <v>6.3493000000000004</v>
          </cell>
        </row>
        <row r="1579">
          <cell r="C1579">
            <v>20.142099999999999</v>
          </cell>
          <cell r="D1579">
            <v>6.3433999999999999</v>
          </cell>
        </row>
        <row r="1580">
          <cell r="C1580">
            <v>20.155100000000001</v>
          </cell>
          <cell r="D1580">
            <v>6.3433999999999999</v>
          </cell>
        </row>
        <row r="1581">
          <cell r="C1581">
            <v>20.168500000000002</v>
          </cell>
          <cell r="D1581">
            <v>6.3438999999999997</v>
          </cell>
        </row>
        <row r="1582">
          <cell r="C1582">
            <v>20.182500000000001</v>
          </cell>
          <cell r="D1582">
            <v>6.3468</v>
          </cell>
        </row>
        <row r="1583">
          <cell r="C1583">
            <v>20.195499999999999</v>
          </cell>
          <cell r="D1583">
            <v>6.3413000000000004</v>
          </cell>
        </row>
        <row r="1584">
          <cell r="C1584">
            <v>20.2087</v>
          </cell>
          <cell r="D1584">
            <v>6.3414999999999999</v>
          </cell>
        </row>
        <row r="1585">
          <cell r="C1585">
            <v>20.222000000000001</v>
          </cell>
          <cell r="D1585">
            <v>6.3437000000000001</v>
          </cell>
        </row>
        <row r="1586">
          <cell r="C1586">
            <v>20.235499999999998</v>
          </cell>
          <cell r="D1586">
            <v>6.3402000000000003</v>
          </cell>
        </row>
        <row r="1587">
          <cell r="C1587">
            <v>20.2484</v>
          </cell>
          <cell r="D1587">
            <v>6.3388</v>
          </cell>
        </row>
        <row r="1588">
          <cell r="C1588">
            <v>20.261800000000001</v>
          </cell>
          <cell r="D1588">
            <v>6.3407999999999998</v>
          </cell>
        </row>
        <row r="1589">
          <cell r="C1589">
            <v>20.275600000000001</v>
          </cell>
          <cell r="D1589">
            <v>6.3432000000000004</v>
          </cell>
        </row>
        <row r="1590">
          <cell r="C1590">
            <v>20.288900000000002</v>
          </cell>
          <cell r="D1590">
            <v>6.3385999999999996</v>
          </cell>
        </row>
        <row r="1591">
          <cell r="C1591">
            <v>20.3019</v>
          </cell>
          <cell r="D1591">
            <v>6.3365999999999998</v>
          </cell>
        </row>
        <row r="1592">
          <cell r="C1592">
            <v>20.315300000000001</v>
          </cell>
          <cell r="D1592">
            <v>6.3385999999999996</v>
          </cell>
        </row>
        <row r="1593">
          <cell r="C1593">
            <v>20.328900000000001</v>
          </cell>
          <cell r="D1593">
            <v>6.3371000000000004</v>
          </cell>
        </row>
        <row r="1594">
          <cell r="C1594">
            <v>20.341999999999999</v>
          </cell>
          <cell r="D1594">
            <v>6.3352000000000004</v>
          </cell>
        </row>
        <row r="1595">
          <cell r="C1595">
            <v>20.3551</v>
          </cell>
          <cell r="D1595">
            <v>6.3358999999999996</v>
          </cell>
        </row>
        <row r="1596">
          <cell r="C1596">
            <v>20.369</v>
          </cell>
          <cell r="D1596">
            <v>6.3410000000000002</v>
          </cell>
        </row>
        <row r="1597">
          <cell r="C1597">
            <v>20.3826</v>
          </cell>
          <cell r="D1597">
            <v>6.3338999999999999</v>
          </cell>
        </row>
        <row r="1598">
          <cell r="C1598">
            <v>20.395299999999999</v>
          </cell>
          <cell r="D1598">
            <v>6.3315999999999999</v>
          </cell>
        </row>
        <row r="1599">
          <cell r="C1599">
            <v>20.4085</v>
          </cell>
          <cell r="D1599">
            <v>6.3326000000000002</v>
          </cell>
        </row>
        <row r="1600">
          <cell r="C1600">
            <v>20.4224</v>
          </cell>
          <cell r="D1600">
            <v>6.3361999999999998</v>
          </cell>
        </row>
        <row r="1601">
          <cell r="C1601">
            <v>20.435300000000002</v>
          </cell>
          <cell r="D1601">
            <v>6.33</v>
          </cell>
        </row>
        <row r="1602">
          <cell r="C1602">
            <v>20.448399999999999</v>
          </cell>
          <cell r="D1602">
            <v>6.3316999999999997</v>
          </cell>
        </row>
        <row r="1603">
          <cell r="C1603">
            <v>20.4619</v>
          </cell>
          <cell r="D1603">
            <v>6.3326000000000002</v>
          </cell>
        </row>
        <row r="1604">
          <cell r="C1604">
            <v>20.4757</v>
          </cell>
          <cell r="D1604">
            <v>6.3305999999999996</v>
          </cell>
        </row>
        <row r="1605">
          <cell r="C1605">
            <v>20.488800000000001</v>
          </cell>
          <cell r="D1605">
            <v>6.3289999999999997</v>
          </cell>
        </row>
        <row r="1606">
          <cell r="C1606">
            <v>20.501899999999999</v>
          </cell>
          <cell r="D1606">
            <v>6.3274999999999997</v>
          </cell>
        </row>
        <row r="1607">
          <cell r="C1607">
            <v>20.515599999999999</v>
          </cell>
          <cell r="D1607">
            <v>6.3318000000000003</v>
          </cell>
        </row>
        <row r="1608">
          <cell r="C1608">
            <v>20.5289</v>
          </cell>
          <cell r="D1608">
            <v>6.3263999999999996</v>
          </cell>
        </row>
        <row r="1609">
          <cell r="C1609">
            <v>20.541699999999999</v>
          </cell>
          <cell r="D1609">
            <v>6.3243999999999998</v>
          </cell>
        </row>
        <row r="1610">
          <cell r="C1610">
            <v>20.5548</v>
          </cell>
          <cell r="D1610">
            <v>6.3255999999999997</v>
          </cell>
        </row>
        <row r="1611">
          <cell r="C1611">
            <v>20.569099999999999</v>
          </cell>
          <cell r="D1611">
            <v>6.3291000000000004</v>
          </cell>
        </row>
        <row r="1612">
          <cell r="C1612">
            <v>20.582100000000001</v>
          </cell>
          <cell r="D1612">
            <v>6.3228999999999997</v>
          </cell>
        </row>
        <row r="1613">
          <cell r="C1613">
            <v>20.595300000000002</v>
          </cell>
          <cell r="D1613">
            <v>6.3234000000000004</v>
          </cell>
        </row>
        <row r="1614">
          <cell r="C1614">
            <v>20.608799999999999</v>
          </cell>
          <cell r="D1614">
            <v>6.3250000000000002</v>
          </cell>
        </row>
        <row r="1615">
          <cell r="C1615">
            <v>20.6221</v>
          </cell>
          <cell r="D1615">
            <v>6.3208000000000002</v>
          </cell>
        </row>
        <row r="1616">
          <cell r="C1616">
            <v>20.635200000000001</v>
          </cell>
          <cell r="D1616">
            <v>6.3193999999999999</v>
          </cell>
        </row>
        <row r="1617">
          <cell r="C1617">
            <v>20.648499999999999</v>
          </cell>
          <cell r="D1617">
            <v>6.3212999999999999</v>
          </cell>
        </row>
        <row r="1618">
          <cell r="C1618">
            <v>20.662400000000002</v>
          </cell>
          <cell r="D1618">
            <v>6.3221999999999996</v>
          </cell>
        </row>
        <row r="1619">
          <cell r="C1619">
            <v>20.675599999999999</v>
          </cell>
          <cell r="D1619">
            <v>6.3186</v>
          </cell>
        </row>
        <row r="1620">
          <cell r="C1620">
            <v>20.688600000000001</v>
          </cell>
          <cell r="D1620">
            <v>6.3159000000000001</v>
          </cell>
        </row>
        <row r="1621">
          <cell r="C1621">
            <v>20.701899999999998</v>
          </cell>
          <cell r="D1621">
            <v>6.3174999999999999</v>
          </cell>
        </row>
        <row r="1622">
          <cell r="C1622">
            <v>20.715599999999998</v>
          </cell>
          <cell r="D1622">
            <v>6.3162000000000003</v>
          </cell>
        </row>
        <row r="1623">
          <cell r="C1623">
            <v>20.7286</v>
          </cell>
          <cell r="D1623">
            <v>6.3141999999999996</v>
          </cell>
        </row>
        <row r="1624">
          <cell r="C1624">
            <v>20.741700000000002</v>
          </cell>
          <cell r="D1624">
            <v>6.3146000000000004</v>
          </cell>
        </row>
        <row r="1625">
          <cell r="C1625">
            <v>20.755500000000001</v>
          </cell>
          <cell r="D1625">
            <v>6.3163999999999998</v>
          </cell>
        </row>
        <row r="1626">
          <cell r="C1626">
            <v>20.768999999999998</v>
          </cell>
          <cell r="D1626">
            <v>6.3129999999999997</v>
          </cell>
        </row>
        <row r="1627">
          <cell r="C1627">
            <v>20.782</v>
          </cell>
          <cell r="D1627">
            <v>6.3090000000000002</v>
          </cell>
        </row>
        <row r="1628">
          <cell r="C1628">
            <v>20.795300000000001</v>
          </cell>
          <cell r="D1628">
            <v>6.3114999999999997</v>
          </cell>
        </row>
        <row r="1629">
          <cell r="C1629">
            <v>20.808900000000001</v>
          </cell>
          <cell r="D1629">
            <v>6.3110999999999997</v>
          </cell>
        </row>
        <row r="1630">
          <cell r="C1630">
            <v>20.821999999999999</v>
          </cell>
          <cell r="D1630">
            <v>6.3072999999999997</v>
          </cell>
        </row>
        <row r="1631">
          <cell r="C1631">
            <v>20.834900000000001</v>
          </cell>
          <cell r="D1631">
            <v>6.3071000000000002</v>
          </cell>
        </row>
        <row r="1632">
          <cell r="C1632">
            <v>20.848600000000001</v>
          </cell>
          <cell r="D1632">
            <v>6.3089000000000004</v>
          </cell>
        </row>
        <row r="1633">
          <cell r="C1633">
            <v>20.862400000000001</v>
          </cell>
          <cell r="D1633">
            <v>6.3072999999999997</v>
          </cell>
        </row>
        <row r="1634">
          <cell r="C1634">
            <v>20.875499999999999</v>
          </cell>
          <cell r="D1634">
            <v>6.3025000000000002</v>
          </cell>
        </row>
        <row r="1635">
          <cell r="C1635">
            <v>20.8886</v>
          </cell>
          <cell r="D1635">
            <v>6.3040000000000003</v>
          </cell>
        </row>
        <row r="1636">
          <cell r="C1636">
            <v>20.902200000000001</v>
          </cell>
          <cell r="D1636">
            <v>6.3052000000000001</v>
          </cell>
        </row>
        <row r="1637">
          <cell r="C1637">
            <v>20.915600000000001</v>
          </cell>
          <cell r="D1637">
            <v>6.3007999999999997</v>
          </cell>
        </row>
        <row r="1638">
          <cell r="C1638">
            <v>20.9283</v>
          </cell>
          <cell r="D1638">
            <v>6.2977999999999996</v>
          </cell>
        </row>
        <row r="1639">
          <cell r="C1639">
            <v>20.9419</v>
          </cell>
          <cell r="D1639">
            <v>6.3010000000000002</v>
          </cell>
        </row>
        <row r="1640">
          <cell r="C1640">
            <v>20.9558</v>
          </cell>
          <cell r="D1640">
            <v>6.3007999999999997</v>
          </cell>
        </row>
        <row r="1641">
          <cell r="C1641">
            <v>20.969000000000001</v>
          </cell>
          <cell r="D1641">
            <v>6.2958999999999996</v>
          </cell>
        </row>
        <row r="1642">
          <cell r="C1642">
            <v>20.9819</v>
          </cell>
          <cell r="D1642">
            <v>6.2953999999999999</v>
          </cell>
        </row>
        <row r="1643">
          <cell r="C1643">
            <v>20.9954</v>
          </cell>
          <cell r="D1643">
            <v>6.2961999999999998</v>
          </cell>
        </row>
        <row r="1644">
          <cell r="C1644">
            <v>21.008800000000001</v>
          </cell>
          <cell r="D1644">
            <v>6.2934000000000001</v>
          </cell>
        </row>
        <row r="1645">
          <cell r="C1645">
            <v>21.021799999999999</v>
          </cell>
          <cell r="D1645">
            <v>6.2903000000000002</v>
          </cell>
        </row>
        <row r="1646">
          <cell r="C1646">
            <v>21.0351</v>
          </cell>
          <cell r="D1646">
            <v>6.2935999999999996</v>
          </cell>
        </row>
        <row r="1647">
          <cell r="C1647">
            <v>21.0489</v>
          </cell>
          <cell r="D1647">
            <v>6.2919</v>
          </cell>
        </row>
        <row r="1648">
          <cell r="C1648">
            <v>21.0624</v>
          </cell>
          <cell r="D1648">
            <v>6.2896000000000001</v>
          </cell>
        </row>
        <row r="1649">
          <cell r="C1649">
            <v>21.075199999999999</v>
          </cell>
          <cell r="D1649">
            <v>6.2851999999999997</v>
          </cell>
        </row>
        <row r="1650">
          <cell r="C1650">
            <v>21.088699999999999</v>
          </cell>
          <cell r="D1650">
            <v>6.2882999999999996</v>
          </cell>
        </row>
        <row r="1651">
          <cell r="C1651">
            <v>21.1022</v>
          </cell>
          <cell r="D1651">
            <v>6.2845000000000004</v>
          </cell>
        </row>
        <row r="1652">
          <cell r="C1652">
            <v>21.115300000000001</v>
          </cell>
          <cell r="D1652">
            <v>6.2824</v>
          </cell>
        </row>
        <row r="1653">
          <cell r="C1653">
            <v>21.128399999999999</v>
          </cell>
          <cell r="D1653">
            <v>6.2834000000000003</v>
          </cell>
        </row>
        <row r="1654">
          <cell r="C1654">
            <v>21.142099999999999</v>
          </cell>
          <cell r="D1654">
            <v>6.2834000000000003</v>
          </cell>
        </row>
        <row r="1655">
          <cell r="C1655">
            <v>21.1556</v>
          </cell>
          <cell r="D1655">
            <v>6.2801999999999998</v>
          </cell>
        </row>
        <row r="1656">
          <cell r="C1656">
            <v>21.168600000000001</v>
          </cell>
          <cell r="D1656">
            <v>6.2755999999999998</v>
          </cell>
        </row>
        <row r="1657">
          <cell r="C1657">
            <v>21.182099999999998</v>
          </cell>
          <cell r="D1657">
            <v>6.2785000000000002</v>
          </cell>
        </row>
        <row r="1658">
          <cell r="C1658">
            <v>21.195499999999999</v>
          </cell>
          <cell r="D1658">
            <v>6.2763</v>
          </cell>
        </row>
        <row r="1659">
          <cell r="C1659">
            <v>21.2087</v>
          </cell>
          <cell r="D1659">
            <v>6.2735000000000003</v>
          </cell>
        </row>
        <row r="1660">
          <cell r="C1660">
            <v>21.221699999999998</v>
          </cell>
          <cell r="D1660">
            <v>6.2720000000000002</v>
          </cell>
        </row>
        <row r="1661">
          <cell r="C1661">
            <v>21.235499999999998</v>
          </cell>
          <cell r="D1661">
            <v>6.2729999999999997</v>
          </cell>
        </row>
        <row r="1662">
          <cell r="C1662">
            <v>21.249099999999999</v>
          </cell>
          <cell r="D1662">
            <v>6.2701000000000002</v>
          </cell>
        </row>
        <row r="1663">
          <cell r="C1663">
            <v>21.2621</v>
          </cell>
          <cell r="D1663">
            <v>6.2656000000000001</v>
          </cell>
        </row>
        <row r="1664">
          <cell r="C1664">
            <v>21.275300000000001</v>
          </cell>
          <cell r="D1664">
            <v>6.2671999999999999</v>
          </cell>
        </row>
        <row r="1665">
          <cell r="C1665">
            <v>21.288799999999998</v>
          </cell>
          <cell r="D1665">
            <v>6.2663000000000002</v>
          </cell>
        </row>
        <row r="1666">
          <cell r="C1666">
            <v>21.302099999999999</v>
          </cell>
          <cell r="D1666">
            <v>6.2621000000000002</v>
          </cell>
        </row>
        <row r="1667">
          <cell r="C1667">
            <v>21.314900000000002</v>
          </cell>
          <cell r="D1667">
            <v>6.2595999999999998</v>
          </cell>
        </row>
        <row r="1668">
          <cell r="C1668">
            <v>21.328600000000002</v>
          </cell>
          <cell r="D1668">
            <v>6.2618999999999998</v>
          </cell>
        </row>
        <row r="1669">
          <cell r="C1669">
            <v>21.342400000000001</v>
          </cell>
          <cell r="D1669">
            <v>6.26</v>
          </cell>
        </row>
        <row r="1670">
          <cell r="C1670">
            <v>21.355599999999999</v>
          </cell>
          <cell r="D1670">
            <v>6.2550999999999997</v>
          </cell>
        </row>
        <row r="1671">
          <cell r="C1671">
            <v>21.368600000000001</v>
          </cell>
          <cell r="D1671">
            <v>6.2542</v>
          </cell>
        </row>
        <row r="1672">
          <cell r="C1672">
            <v>21.382100000000001</v>
          </cell>
          <cell r="D1672">
            <v>6.2539999999999996</v>
          </cell>
        </row>
        <row r="1673">
          <cell r="C1673">
            <v>21.395499999999998</v>
          </cell>
          <cell r="D1673">
            <v>6.2504</v>
          </cell>
        </row>
        <row r="1674">
          <cell r="C1674">
            <v>21.4084</v>
          </cell>
          <cell r="D1674">
            <v>6.2465000000000002</v>
          </cell>
        </row>
        <row r="1675">
          <cell r="C1675">
            <v>21.421800000000001</v>
          </cell>
          <cell r="D1675">
            <v>6.2489999999999997</v>
          </cell>
        </row>
        <row r="1676">
          <cell r="C1676">
            <v>21.435600000000001</v>
          </cell>
          <cell r="D1676">
            <v>6.2480000000000002</v>
          </cell>
        </row>
        <row r="1677">
          <cell r="C1677">
            <v>21.448899999999998</v>
          </cell>
          <cell r="D1677">
            <v>6.2434000000000003</v>
          </cell>
        </row>
        <row r="1678">
          <cell r="C1678">
            <v>21.462</v>
          </cell>
          <cell r="D1678">
            <v>6.2398999999999996</v>
          </cell>
        </row>
        <row r="1679">
          <cell r="C1679">
            <v>21.475300000000001</v>
          </cell>
          <cell r="D1679">
            <v>6.2397999999999998</v>
          </cell>
        </row>
        <row r="1680">
          <cell r="C1680">
            <v>21.489000000000001</v>
          </cell>
          <cell r="D1680">
            <v>6.2382</v>
          </cell>
        </row>
        <row r="1681">
          <cell r="C1681">
            <v>21.501999999999999</v>
          </cell>
          <cell r="D1681">
            <v>6.2329999999999997</v>
          </cell>
        </row>
        <row r="1682">
          <cell r="C1682">
            <v>21.5152</v>
          </cell>
          <cell r="D1682">
            <v>6.2344999999999997</v>
          </cell>
        </row>
        <row r="1683">
          <cell r="C1683">
            <v>21.5288</v>
          </cell>
          <cell r="D1683">
            <v>6.2331000000000003</v>
          </cell>
        </row>
        <row r="1684">
          <cell r="C1684">
            <v>21.542200000000001</v>
          </cell>
          <cell r="D1684">
            <v>6.2287999999999997</v>
          </cell>
        </row>
        <row r="1685">
          <cell r="C1685">
            <v>21.555299999999999</v>
          </cell>
          <cell r="D1685">
            <v>6.2248000000000001</v>
          </cell>
        </row>
        <row r="1686">
          <cell r="C1686">
            <v>21.5687</v>
          </cell>
          <cell r="D1686">
            <v>6.2257999999999996</v>
          </cell>
        </row>
        <row r="1687">
          <cell r="C1687">
            <v>21.5822</v>
          </cell>
          <cell r="D1687">
            <v>6.2243000000000004</v>
          </cell>
        </row>
        <row r="1688">
          <cell r="C1688">
            <v>21.595400000000001</v>
          </cell>
          <cell r="D1688">
            <v>6.2188999999999997</v>
          </cell>
        </row>
        <row r="1689">
          <cell r="C1689">
            <v>21.6083</v>
          </cell>
          <cell r="D1689">
            <v>6.2165999999999997</v>
          </cell>
        </row>
        <row r="1690">
          <cell r="C1690">
            <v>21.6221</v>
          </cell>
          <cell r="D1690">
            <v>6.2176</v>
          </cell>
        </row>
        <row r="1691">
          <cell r="C1691">
            <v>21.6357</v>
          </cell>
          <cell r="D1691">
            <v>6.2135999999999996</v>
          </cell>
        </row>
        <row r="1692">
          <cell r="C1692">
            <v>21.648800000000001</v>
          </cell>
          <cell r="D1692">
            <v>6.2098000000000004</v>
          </cell>
        </row>
        <row r="1693">
          <cell r="C1693">
            <v>21.662099999999999</v>
          </cell>
          <cell r="D1693">
            <v>6.2092999999999998</v>
          </cell>
        </row>
        <row r="1694">
          <cell r="C1694">
            <v>21.6755</v>
          </cell>
          <cell r="D1694">
            <v>6.2073</v>
          </cell>
        </row>
        <row r="1695">
          <cell r="C1695">
            <v>21.688800000000001</v>
          </cell>
          <cell r="D1695">
            <v>6.2023999999999999</v>
          </cell>
        </row>
        <row r="1696">
          <cell r="C1696">
            <v>21.701599999999999</v>
          </cell>
          <cell r="D1696">
            <v>6.1990999999999996</v>
          </cell>
        </row>
        <row r="1697">
          <cell r="C1697">
            <v>21.715399999999999</v>
          </cell>
          <cell r="D1697">
            <v>6.2004999999999999</v>
          </cell>
        </row>
        <row r="1698">
          <cell r="C1698">
            <v>21.728999999999999</v>
          </cell>
          <cell r="D1698">
            <v>6.1980000000000004</v>
          </cell>
        </row>
        <row r="1699">
          <cell r="C1699">
            <v>21.7422</v>
          </cell>
          <cell r="D1699">
            <v>6.1923000000000004</v>
          </cell>
        </row>
        <row r="1700">
          <cell r="C1700">
            <v>21.755299999999998</v>
          </cell>
          <cell r="D1700">
            <v>6.19</v>
          </cell>
        </row>
        <row r="1701">
          <cell r="C1701">
            <v>21.768699999999999</v>
          </cell>
          <cell r="D1701">
            <v>6.1882999999999999</v>
          </cell>
        </row>
        <row r="1702">
          <cell r="C1702">
            <v>21.782299999999999</v>
          </cell>
          <cell r="D1702">
            <v>6.1847000000000003</v>
          </cell>
        </row>
        <row r="1703">
          <cell r="C1703">
            <v>21.795200000000001</v>
          </cell>
          <cell r="D1703">
            <v>6.1802000000000001</v>
          </cell>
        </row>
        <row r="1704">
          <cell r="C1704">
            <v>21.808599999999998</v>
          </cell>
          <cell r="D1704">
            <v>6.1805000000000003</v>
          </cell>
        </row>
        <row r="1705">
          <cell r="C1705">
            <v>21.822199999999999</v>
          </cell>
          <cell r="D1705">
            <v>6.1787000000000001</v>
          </cell>
        </row>
        <row r="1706">
          <cell r="C1706">
            <v>21.835699999999999</v>
          </cell>
          <cell r="D1706">
            <v>6.1734999999999998</v>
          </cell>
        </row>
        <row r="1707">
          <cell r="C1707">
            <v>21.848600000000001</v>
          </cell>
          <cell r="D1707">
            <v>6.1687000000000003</v>
          </cell>
        </row>
        <row r="1708">
          <cell r="C1708">
            <v>21.861999999999998</v>
          </cell>
          <cell r="D1708">
            <v>6.1677999999999997</v>
          </cell>
        </row>
        <row r="1709">
          <cell r="C1709">
            <v>21.875499999999999</v>
          </cell>
          <cell r="D1709">
            <v>6.1657000000000002</v>
          </cell>
        </row>
        <row r="1710">
          <cell r="C1710">
            <v>21.8886</v>
          </cell>
          <cell r="D1710">
            <v>6.1604000000000001</v>
          </cell>
        </row>
        <row r="1711">
          <cell r="C1711">
            <v>21.901800000000001</v>
          </cell>
          <cell r="D1711">
            <v>6.1603000000000003</v>
          </cell>
        </row>
        <row r="1712">
          <cell r="C1712">
            <v>21.915299999999998</v>
          </cell>
          <cell r="D1712">
            <v>6.1555</v>
          </cell>
        </row>
        <row r="1713">
          <cell r="C1713">
            <v>21.928799999999999</v>
          </cell>
          <cell r="D1713">
            <v>6.1539000000000001</v>
          </cell>
        </row>
        <row r="1714">
          <cell r="C1714">
            <v>21.9422</v>
          </cell>
          <cell r="D1714">
            <v>6.1474000000000002</v>
          </cell>
        </row>
        <row r="1715">
          <cell r="C1715">
            <v>21.955400000000001</v>
          </cell>
          <cell r="D1715">
            <v>6.1462000000000003</v>
          </cell>
        </row>
        <row r="1716">
          <cell r="C1716">
            <v>21.969000000000001</v>
          </cell>
          <cell r="D1716">
            <v>6.1439000000000004</v>
          </cell>
        </row>
        <row r="1717">
          <cell r="C1717">
            <v>21.9819</v>
          </cell>
          <cell r="D1717">
            <v>6.1379000000000001</v>
          </cell>
        </row>
        <row r="1718">
          <cell r="C1718">
            <v>21.995000000000001</v>
          </cell>
          <cell r="D1718">
            <v>6.1360999999999999</v>
          </cell>
        </row>
        <row r="1719">
          <cell r="C1719">
            <v>22.008600000000001</v>
          </cell>
          <cell r="D1719">
            <v>6.1333000000000002</v>
          </cell>
        </row>
        <row r="1720">
          <cell r="C1720">
            <v>22.022300000000001</v>
          </cell>
          <cell r="D1720">
            <v>6.13</v>
          </cell>
        </row>
        <row r="1721">
          <cell r="C1721">
            <v>22.035499999999999</v>
          </cell>
          <cell r="D1721">
            <v>6.1242000000000001</v>
          </cell>
        </row>
        <row r="1722">
          <cell r="C1722">
            <v>22.0488</v>
          </cell>
          <cell r="D1722">
            <v>6.1227999999999998</v>
          </cell>
        </row>
        <row r="1723">
          <cell r="C1723">
            <v>22.062200000000001</v>
          </cell>
          <cell r="D1723">
            <v>6.1195000000000004</v>
          </cell>
        </row>
        <row r="1724">
          <cell r="C1724">
            <v>22.075500000000002</v>
          </cell>
          <cell r="D1724">
            <v>6.1136999999999997</v>
          </cell>
        </row>
        <row r="1725">
          <cell r="C1725">
            <v>22.0884</v>
          </cell>
          <cell r="D1725">
            <v>6.1096000000000004</v>
          </cell>
        </row>
        <row r="1726">
          <cell r="C1726">
            <v>22.102</v>
          </cell>
          <cell r="D1726">
            <v>6.1086</v>
          </cell>
        </row>
        <row r="1727">
          <cell r="C1727">
            <v>22.1158</v>
          </cell>
          <cell r="D1727">
            <v>6.1062000000000003</v>
          </cell>
        </row>
        <row r="1728">
          <cell r="C1728">
            <v>22.128900000000002</v>
          </cell>
          <cell r="D1728">
            <v>6.0980999999999996</v>
          </cell>
        </row>
        <row r="1729">
          <cell r="C1729">
            <v>22.141999999999999</v>
          </cell>
          <cell r="D1729">
            <v>6.0956999999999999</v>
          </cell>
        </row>
        <row r="1730">
          <cell r="C1730">
            <v>22.155200000000001</v>
          </cell>
          <cell r="D1730">
            <v>6.0913000000000004</v>
          </cell>
        </row>
        <row r="1731">
          <cell r="C1731">
            <v>22.168900000000001</v>
          </cell>
          <cell r="D1731">
            <v>6.0884</v>
          </cell>
        </row>
        <row r="1732">
          <cell r="C1732">
            <v>22.181799999999999</v>
          </cell>
          <cell r="D1732">
            <v>6.0824999999999996</v>
          </cell>
        </row>
        <row r="1733">
          <cell r="C1733">
            <v>22.1952</v>
          </cell>
          <cell r="D1733">
            <v>6.0812999999999997</v>
          </cell>
        </row>
        <row r="1734">
          <cell r="C1734">
            <v>22.2088</v>
          </cell>
          <cell r="D1734">
            <v>6.0791000000000004</v>
          </cell>
        </row>
        <row r="1735">
          <cell r="C1735">
            <v>22.2224</v>
          </cell>
          <cell r="D1735">
            <v>6.0707000000000004</v>
          </cell>
        </row>
        <row r="1736">
          <cell r="C1736">
            <v>22.235399999999998</v>
          </cell>
          <cell r="D1736">
            <v>6.0682999999999998</v>
          </cell>
        </row>
        <row r="1737">
          <cell r="C1737">
            <v>22.2486</v>
          </cell>
          <cell r="D1737">
            <v>6.0620000000000003</v>
          </cell>
        </row>
        <row r="1738">
          <cell r="C1738">
            <v>22.2623</v>
          </cell>
          <cell r="D1738">
            <v>6.0609000000000002</v>
          </cell>
        </row>
        <row r="1739">
          <cell r="C1739">
            <v>22.275099999999998</v>
          </cell>
          <cell r="D1739">
            <v>6.0522999999999998</v>
          </cell>
        </row>
        <row r="1740">
          <cell r="C1740">
            <v>22.288599999999999</v>
          </cell>
          <cell r="D1740">
            <v>6.0523999999999996</v>
          </cell>
        </row>
        <row r="1741">
          <cell r="C1741">
            <v>22.3019</v>
          </cell>
          <cell r="D1741">
            <v>6.0468000000000002</v>
          </cell>
        </row>
        <row r="1742">
          <cell r="C1742">
            <v>22.3156</v>
          </cell>
          <cell r="D1742">
            <v>6.0422000000000002</v>
          </cell>
        </row>
        <row r="1743">
          <cell r="C1743">
            <v>22.328800000000001</v>
          </cell>
          <cell r="D1743">
            <v>6.0366999999999997</v>
          </cell>
        </row>
        <row r="1744">
          <cell r="C1744">
            <v>22.341999999999999</v>
          </cell>
          <cell r="D1744">
            <v>6.0319000000000003</v>
          </cell>
        </row>
        <row r="1745">
          <cell r="C1745">
            <v>22.355599999999999</v>
          </cell>
          <cell r="D1745">
            <v>6.0305</v>
          </cell>
        </row>
        <row r="1746">
          <cell r="C1746">
            <v>22.3687</v>
          </cell>
          <cell r="D1746">
            <v>6.0214999999999996</v>
          </cell>
        </row>
        <row r="1747">
          <cell r="C1747">
            <v>22.381900000000002</v>
          </cell>
          <cell r="D1747">
            <v>6.0191999999999997</v>
          </cell>
        </row>
        <row r="1748">
          <cell r="C1748">
            <v>22.395199999999999</v>
          </cell>
          <cell r="D1748">
            <v>6.0140000000000002</v>
          </cell>
        </row>
        <row r="1749">
          <cell r="C1749">
            <v>22.409099999999999</v>
          </cell>
          <cell r="D1749">
            <v>6.0106999999999999</v>
          </cell>
        </row>
        <row r="1750">
          <cell r="C1750">
            <v>22.4222</v>
          </cell>
          <cell r="D1750">
            <v>6.0038</v>
          </cell>
        </row>
        <row r="1751">
          <cell r="C1751">
            <v>22.435400000000001</v>
          </cell>
          <cell r="D1751">
            <v>5.9984000000000002</v>
          </cell>
        </row>
        <row r="1752">
          <cell r="C1752">
            <v>22.448699999999999</v>
          </cell>
          <cell r="D1752">
            <v>5.9958</v>
          </cell>
        </row>
        <row r="1753">
          <cell r="C1753">
            <v>22.462</v>
          </cell>
          <cell r="D1753">
            <v>5.9874000000000001</v>
          </cell>
        </row>
        <row r="1754">
          <cell r="C1754">
            <v>22.475100000000001</v>
          </cell>
          <cell r="D1754">
            <v>5.9844999999999997</v>
          </cell>
        </row>
        <row r="1755">
          <cell r="C1755">
            <v>22.488600000000002</v>
          </cell>
          <cell r="D1755">
            <v>5.9795999999999996</v>
          </cell>
        </row>
        <row r="1756">
          <cell r="C1756">
            <v>22.502300000000002</v>
          </cell>
          <cell r="D1756">
            <v>5.9759000000000002</v>
          </cell>
        </row>
        <row r="1757">
          <cell r="C1757">
            <v>22.515499999999999</v>
          </cell>
          <cell r="D1757">
            <v>5.9683000000000002</v>
          </cell>
        </row>
        <row r="1758">
          <cell r="C1758">
            <v>22.5288</v>
          </cell>
          <cell r="D1758">
            <v>5.9627999999999997</v>
          </cell>
        </row>
        <row r="1759">
          <cell r="C1759">
            <v>22.542000000000002</v>
          </cell>
          <cell r="D1759">
            <v>5.9587000000000003</v>
          </cell>
        </row>
        <row r="1760">
          <cell r="C1760">
            <v>22.555399999999999</v>
          </cell>
          <cell r="D1760">
            <v>5.9507000000000003</v>
          </cell>
        </row>
        <row r="1761">
          <cell r="C1761">
            <v>22.5685</v>
          </cell>
          <cell r="D1761">
            <v>5.9469000000000003</v>
          </cell>
        </row>
        <row r="1762">
          <cell r="C1762">
            <v>22.581700000000001</v>
          </cell>
          <cell r="D1762">
            <v>5.9417</v>
          </cell>
        </row>
        <row r="1763">
          <cell r="C1763">
            <v>22.595500000000001</v>
          </cell>
          <cell r="D1763">
            <v>5.9394</v>
          </cell>
        </row>
        <row r="1764">
          <cell r="C1764">
            <v>22.608899999999998</v>
          </cell>
          <cell r="D1764">
            <v>5.9298999999999999</v>
          </cell>
        </row>
        <row r="1765">
          <cell r="C1765">
            <v>22.6221</v>
          </cell>
          <cell r="D1765">
            <v>5.9227999999999996</v>
          </cell>
        </row>
        <row r="1766">
          <cell r="C1766">
            <v>22.635200000000001</v>
          </cell>
          <cell r="D1766">
            <v>5.9188000000000001</v>
          </cell>
        </row>
        <row r="1767">
          <cell r="C1767">
            <v>22.648900000000001</v>
          </cell>
          <cell r="D1767">
            <v>5.9142999999999999</v>
          </cell>
        </row>
        <row r="1768">
          <cell r="C1768">
            <v>22.662099999999999</v>
          </cell>
          <cell r="D1768">
            <v>5.9066000000000001</v>
          </cell>
        </row>
        <row r="1769">
          <cell r="C1769">
            <v>22.6752</v>
          </cell>
          <cell r="D1769">
            <v>5.9009</v>
          </cell>
        </row>
        <row r="1770">
          <cell r="C1770">
            <v>22.688700000000001</v>
          </cell>
          <cell r="D1770">
            <v>5.8963999999999999</v>
          </cell>
        </row>
        <row r="1771">
          <cell r="C1771">
            <v>22.702200000000001</v>
          </cell>
          <cell r="D1771">
            <v>5.8883999999999999</v>
          </cell>
        </row>
        <row r="1772">
          <cell r="C1772">
            <v>22.715599999999998</v>
          </cell>
          <cell r="D1772">
            <v>5.8819999999999997</v>
          </cell>
        </row>
        <row r="1773">
          <cell r="C1773">
            <v>22.7285</v>
          </cell>
          <cell r="D1773">
            <v>5.875</v>
          </cell>
        </row>
        <row r="1774">
          <cell r="C1774">
            <v>22.7422</v>
          </cell>
          <cell r="D1774">
            <v>5.8727</v>
          </cell>
        </row>
        <row r="1775">
          <cell r="C1775">
            <v>22.755299999999998</v>
          </cell>
          <cell r="D1775">
            <v>5.8624999999999998</v>
          </cell>
        </row>
        <row r="1776">
          <cell r="C1776">
            <v>22.7685</v>
          </cell>
          <cell r="D1776">
            <v>5.8550000000000004</v>
          </cell>
        </row>
        <row r="1777">
          <cell r="C1777">
            <v>22.7819</v>
          </cell>
          <cell r="D1777">
            <v>5.8517000000000001</v>
          </cell>
        </row>
        <row r="1778">
          <cell r="C1778">
            <v>22.7956</v>
          </cell>
          <cell r="D1778">
            <v>5.8449</v>
          </cell>
        </row>
        <row r="1779">
          <cell r="C1779">
            <v>22.809000000000001</v>
          </cell>
          <cell r="D1779">
            <v>5.8369999999999997</v>
          </cell>
        </row>
        <row r="1780">
          <cell r="C1780">
            <v>22.821999999999999</v>
          </cell>
          <cell r="D1780">
            <v>5.8288000000000002</v>
          </cell>
        </row>
        <row r="1781">
          <cell r="C1781">
            <v>22.8355</v>
          </cell>
          <cell r="D1781">
            <v>5.8250000000000002</v>
          </cell>
        </row>
        <row r="1782">
          <cell r="C1782">
            <v>22.848700000000001</v>
          </cell>
          <cell r="D1782">
            <v>5.8144</v>
          </cell>
        </row>
        <row r="1783">
          <cell r="C1783">
            <v>22.861899999999999</v>
          </cell>
          <cell r="D1783">
            <v>5.8059000000000003</v>
          </cell>
        </row>
        <row r="1784">
          <cell r="C1784">
            <v>22.875</v>
          </cell>
          <cell r="D1784">
            <v>5.8033999999999999</v>
          </cell>
        </row>
        <row r="1785">
          <cell r="C1785">
            <v>22.888999999999999</v>
          </cell>
          <cell r="D1785">
            <v>5.7956000000000003</v>
          </cell>
        </row>
        <row r="1786">
          <cell r="C1786">
            <v>22.902200000000001</v>
          </cell>
          <cell r="D1786">
            <v>5.7885999999999997</v>
          </cell>
        </row>
        <row r="1787">
          <cell r="C1787">
            <v>22.915400000000002</v>
          </cell>
          <cell r="D1787">
            <v>5.7758000000000003</v>
          </cell>
        </row>
        <row r="1788">
          <cell r="C1788">
            <v>22.928699999999999</v>
          </cell>
          <cell r="D1788">
            <v>5.7732000000000001</v>
          </cell>
        </row>
        <row r="1789">
          <cell r="C1789">
            <v>22.9421</v>
          </cell>
          <cell r="D1789">
            <v>5.7617000000000003</v>
          </cell>
        </row>
        <row r="1790">
          <cell r="C1790">
            <v>22.955500000000001</v>
          </cell>
          <cell r="D1790">
            <v>5.7561999999999998</v>
          </cell>
        </row>
        <row r="1791">
          <cell r="C1791">
            <v>22.968499999999999</v>
          </cell>
          <cell r="D1791">
            <v>5.7480000000000002</v>
          </cell>
        </row>
        <row r="1792">
          <cell r="C1792">
            <v>22.982299999999999</v>
          </cell>
          <cell r="D1792">
            <v>5.7405999999999997</v>
          </cell>
        </row>
        <row r="1793">
          <cell r="C1793">
            <v>22.9954</v>
          </cell>
          <cell r="D1793">
            <v>5.7306999999999997</v>
          </cell>
        </row>
        <row r="1794">
          <cell r="C1794">
            <v>23.008800000000001</v>
          </cell>
          <cell r="D1794">
            <v>5.7198000000000002</v>
          </cell>
        </row>
        <row r="1795">
          <cell r="C1795">
            <v>23.021999999999998</v>
          </cell>
          <cell r="D1795">
            <v>5.7153999999999998</v>
          </cell>
        </row>
        <row r="1796">
          <cell r="C1796">
            <v>23.035399999999999</v>
          </cell>
          <cell r="D1796">
            <v>5.7049000000000003</v>
          </cell>
        </row>
        <row r="1797">
          <cell r="C1797">
            <v>23.0487</v>
          </cell>
          <cell r="D1797">
            <v>5.6980000000000004</v>
          </cell>
        </row>
        <row r="1798">
          <cell r="C1798">
            <v>23.061599999999999</v>
          </cell>
          <cell r="D1798">
            <v>5.6859000000000002</v>
          </cell>
        </row>
        <row r="1799">
          <cell r="C1799">
            <v>23.075399999999998</v>
          </cell>
          <cell r="D1799">
            <v>5.6805000000000003</v>
          </cell>
        </row>
        <row r="1800">
          <cell r="C1800">
            <v>23.088899999999999</v>
          </cell>
          <cell r="D1800">
            <v>5.6694000000000004</v>
          </cell>
        </row>
        <row r="1801">
          <cell r="C1801">
            <v>23.1023</v>
          </cell>
          <cell r="D1801">
            <v>5.6577999999999999</v>
          </cell>
        </row>
        <row r="1802">
          <cell r="C1802">
            <v>23.115300000000001</v>
          </cell>
          <cell r="D1802">
            <v>5.6505000000000001</v>
          </cell>
        </row>
        <row r="1803">
          <cell r="C1803">
            <v>23.128799999999998</v>
          </cell>
          <cell r="D1803">
            <v>5.6407999999999996</v>
          </cell>
        </row>
        <row r="1804">
          <cell r="C1804">
            <v>23.142099999999999</v>
          </cell>
          <cell r="D1804">
            <v>5.6307</v>
          </cell>
        </row>
        <row r="1805">
          <cell r="C1805">
            <v>23.155100000000001</v>
          </cell>
          <cell r="D1805">
            <v>5.6180000000000003</v>
          </cell>
        </row>
        <row r="1806">
          <cell r="C1806">
            <v>23.168600000000001</v>
          </cell>
          <cell r="D1806">
            <v>5.6108000000000002</v>
          </cell>
        </row>
        <row r="1807">
          <cell r="C1807">
            <v>23.181999999999999</v>
          </cell>
          <cell r="D1807">
            <v>5.5997000000000003</v>
          </cell>
        </row>
        <row r="1808">
          <cell r="C1808">
            <v>23.195699999999999</v>
          </cell>
          <cell r="D1808">
            <v>5.5890000000000004</v>
          </cell>
        </row>
        <row r="1809">
          <cell r="C1809">
            <v>23.208600000000001</v>
          </cell>
          <cell r="D1809">
            <v>5.5772000000000004</v>
          </cell>
        </row>
        <row r="1810">
          <cell r="C1810">
            <v>23.222100000000001</v>
          </cell>
          <cell r="D1810">
            <v>5.5671999999999997</v>
          </cell>
        </row>
        <row r="1811">
          <cell r="C1811">
            <v>23.235499999999998</v>
          </cell>
          <cell r="D1811">
            <v>5.5549999999999997</v>
          </cell>
        </row>
        <row r="1812">
          <cell r="C1812">
            <v>23.2485</v>
          </cell>
          <cell r="D1812">
            <v>5.5408999999999997</v>
          </cell>
        </row>
        <row r="1813">
          <cell r="C1813">
            <v>23.262</v>
          </cell>
          <cell r="D1813">
            <v>5.5330000000000004</v>
          </cell>
        </row>
        <row r="1814">
          <cell r="C1814">
            <v>23.275500000000001</v>
          </cell>
          <cell r="D1814">
            <v>5.52</v>
          </cell>
        </row>
        <row r="1815">
          <cell r="C1815">
            <v>23.288900000000002</v>
          </cell>
          <cell r="D1815">
            <v>5.5077999999999996</v>
          </cell>
        </row>
        <row r="1816">
          <cell r="C1816">
            <v>23.302099999999999</v>
          </cell>
          <cell r="D1816">
            <v>5.4931999999999999</v>
          </cell>
        </row>
        <row r="1817">
          <cell r="C1817">
            <v>23.315300000000001</v>
          </cell>
          <cell r="D1817">
            <v>5.4801000000000002</v>
          </cell>
        </row>
        <row r="1818">
          <cell r="C1818">
            <v>23.328800000000001</v>
          </cell>
          <cell r="D1818">
            <v>5.4690000000000003</v>
          </cell>
        </row>
        <row r="1819">
          <cell r="C1819">
            <v>23.341999999999999</v>
          </cell>
          <cell r="D1819">
            <v>5.4526000000000003</v>
          </cell>
        </row>
        <row r="1820">
          <cell r="C1820">
            <v>23.3551</v>
          </cell>
          <cell r="D1820">
            <v>5.4425999999999997</v>
          </cell>
        </row>
        <row r="1821">
          <cell r="C1821">
            <v>23.3688</v>
          </cell>
          <cell r="D1821">
            <v>5.4275000000000002</v>
          </cell>
        </row>
        <row r="1822">
          <cell r="C1822">
            <v>23.382400000000001</v>
          </cell>
          <cell r="D1822">
            <v>5.4132999999999996</v>
          </cell>
        </row>
        <row r="1823">
          <cell r="C1823">
            <v>23.395499999999998</v>
          </cell>
          <cell r="D1823">
            <v>5.3937999999999997</v>
          </cell>
        </row>
        <row r="1824">
          <cell r="C1824">
            <v>23.408799999999999</v>
          </cell>
          <cell r="D1824">
            <v>5.3818999999999999</v>
          </cell>
        </row>
        <row r="1825">
          <cell r="C1825">
            <v>23.4221</v>
          </cell>
          <cell r="D1825">
            <v>5.3657000000000004</v>
          </cell>
        </row>
        <row r="1826">
          <cell r="C1826">
            <v>23.435400000000001</v>
          </cell>
          <cell r="D1826">
            <v>5.3494000000000002</v>
          </cell>
        </row>
        <row r="1827">
          <cell r="C1827">
            <v>23.448399999999999</v>
          </cell>
          <cell r="D1827">
            <v>5.3334000000000001</v>
          </cell>
        </row>
        <row r="1828">
          <cell r="C1828">
            <v>23.4619</v>
          </cell>
          <cell r="D1828">
            <v>5.3167999999999997</v>
          </cell>
        </row>
        <row r="1829">
          <cell r="C1829">
            <v>23.4755</v>
          </cell>
          <cell r="D1829">
            <v>5.2995000000000001</v>
          </cell>
        </row>
        <row r="1830">
          <cell r="C1830">
            <v>23.489000000000001</v>
          </cell>
          <cell r="D1830">
            <v>5.2789999999999999</v>
          </cell>
        </row>
        <row r="1831">
          <cell r="C1831">
            <v>23.502099999999999</v>
          </cell>
          <cell r="D1831">
            <v>5.2629000000000001</v>
          </cell>
        </row>
        <row r="1832">
          <cell r="C1832">
            <v>23.5153</v>
          </cell>
          <cell r="D1832">
            <v>5.2427000000000001</v>
          </cell>
        </row>
        <row r="1833">
          <cell r="C1833">
            <v>23.529</v>
          </cell>
          <cell r="D1833">
            <v>5.2247000000000003</v>
          </cell>
        </row>
        <row r="1834">
          <cell r="C1834">
            <v>23.541699999999999</v>
          </cell>
          <cell r="D1834">
            <v>5.2003000000000004</v>
          </cell>
        </row>
        <row r="1835">
          <cell r="C1835">
            <v>23.555399999999999</v>
          </cell>
          <cell r="D1835">
            <v>5.1824000000000003</v>
          </cell>
        </row>
        <row r="1836">
          <cell r="C1836">
            <v>23.568899999999999</v>
          </cell>
          <cell r="D1836">
            <v>5.1608999999999998</v>
          </cell>
        </row>
        <row r="1837">
          <cell r="C1837">
            <v>23.5824</v>
          </cell>
          <cell r="D1837">
            <v>5.1360999999999999</v>
          </cell>
        </row>
        <row r="1838">
          <cell r="C1838">
            <v>23.595300000000002</v>
          </cell>
          <cell r="D1838">
            <v>5.1147</v>
          </cell>
        </row>
        <row r="1839">
          <cell r="C1839">
            <v>23.608599999999999</v>
          </cell>
          <cell r="D1839">
            <v>5.0902000000000003</v>
          </cell>
        </row>
        <row r="1840">
          <cell r="C1840">
            <v>23.622199999999999</v>
          </cell>
          <cell r="D1840">
            <v>5.0659999999999998</v>
          </cell>
        </row>
        <row r="1841">
          <cell r="C1841">
            <v>23.635200000000001</v>
          </cell>
          <cell r="D1841">
            <v>5.0370999999999997</v>
          </cell>
        </row>
        <row r="1842">
          <cell r="C1842">
            <v>23.648700000000002</v>
          </cell>
          <cell r="D1842">
            <v>5.0138999999999996</v>
          </cell>
        </row>
        <row r="1843">
          <cell r="C1843">
            <v>23.661999999999999</v>
          </cell>
          <cell r="D1843">
            <v>4.9854000000000003</v>
          </cell>
        </row>
        <row r="1844">
          <cell r="C1844">
            <v>23.675799999999999</v>
          </cell>
          <cell r="D1844">
            <v>4.9555999999999996</v>
          </cell>
        </row>
        <row r="1845">
          <cell r="C1845">
            <v>23.688800000000001</v>
          </cell>
          <cell r="D1845">
            <v>4.9238999999999997</v>
          </cell>
        </row>
        <row r="1846">
          <cell r="C1846">
            <v>23.702000000000002</v>
          </cell>
          <cell r="D1846">
            <v>4.8921999999999999</v>
          </cell>
        </row>
        <row r="1847">
          <cell r="C1847">
            <v>23.715499999999999</v>
          </cell>
          <cell r="D1847">
            <v>4.8616000000000001</v>
          </cell>
        </row>
        <row r="1848">
          <cell r="C1848">
            <v>23.7287</v>
          </cell>
          <cell r="D1848">
            <v>4.8243</v>
          </cell>
        </row>
        <row r="1849">
          <cell r="C1849">
            <v>23.741800000000001</v>
          </cell>
          <cell r="D1849">
            <v>4.7911000000000001</v>
          </cell>
        </row>
        <row r="1850">
          <cell r="C1850">
            <v>23.755299999999998</v>
          </cell>
          <cell r="D1850">
            <v>4.7535999999999996</v>
          </cell>
        </row>
        <row r="1851">
          <cell r="C1851">
            <v>23.768999999999998</v>
          </cell>
          <cell r="D1851">
            <v>4.7122000000000002</v>
          </cell>
        </row>
        <row r="1852">
          <cell r="C1852">
            <v>23.782</v>
          </cell>
          <cell r="D1852">
            <v>4.6673</v>
          </cell>
        </row>
        <row r="1853">
          <cell r="C1853">
            <v>23.795300000000001</v>
          </cell>
          <cell r="D1853">
            <v>4.6256000000000004</v>
          </cell>
        </row>
        <row r="1854">
          <cell r="C1854">
            <v>23.808900000000001</v>
          </cell>
          <cell r="D1854">
            <v>4.5773000000000001</v>
          </cell>
        </row>
        <row r="1855">
          <cell r="C1855">
            <v>23.817799999999998</v>
          </cell>
          <cell r="D1855">
            <v>4.5266999999999999</v>
          </cell>
        </row>
        <row r="1856">
          <cell r="C1856">
            <v>23.820499999999999</v>
          </cell>
          <cell r="D1856">
            <v>4.4745999999999997</v>
          </cell>
        </row>
        <row r="1857">
          <cell r="C1857">
            <v>23.8218</v>
          </cell>
          <cell r="D1857">
            <v>4.4244000000000003</v>
          </cell>
        </row>
        <row r="1858">
          <cell r="C1858">
            <v>23.822900000000001</v>
          </cell>
          <cell r="D1858">
            <v>4.3742000000000001</v>
          </cell>
        </row>
        <row r="1859">
          <cell r="C1859">
            <v>23.823799999999999</v>
          </cell>
          <cell r="D1859">
            <v>4.3228</v>
          </cell>
        </row>
        <row r="1860">
          <cell r="C1860">
            <v>23.8246</v>
          </cell>
          <cell r="D1860">
            <v>4.2716000000000003</v>
          </cell>
        </row>
        <row r="1861">
          <cell r="C1861">
            <v>23.825399999999998</v>
          </cell>
          <cell r="D1861">
            <v>4.2134</v>
          </cell>
        </row>
        <row r="1862">
          <cell r="C1862">
            <v>23.8261</v>
          </cell>
          <cell r="D1862">
            <v>4.1603000000000003</v>
          </cell>
        </row>
        <row r="1863">
          <cell r="C1863">
            <v>23.826699999999999</v>
          </cell>
          <cell r="D1863">
            <v>4.1051000000000002</v>
          </cell>
        </row>
        <row r="1864">
          <cell r="C1864">
            <v>23.827400000000001</v>
          </cell>
          <cell r="D1864">
            <v>4.0495000000000001</v>
          </cell>
        </row>
        <row r="1865">
          <cell r="C1865">
            <v>23.827999999999999</v>
          </cell>
          <cell r="D1865">
            <v>3.9952000000000001</v>
          </cell>
        </row>
        <row r="1866">
          <cell r="C1866">
            <v>23.828700000000001</v>
          </cell>
          <cell r="D1866">
            <v>3.9434</v>
          </cell>
        </row>
        <row r="1867">
          <cell r="C1867">
            <v>23.8294</v>
          </cell>
          <cell r="D1867">
            <v>3.8849</v>
          </cell>
        </row>
        <row r="1868">
          <cell r="C1868">
            <v>23.830200000000001</v>
          </cell>
          <cell r="D1868">
            <v>3.8300999999999998</v>
          </cell>
        </row>
        <row r="1869">
          <cell r="C1869">
            <v>23.831</v>
          </cell>
          <cell r="D1869">
            <v>3.7782</v>
          </cell>
        </row>
        <row r="1870">
          <cell r="C1870">
            <v>23.831900000000001</v>
          </cell>
          <cell r="D1870">
            <v>3.7210000000000001</v>
          </cell>
        </row>
        <row r="1871">
          <cell r="C1871">
            <v>23.832799999999999</v>
          </cell>
          <cell r="D1871">
            <v>3.6677</v>
          </cell>
        </row>
        <row r="1872">
          <cell r="C1872">
            <v>23.8339</v>
          </cell>
          <cell r="D1872">
            <v>3.6122999999999998</v>
          </cell>
        </row>
        <row r="1873">
          <cell r="C1873">
            <v>23.835100000000001</v>
          </cell>
          <cell r="D1873">
            <v>3.5569000000000002</v>
          </cell>
        </row>
        <row r="1874">
          <cell r="C1874">
            <v>23.836400000000001</v>
          </cell>
          <cell r="D1874">
            <v>3.5017</v>
          </cell>
        </row>
        <row r="1875">
          <cell r="C1875">
            <v>23.837800000000001</v>
          </cell>
          <cell r="D1875">
            <v>3.4499</v>
          </cell>
        </row>
        <row r="1876">
          <cell r="C1876">
            <v>23.839099999999998</v>
          </cell>
          <cell r="D1876">
            <v>3.3992</v>
          </cell>
        </row>
        <row r="1877">
          <cell r="C1877">
            <v>23.840599999999998</v>
          </cell>
          <cell r="D1877">
            <v>3.3464</v>
          </cell>
        </row>
        <row r="1878">
          <cell r="C1878">
            <v>23.842199999999998</v>
          </cell>
          <cell r="D1878">
            <v>3.2951000000000001</v>
          </cell>
        </row>
        <row r="1879">
          <cell r="C1879">
            <v>23.844100000000001</v>
          </cell>
          <cell r="D1879">
            <v>3.2448000000000001</v>
          </cell>
        </row>
        <row r="1880">
          <cell r="C1880">
            <v>23.8462</v>
          </cell>
          <cell r="D1880">
            <v>3.1936</v>
          </cell>
        </row>
        <row r="1881">
          <cell r="C1881">
            <v>23.848400000000002</v>
          </cell>
          <cell r="D1881">
            <v>3.1435</v>
          </cell>
        </row>
        <row r="1882">
          <cell r="C1882">
            <v>23.8505</v>
          </cell>
          <cell r="D1882">
            <v>3.0931999999999999</v>
          </cell>
        </row>
        <row r="1883">
          <cell r="C1883">
            <v>23.852699999999999</v>
          </cell>
          <cell r="D1883">
            <v>3.0402</v>
          </cell>
        </row>
        <row r="1884">
          <cell r="C1884">
            <v>23.8553</v>
          </cell>
          <cell r="D1884">
            <v>2.9887000000000001</v>
          </cell>
        </row>
        <row r="1885">
          <cell r="C1885">
            <v>23.858599999999999</v>
          </cell>
          <cell r="D1885">
            <v>2.9382000000000001</v>
          </cell>
        </row>
        <row r="1886">
          <cell r="C1886">
            <v>23.862100000000002</v>
          </cell>
          <cell r="D1886">
            <v>2.8866999999999998</v>
          </cell>
        </row>
        <row r="1887">
          <cell r="C1887">
            <v>23.865300000000001</v>
          </cell>
          <cell r="D1887">
            <v>2.8359000000000001</v>
          </cell>
        </row>
        <row r="1888">
          <cell r="C1888">
            <v>23.867699999999999</v>
          </cell>
          <cell r="D1888">
            <v>2.7856000000000001</v>
          </cell>
        </row>
        <row r="1889">
          <cell r="C1889">
            <v>23.869499999999999</v>
          </cell>
          <cell r="D1889">
            <v>2.7326000000000001</v>
          </cell>
        </row>
        <row r="1890">
          <cell r="C1890">
            <v>23.871200000000002</v>
          </cell>
          <cell r="D1890">
            <v>2.6798000000000002</v>
          </cell>
        </row>
        <row r="1891">
          <cell r="C1891">
            <v>23.873000000000001</v>
          </cell>
          <cell r="D1891">
            <v>2.6267999999999998</v>
          </cell>
        </row>
        <row r="1892">
          <cell r="C1892">
            <v>23.8751</v>
          </cell>
          <cell r="D1892">
            <v>2.5756000000000001</v>
          </cell>
        </row>
        <row r="1893">
          <cell r="C1893">
            <v>23.877600000000001</v>
          </cell>
          <cell r="D1893">
            <v>2.5249999999999999</v>
          </cell>
        </row>
        <row r="1894">
          <cell r="C1894">
            <v>23.8809</v>
          </cell>
          <cell r="D1894">
            <v>2.4735</v>
          </cell>
        </row>
        <row r="1895">
          <cell r="C1895">
            <v>23.884699999999999</v>
          </cell>
          <cell r="D1895">
            <v>2.4218999999999999</v>
          </cell>
        </row>
        <row r="1896">
          <cell r="C1896">
            <v>23.8887</v>
          </cell>
          <cell r="D1896">
            <v>2.3711000000000002</v>
          </cell>
        </row>
        <row r="1897">
          <cell r="C1897">
            <v>23.8932</v>
          </cell>
          <cell r="D1897">
            <v>2.3208000000000002</v>
          </cell>
        </row>
        <row r="1898">
          <cell r="C1898">
            <v>23.898399999999999</v>
          </cell>
          <cell r="D1898">
            <v>2.2696000000000001</v>
          </cell>
        </row>
        <row r="1899">
          <cell r="C1899">
            <v>23.904199999999999</v>
          </cell>
          <cell r="D1899">
            <v>2.2193000000000001</v>
          </cell>
        </row>
        <row r="1900">
          <cell r="C1900">
            <v>23.909099999999999</v>
          </cell>
          <cell r="D1900">
            <v>2.169</v>
          </cell>
        </row>
        <row r="1901">
          <cell r="C1901">
            <v>23.913399999999999</v>
          </cell>
          <cell r="D1901">
            <v>2.1179999999999999</v>
          </cell>
        </row>
        <row r="1902">
          <cell r="C1902">
            <v>23.918099999999999</v>
          </cell>
          <cell r="D1902">
            <v>2.0672000000000001</v>
          </cell>
        </row>
        <row r="1903">
          <cell r="C1903">
            <v>23.922899999999998</v>
          </cell>
          <cell r="D1903">
            <v>2.0171000000000001</v>
          </cell>
        </row>
        <row r="1904">
          <cell r="C1904">
            <v>23.928000000000001</v>
          </cell>
          <cell r="D1904">
            <v>1.966</v>
          </cell>
        </row>
        <row r="1905">
          <cell r="C1905">
            <v>23.9329</v>
          </cell>
          <cell r="D1905">
            <v>1.9151</v>
          </cell>
        </row>
        <row r="1906">
          <cell r="C1906">
            <v>23.9377</v>
          </cell>
          <cell r="D1906">
            <v>1.8637999999999999</v>
          </cell>
        </row>
        <row r="1907">
          <cell r="C1907">
            <v>23.941500000000001</v>
          </cell>
          <cell r="D1907">
            <v>1.8136000000000001</v>
          </cell>
        </row>
        <row r="1908">
          <cell r="C1908">
            <v>23.944800000000001</v>
          </cell>
          <cell r="D1908">
            <v>1.7616000000000001</v>
          </cell>
        </row>
        <row r="1909">
          <cell r="C1909">
            <v>23.947900000000001</v>
          </cell>
          <cell r="D1909">
            <v>1.7095</v>
          </cell>
        </row>
        <row r="1910">
          <cell r="C1910">
            <v>23.950399999999998</v>
          </cell>
          <cell r="D1910">
            <v>1.6577</v>
          </cell>
        </row>
        <row r="1911">
          <cell r="C1911">
            <v>23.9527</v>
          </cell>
          <cell r="D1911">
            <v>1.6052</v>
          </cell>
        </row>
        <row r="1912">
          <cell r="C1912">
            <v>23.954999999999998</v>
          </cell>
          <cell r="D1912">
            <v>1.5521</v>
          </cell>
        </row>
        <row r="1913">
          <cell r="C1913">
            <v>23.9573</v>
          </cell>
          <cell r="D1913">
            <v>1.5017</v>
          </cell>
        </row>
        <row r="1914">
          <cell r="C1914">
            <v>23.959800000000001</v>
          </cell>
          <cell r="D1914">
            <v>1.4500999999999999</v>
          </cell>
        </row>
        <row r="1915">
          <cell r="C1915">
            <v>23.962599999999998</v>
          </cell>
          <cell r="D1915">
            <v>1.3985000000000001</v>
          </cell>
        </row>
        <row r="1916">
          <cell r="C1916">
            <v>23.965599999999998</v>
          </cell>
          <cell r="D1916">
            <v>1.3474999999999999</v>
          </cell>
        </row>
        <row r="1917">
          <cell r="C1917">
            <v>23.968800000000002</v>
          </cell>
          <cell r="D1917">
            <v>1.2958000000000001</v>
          </cell>
        </row>
        <row r="1918">
          <cell r="C1918">
            <v>23.971900000000002</v>
          </cell>
          <cell r="D1918">
            <v>1.2441</v>
          </cell>
        </row>
        <row r="1919">
          <cell r="C1919">
            <v>23.974499999999999</v>
          </cell>
          <cell r="D1919">
            <v>1.1926000000000001</v>
          </cell>
        </row>
        <row r="1920">
          <cell r="C1920">
            <v>23.975999999999999</v>
          </cell>
          <cell r="D1920">
            <v>1.1402000000000001</v>
          </cell>
        </row>
        <row r="1921">
          <cell r="C1921">
            <v>23.9771</v>
          </cell>
          <cell r="D1921">
            <v>1.0895999999999999</v>
          </cell>
        </row>
        <row r="1922">
          <cell r="C1922">
            <v>23.978200000000001</v>
          </cell>
          <cell r="D1922">
            <v>1.0370999999999999</v>
          </cell>
        </row>
        <row r="1923">
          <cell r="C1923">
            <v>23.979099999999999</v>
          </cell>
          <cell r="D1923">
            <v>0.98529999999999995</v>
          </cell>
        </row>
        <row r="1924">
          <cell r="C1924">
            <v>23.979900000000001</v>
          </cell>
          <cell r="D1924">
            <v>0.93400000000000005</v>
          </cell>
        </row>
        <row r="1925">
          <cell r="C1925">
            <v>23.980699999999999</v>
          </cell>
          <cell r="D1925">
            <v>0.87570000000000003</v>
          </cell>
        </row>
        <row r="1926">
          <cell r="C1926">
            <v>23.981400000000001</v>
          </cell>
          <cell r="D1926">
            <v>0.82430000000000003</v>
          </cell>
        </row>
        <row r="1927">
          <cell r="C1927">
            <v>23.981999999999999</v>
          </cell>
          <cell r="D1927">
            <v>0.77239999999999998</v>
          </cell>
        </row>
        <row r="1928">
          <cell r="C1928">
            <v>23.982700000000001</v>
          </cell>
          <cell r="D1928">
            <v>0.72189999999999999</v>
          </cell>
        </row>
        <row r="1929">
          <cell r="C1929">
            <v>23.983499999999999</v>
          </cell>
          <cell r="D1929">
            <v>0.66539999999999999</v>
          </cell>
        </row>
        <row r="1930">
          <cell r="C1930">
            <v>23.984300000000001</v>
          </cell>
          <cell r="D1930">
            <v>0.61529999999999996</v>
          </cell>
        </row>
        <row r="1931">
          <cell r="C1931">
            <v>23.985399999999998</v>
          </cell>
          <cell r="D1931">
            <v>0.55889999999999995</v>
          </cell>
        </row>
        <row r="1932">
          <cell r="C1932">
            <v>23.986599999999999</v>
          </cell>
          <cell r="D1932">
            <v>0.50860000000000005</v>
          </cell>
        </row>
        <row r="1933">
          <cell r="C1933">
            <v>23.988299999999999</v>
          </cell>
          <cell r="D1933">
            <v>0.45540000000000003</v>
          </cell>
        </row>
        <row r="1934">
          <cell r="C1934">
            <v>23.9907</v>
          </cell>
          <cell r="D1934">
            <v>0.40389999999999998</v>
          </cell>
        </row>
        <row r="1935">
          <cell r="C1935">
            <v>23.993500000000001</v>
          </cell>
          <cell r="D1935">
            <v>0.35139999999999999</v>
          </cell>
        </row>
        <row r="1936">
          <cell r="C1936">
            <v>23.995899999999999</v>
          </cell>
          <cell r="D1936">
            <v>0.2999</v>
          </cell>
        </row>
        <row r="1937">
          <cell r="C1937">
            <v>23.998200000000001</v>
          </cell>
          <cell r="D1937">
            <v>0.2487</v>
          </cell>
        </row>
        <row r="1938">
          <cell r="C1938">
            <v>24.000800000000002</v>
          </cell>
          <cell r="D1938">
            <v>0.1976</v>
          </cell>
        </row>
        <row r="1939">
          <cell r="C1939">
            <v>24.003699999999998</v>
          </cell>
          <cell r="D1939">
            <v>0.14660000000000001</v>
          </cell>
        </row>
        <row r="1940">
          <cell r="C1940">
            <v>24.007000000000001</v>
          </cell>
          <cell r="D1940">
            <v>9.5299999999999996E-2</v>
          </cell>
        </row>
        <row r="1941">
          <cell r="C1941">
            <v>24.0108</v>
          </cell>
          <cell r="D1941">
            <v>4.4900000000000002E-2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18"/>
  <sheetViews>
    <sheetView tabSelected="1" topLeftCell="O1" zoomScale="70" zoomScaleNormal="70" workbookViewId="0">
      <selection activeCell="Z1" sqref="Z1:AD1"/>
    </sheetView>
  </sheetViews>
  <sheetFormatPr defaultRowHeight="18" x14ac:dyDescent="0.25"/>
  <cols>
    <col min="2" max="2" width="18.28515625" customWidth="1"/>
    <col min="3" max="3" width="27.140625" bestFit="1" customWidth="1"/>
    <col min="4" max="4" width="15" bestFit="1" customWidth="1"/>
    <col min="8" max="8" width="3.42578125" style="4" customWidth="1"/>
    <col min="10" max="10" width="18.28515625" customWidth="1"/>
    <col min="11" max="11" width="27.140625" bestFit="1" customWidth="1"/>
    <col min="12" max="12" width="15" bestFit="1" customWidth="1"/>
    <col min="16" max="16" width="3.42578125" style="4" customWidth="1"/>
    <col min="18" max="18" width="18.28515625" customWidth="1"/>
    <col min="19" max="19" width="27.140625" bestFit="1" customWidth="1"/>
    <col min="20" max="20" width="15" bestFit="1" customWidth="1"/>
    <col min="24" max="24" width="3.42578125" style="4" customWidth="1"/>
    <col min="26" max="26" width="11.85546875" customWidth="1"/>
    <col min="27" max="27" width="18.28515625" customWidth="1"/>
    <col min="28" max="28" width="29.28515625" bestFit="1" customWidth="1"/>
    <col min="29" max="29" width="36.7109375" bestFit="1" customWidth="1"/>
    <col min="30" max="30" width="24" bestFit="1" customWidth="1"/>
  </cols>
  <sheetData>
    <row r="1" spans="1:30" ht="26.25" customHeight="1" thickBot="1" x14ac:dyDescent="0.3">
      <c r="A1" s="2"/>
      <c r="B1" s="5" t="s">
        <v>1</v>
      </c>
      <c r="C1" s="6">
        <v>12.2</v>
      </c>
      <c r="D1" s="2"/>
      <c r="E1" s="3" t="s">
        <v>7</v>
      </c>
      <c r="F1" s="3"/>
      <c r="J1" s="5" t="s">
        <v>1</v>
      </c>
      <c r="K1" s="7">
        <v>12.18</v>
      </c>
      <c r="M1" s="3" t="s">
        <v>8</v>
      </c>
      <c r="N1" s="3"/>
      <c r="R1" s="5" t="s">
        <v>1</v>
      </c>
      <c r="S1" s="7">
        <v>12.24</v>
      </c>
      <c r="U1" s="3" t="s">
        <v>10</v>
      </c>
      <c r="V1" s="3"/>
      <c r="Z1" s="10" t="s">
        <v>19</v>
      </c>
      <c r="AA1" s="11" t="s">
        <v>18</v>
      </c>
      <c r="AB1" s="11"/>
      <c r="AC1" s="11"/>
      <c r="AD1" s="11"/>
    </row>
    <row r="2" spans="1:30" ht="18" customHeight="1" x14ac:dyDescent="0.3">
      <c r="A2" s="2"/>
      <c r="B2" s="5" t="s">
        <v>2</v>
      </c>
      <c r="C2" s="6">
        <v>2</v>
      </c>
      <c r="D2" s="2"/>
      <c r="E2" s="3"/>
      <c r="F2" s="3"/>
      <c r="J2" s="5" t="s">
        <v>2</v>
      </c>
      <c r="K2" s="7">
        <v>2</v>
      </c>
      <c r="M2" s="3"/>
      <c r="N2" s="3"/>
      <c r="R2" s="5" t="s">
        <v>2</v>
      </c>
      <c r="S2" s="7">
        <v>2.08</v>
      </c>
      <c r="U2" s="3"/>
      <c r="V2" s="3"/>
      <c r="Z2" s="14"/>
      <c r="AA2" s="12" t="s">
        <v>17</v>
      </c>
      <c r="AB2" s="12" t="s">
        <v>11</v>
      </c>
      <c r="AC2" s="12" t="s">
        <v>12</v>
      </c>
      <c r="AD2" s="13" t="s">
        <v>13</v>
      </c>
    </row>
    <row r="3" spans="1:30" ht="18.75" x14ac:dyDescent="0.3">
      <c r="A3" s="2"/>
      <c r="B3" s="5" t="s">
        <v>3</v>
      </c>
      <c r="C3" s="6" t="s">
        <v>0</v>
      </c>
      <c r="D3" s="2"/>
      <c r="J3" s="5" t="s">
        <v>9</v>
      </c>
      <c r="K3" s="7" t="s">
        <v>0</v>
      </c>
      <c r="R3" s="5" t="s">
        <v>3</v>
      </c>
      <c r="S3" s="7" t="s">
        <v>0</v>
      </c>
      <c r="Z3" s="15" t="s">
        <v>14</v>
      </c>
      <c r="AA3" s="16">
        <f>C1*C2</f>
        <v>24.4</v>
      </c>
      <c r="AB3" s="16">
        <f>MAX(B:B)</f>
        <v>158.29900000000001</v>
      </c>
      <c r="AC3" s="16">
        <f>MAX(C:C)</f>
        <v>12.2</v>
      </c>
      <c r="AD3" s="17">
        <f>MAX(D:D)</f>
        <v>22.355799999999999</v>
      </c>
    </row>
    <row r="4" spans="1:30" ht="18.75" x14ac:dyDescent="0.3">
      <c r="A4" s="2"/>
      <c r="B4" s="2"/>
      <c r="C4" s="2"/>
      <c r="D4" s="2"/>
      <c r="J4" s="9"/>
      <c r="K4" s="9"/>
      <c r="L4" s="9"/>
      <c r="R4" s="2"/>
      <c r="Z4" s="15" t="s">
        <v>15</v>
      </c>
      <c r="AA4" s="16">
        <f>K1*K2</f>
        <v>24.36</v>
      </c>
      <c r="AB4" s="16">
        <f>MAX(J:J)</f>
        <v>155.42599999999999</v>
      </c>
      <c r="AC4" s="16">
        <f>MAX(K:K)</f>
        <v>12.18</v>
      </c>
      <c r="AD4" s="17">
        <f>MAX(L:L)</f>
        <v>22.324200000000001</v>
      </c>
    </row>
    <row r="5" spans="1:30" ht="19.5" thickBot="1" x14ac:dyDescent="0.35">
      <c r="A5" s="2"/>
      <c r="B5" s="1" t="s">
        <v>4</v>
      </c>
      <c r="C5" s="1" t="s">
        <v>5</v>
      </c>
      <c r="D5" s="1" t="s">
        <v>6</v>
      </c>
      <c r="J5" s="1" t="s">
        <v>4</v>
      </c>
      <c r="K5" s="1" t="s">
        <v>5</v>
      </c>
      <c r="L5" s="1" t="s">
        <v>6</v>
      </c>
      <c r="R5" s="1" t="s">
        <v>4</v>
      </c>
      <c r="S5" s="1" t="s">
        <v>5</v>
      </c>
      <c r="T5" s="1" t="s">
        <v>6</v>
      </c>
      <c r="Z5" s="18" t="s">
        <v>16</v>
      </c>
      <c r="AA5" s="19">
        <f>S1*S2</f>
        <v>25.459200000000003</v>
      </c>
      <c r="AB5" s="19">
        <f>MAX(R:R)</f>
        <v>159.54</v>
      </c>
      <c r="AC5" s="19">
        <f>MAX(S:S)</f>
        <v>12.24</v>
      </c>
      <c r="AD5" s="20">
        <f>MAX(T:T)</f>
        <v>22.3157</v>
      </c>
    </row>
    <row r="6" spans="1:30" x14ac:dyDescent="0.25">
      <c r="A6" s="2"/>
      <c r="B6" s="2">
        <v>0</v>
      </c>
      <c r="C6" s="2">
        <v>0</v>
      </c>
      <c r="D6" s="2">
        <v>2.9999999999999997E-4</v>
      </c>
      <c r="J6" s="9">
        <v>0</v>
      </c>
      <c r="K6" s="9">
        <v>0</v>
      </c>
      <c r="L6" s="9">
        <v>2.9999999999999997E-4</v>
      </c>
      <c r="R6" s="2">
        <v>0</v>
      </c>
      <c r="S6">
        <v>0</v>
      </c>
      <c r="T6">
        <v>2.9999999999999997E-4</v>
      </c>
    </row>
    <row r="7" spans="1:30" x14ac:dyDescent="0.25">
      <c r="A7" s="2"/>
      <c r="B7" s="2">
        <v>0.1</v>
      </c>
      <c r="C7" s="2">
        <v>5.0000000000000001E-4</v>
      </c>
      <c r="D7" s="2">
        <v>2.0999999999999999E-3</v>
      </c>
      <c r="J7" s="9">
        <v>0.1</v>
      </c>
      <c r="K7" s="9">
        <v>8.0000000000000004E-4</v>
      </c>
      <c r="L7" s="9">
        <v>6.8999999999999999E-3</v>
      </c>
      <c r="R7" s="2">
        <v>0.1</v>
      </c>
      <c r="S7">
        <v>1E-3</v>
      </c>
      <c r="T7">
        <v>9.2999999999999992E-3</v>
      </c>
    </row>
    <row r="8" spans="1:30" x14ac:dyDescent="0.25">
      <c r="A8" s="2"/>
      <c r="B8" s="2">
        <v>0.2</v>
      </c>
      <c r="C8" s="2">
        <v>2.7000000000000001E-3</v>
      </c>
      <c r="D8" s="2">
        <v>3.2899999999999999E-2</v>
      </c>
      <c r="J8" s="9">
        <v>0.2</v>
      </c>
      <c r="K8" s="9">
        <v>2.3E-3</v>
      </c>
      <c r="L8" s="9">
        <v>2.8000000000000001E-2</v>
      </c>
      <c r="R8" s="2">
        <v>0.2</v>
      </c>
      <c r="S8">
        <v>2.5000000000000001E-3</v>
      </c>
      <c r="T8">
        <v>3.0200000000000001E-2</v>
      </c>
    </row>
    <row r="9" spans="1:30" x14ac:dyDescent="0.25">
      <c r="A9" s="2"/>
      <c r="B9" s="2">
        <v>0.3</v>
      </c>
      <c r="C9" s="2">
        <v>9.1000000000000004E-3</v>
      </c>
      <c r="D9" s="2">
        <v>0.11700000000000001</v>
      </c>
      <c r="J9" s="9">
        <v>0.3</v>
      </c>
      <c r="K9" s="9">
        <v>1.29E-2</v>
      </c>
      <c r="L9" s="9">
        <v>0.16900000000000001</v>
      </c>
      <c r="R9" s="2">
        <v>0.3</v>
      </c>
      <c r="S9">
        <v>1.35E-2</v>
      </c>
      <c r="T9">
        <v>0.1605</v>
      </c>
    </row>
    <row r="10" spans="1:30" x14ac:dyDescent="0.25">
      <c r="A10" s="2"/>
      <c r="B10" s="2">
        <v>0.4</v>
      </c>
      <c r="C10" s="2">
        <v>1.9099999999999999E-2</v>
      </c>
      <c r="D10" s="2">
        <v>0.24629999999999999</v>
      </c>
      <c r="J10" s="9">
        <v>0.4</v>
      </c>
      <c r="K10" s="9">
        <v>2.0199999999999999E-2</v>
      </c>
      <c r="L10" s="9">
        <v>0.25679999999999997</v>
      </c>
      <c r="R10" s="2">
        <v>0.4</v>
      </c>
      <c r="S10">
        <v>2.0899999999999998E-2</v>
      </c>
      <c r="T10">
        <v>0.21809999999999999</v>
      </c>
      <c r="Z10" s="1" t="s">
        <v>14</v>
      </c>
    </row>
    <row r="11" spans="1:30" x14ac:dyDescent="0.25">
      <c r="A11" s="2"/>
      <c r="B11" s="2">
        <v>0.5</v>
      </c>
      <c r="C11" s="2">
        <v>2.5499999999999998E-2</v>
      </c>
      <c r="D11" s="2">
        <v>0.31840000000000002</v>
      </c>
      <c r="J11" s="9">
        <v>0.5</v>
      </c>
      <c r="K11" s="9">
        <v>2.7099999999999999E-2</v>
      </c>
      <c r="L11" s="9">
        <v>0.33139999999999997</v>
      </c>
      <c r="R11" s="2">
        <v>0.5</v>
      </c>
      <c r="S11">
        <v>2.7400000000000001E-2</v>
      </c>
      <c r="T11">
        <v>0.2676</v>
      </c>
      <c r="Z11" s="8"/>
    </row>
    <row r="12" spans="1:30" x14ac:dyDescent="0.25">
      <c r="A12" s="2"/>
      <c r="B12" s="2">
        <v>0.6</v>
      </c>
      <c r="C12" s="2">
        <v>3.2399999999999998E-2</v>
      </c>
      <c r="D12" s="2">
        <v>0.3871</v>
      </c>
      <c r="J12" s="9">
        <v>0.6</v>
      </c>
      <c r="K12" s="9">
        <v>3.4000000000000002E-2</v>
      </c>
      <c r="L12" s="9">
        <v>0.40250000000000002</v>
      </c>
      <c r="R12" s="2">
        <v>0.6</v>
      </c>
      <c r="S12">
        <v>3.39E-2</v>
      </c>
      <c r="T12">
        <v>0.3216</v>
      </c>
      <c r="Z12" s="8"/>
    </row>
    <row r="13" spans="1:30" x14ac:dyDescent="0.25">
      <c r="A13" s="2"/>
      <c r="B13" s="2">
        <v>0.7</v>
      </c>
      <c r="C13" s="2">
        <v>3.8899999999999997E-2</v>
      </c>
      <c r="D13" s="2">
        <v>0.43590000000000001</v>
      </c>
      <c r="J13" s="9">
        <v>0.7</v>
      </c>
      <c r="K13" s="9">
        <v>4.0599999999999997E-2</v>
      </c>
      <c r="L13" s="9">
        <v>0.45169999999999999</v>
      </c>
      <c r="R13" s="2">
        <v>0.7</v>
      </c>
      <c r="S13">
        <v>4.0599999999999997E-2</v>
      </c>
      <c r="T13">
        <v>0.3755</v>
      </c>
      <c r="Z13" s="8"/>
    </row>
    <row r="14" spans="1:30" x14ac:dyDescent="0.25">
      <c r="A14" s="2"/>
      <c r="B14" s="2">
        <v>0.8</v>
      </c>
      <c r="C14" s="2">
        <v>4.5600000000000002E-2</v>
      </c>
      <c r="D14" s="2">
        <v>0.49130000000000001</v>
      </c>
      <c r="J14" s="9">
        <v>0.8</v>
      </c>
      <c r="K14" s="9">
        <v>4.7199999999999999E-2</v>
      </c>
      <c r="L14" s="9">
        <v>0.50880000000000003</v>
      </c>
      <c r="R14" s="2">
        <v>0.8</v>
      </c>
      <c r="S14">
        <v>4.7500000000000001E-2</v>
      </c>
      <c r="T14">
        <v>0.43</v>
      </c>
      <c r="Z14" s="8"/>
    </row>
    <row r="15" spans="1:30" x14ac:dyDescent="0.25">
      <c r="A15" s="2"/>
      <c r="B15" s="2">
        <v>0.9</v>
      </c>
      <c r="C15" s="2">
        <v>5.2299999999999999E-2</v>
      </c>
      <c r="D15" s="2">
        <v>0.54600000000000004</v>
      </c>
      <c r="J15" s="9">
        <v>0.9</v>
      </c>
      <c r="K15" s="9">
        <v>5.3699999999999998E-2</v>
      </c>
      <c r="L15" s="9">
        <v>0.56459999999999999</v>
      </c>
      <c r="R15" s="2">
        <v>0.9</v>
      </c>
      <c r="S15">
        <v>5.4199999999999998E-2</v>
      </c>
      <c r="T15">
        <v>0.48270000000000002</v>
      </c>
      <c r="Z15" s="8"/>
    </row>
    <row r="16" spans="1:30" x14ac:dyDescent="0.25">
      <c r="A16" s="2"/>
      <c r="B16" s="2">
        <v>1</v>
      </c>
      <c r="C16" s="2">
        <v>5.8900000000000001E-2</v>
      </c>
      <c r="D16" s="2">
        <v>0.5978</v>
      </c>
      <c r="J16" s="9">
        <v>1</v>
      </c>
      <c r="K16" s="9">
        <v>6.0499999999999998E-2</v>
      </c>
      <c r="L16" s="9">
        <v>0.61150000000000004</v>
      </c>
      <c r="R16" s="2">
        <v>1</v>
      </c>
      <c r="S16">
        <v>6.0600000000000001E-2</v>
      </c>
      <c r="T16">
        <v>0.53110000000000002</v>
      </c>
      <c r="Z16" s="8"/>
    </row>
    <row r="17" spans="1:26" x14ac:dyDescent="0.25">
      <c r="A17" s="2"/>
      <c r="B17" s="2">
        <v>1.1000000000000001</v>
      </c>
      <c r="C17" s="2">
        <v>6.5799999999999997E-2</v>
      </c>
      <c r="D17" s="2">
        <v>0.64359999999999995</v>
      </c>
      <c r="J17" s="9">
        <v>1.1000000000000001</v>
      </c>
      <c r="K17" s="9">
        <v>6.7100000000000007E-2</v>
      </c>
      <c r="L17" s="9">
        <v>0.66469999999999996</v>
      </c>
      <c r="R17" s="2">
        <v>1.1000000000000001</v>
      </c>
      <c r="S17">
        <v>6.7199999999999996E-2</v>
      </c>
      <c r="T17">
        <v>0.58079999999999998</v>
      </c>
      <c r="Z17" s="8"/>
    </row>
    <row r="18" spans="1:26" x14ac:dyDescent="0.25">
      <c r="A18" s="2"/>
      <c r="B18" s="2">
        <v>1.2</v>
      </c>
      <c r="C18" s="2">
        <v>7.2499999999999995E-2</v>
      </c>
      <c r="D18" s="2">
        <v>0.69420000000000004</v>
      </c>
      <c r="J18" s="9">
        <v>1.2</v>
      </c>
      <c r="K18" s="9">
        <v>7.3800000000000004E-2</v>
      </c>
      <c r="L18" s="9">
        <v>0.71830000000000005</v>
      </c>
      <c r="R18" s="2">
        <v>1.2</v>
      </c>
      <c r="S18">
        <v>7.3899999999999993E-2</v>
      </c>
      <c r="T18">
        <v>0.62809999999999999</v>
      </c>
      <c r="Z18" s="8"/>
    </row>
    <row r="19" spans="1:26" x14ac:dyDescent="0.25">
      <c r="A19" s="2"/>
      <c r="B19" s="2">
        <v>1.3</v>
      </c>
      <c r="C19" s="2">
        <v>7.9100000000000004E-2</v>
      </c>
      <c r="D19" s="2">
        <v>0.7419</v>
      </c>
      <c r="J19" s="9">
        <v>1.3</v>
      </c>
      <c r="K19" s="9">
        <v>8.0399999999999999E-2</v>
      </c>
      <c r="L19" s="9">
        <v>0.76780000000000004</v>
      </c>
      <c r="R19" s="2">
        <v>1.3</v>
      </c>
      <c r="S19">
        <v>8.0699999999999994E-2</v>
      </c>
      <c r="T19">
        <v>0.67479999999999996</v>
      </c>
      <c r="Z19" s="8"/>
    </row>
    <row r="20" spans="1:26" x14ac:dyDescent="0.25">
      <c r="A20" s="2"/>
      <c r="B20" s="2">
        <v>1.4</v>
      </c>
      <c r="C20" s="2">
        <v>8.5599999999999996E-2</v>
      </c>
      <c r="D20" s="2">
        <v>0.78720000000000001</v>
      </c>
      <c r="J20" s="9">
        <v>1.4</v>
      </c>
      <c r="K20" s="9">
        <v>8.6999999999999994E-2</v>
      </c>
      <c r="L20" s="9">
        <v>0.81810000000000005</v>
      </c>
      <c r="R20" s="2">
        <v>1.4</v>
      </c>
      <c r="S20">
        <v>8.7400000000000005E-2</v>
      </c>
      <c r="T20">
        <v>0.71609999999999996</v>
      </c>
      <c r="Z20" s="8"/>
    </row>
    <row r="21" spans="1:26" x14ac:dyDescent="0.25">
      <c r="A21" s="2"/>
      <c r="B21" s="2">
        <v>1.5</v>
      </c>
      <c r="C21" s="2">
        <v>9.2100000000000001E-2</v>
      </c>
      <c r="D21" s="2">
        <v>0.83379999999999999</v>
      </c>
      <c r="J21" s="9">
        <v>1.5</v>
      </c>
      <c r="K21" s="9">
        <v>9.3799999999999994E-2</v>
      </c>
      <c r="L21" s="9">
        <v>0.86880000000000002</v>
      </c>
      <c r="R21" s="2">
        <v>1.5</v>
      </c>
      <c r="S21">
        <v>9.4299999999999995E-2</v>
      </c>
      <c r="T21">
        <v>0.76500000000000001</v>
      </c>
      <c r="Z21" s="8"/>
    </row>
    <row r="22" spans="1:26" x14ac:dyDescent="0.25">
      <c r="A22" s="2"/>
      <c r="B22" s="2">
        <v>1.6</v>
      </c>
      <c r="C22" s="2">
        <v>9.9099999999999994E-2</v>
      </c>
      <c r="D22" s="2">
        <v>0.88200000000000001</v>
      </c>
      <c r="J22" s="9">
        <v>1.6</v>
      </c>
      <c r="K22" s="9">
        <v>0.1003</v>
      </c>
      <c r="L22" s="9">
        <v>0.91700000000000004</v>
      </c>
      <c r="R22" s="2">
        <v>1.6</v>
      </c>
      <c r="S22">
        <v>0.1009</v>
      </c>
      <c r="T22">
        <v>0.81079999999999997</v>
      </c>
      <c r="Z22" s="8"/>
    </row>
    <row r="23" spans="1:26" x14ac:dyDescent="0.25">
      <c r="A23" s="2"/>
      <c r="B23" s="2">
        <v>1.7</v>
      </c>
      <c r="C23" s="2">
        <v>0.1057</v>
      </c>
      <c r="D23" s="2">
        <v>0.92749999999999999</v>
      </c>
      <c r="J23" s="9">
        <v>1.7</v>
      </c>
      <c r="K23" s="9">
        <v>0.1071</v>
      </c>
      <c r="L23" s="9">
        <v>0.96679999999999999</v>
      </c>
      <c r="R23" s="2">
        <v>1.7</v>
      </c>
      <c r="S23">
        <v>0.1076</v>
      </c>
      <c r="T23">
        <v>0.85580000000000001</v>
      </c>
      <c r="Z23" s="8"/>
    </row>
    <row r="24" spans="1:26" x14ac:dyDescent="0.25">
      <c r="A24" s="2"/>
      <c r="B24" s="2">
        <v>1.8</v>
      </c>
      <c r="C24" s="2">
        <v>0.1125</v>
      </c>
      <c r="D24" s="2">
        <v>0.97370000000000001</v>
      </c>
      <c r="J24" s="9">
        <v>1.8</v>
      </c>
      <c r="K24" s="9">
        <v>0.11360000000000001</v>
      </c>
      <c r="L24" s="9">
        <v>1.0118</v>
      </c>
      <c r="R24" s="2">
        <v>1.8</v>
      </c>
      <c r="S24">
        <v>0.11409999999999999</v>
      </c>
      <c r="T24">
        <v>0.90049999999999997</v>
      </c>
      <c r="Z24" s="8"/>
    </row>
    <row r="25" spans="1:26" x14ac:dyDescent="0.25">
      <c r="A25" s="2"/>
      <c r="B25" s="2">
        <v>1.9</v>
      </c>
      <c r="C25" s="2">
        <v>0.1191</v>
      </c>
      <c r="D25" s="2">
        <v>1.0159</v>
      </c>
      <c r="J25" s="9">
        <v>1.9</v>
      </c>
      <c r="K25" s="9">
        <v>0.1203</v>
      </c>
      <c r="L25" s="9">
        <v>1.0599000000000001</v>
      </c>
      <c r="R25" s="2">
        <v>1.9</v>
      </c>
      <c r="S25">
        <v>0.1207</v>
      </c>
      <c r="T25">
        <v>0.94469999999999998</v>
      </c>
      <c r="Z25" s="8"/>
    </row>
    <row r="26" spans="1:26" x14ac:dyDescent="0.25">
      <c r="A26" s="2"/>
      <c r="B26" s="2">
        <v>2</v>
      </c>
      <c r="C26" s="2">
        <v>0.12559999999999999</v>
      </c>
      <c r="D26" s="2">
        <v>1.0589</v>
      </c>
      <c r="J26" s="9">
        <v>2</v>
      </c>
      <c r="K26" s="9">
        <v>0.1273</v>
      </c>
      <c r="L26" s="9">
        <v>1.1093</v>
      </c>
      <c r="R26" s="2">
        <v>2</v>
      </c>
      <c r="S26">
        <v>0.12740000000000001</v>
      </c>
      <c r="T26">
        <v>0.99109999999999998</v>
      </c>
      <c r="Z26" s="8"/>
    </row>
    <row r="27" spans="1:26" x14ac:dyDescent="0.25">
      <c r="A27" s="2"/>
      <c r="B27" s="2">
        <v>2.1</v>
      </c>
      <c r="C27" s="2">
        <v>0.13220000000000001</v>
      </c>
      <c r="D27" s="2">
        <v>1.1005</v>
      </c>
      <c r="J27" s="9">
        <v>2.1</v>
      </c>
      <c r="K27" s="9">
        <v>0.13400000000000001</v>
      </c>
      <c r="L27" s="9">
        <v>1.1565000000000001</v>
      </c>
      <c r="R27" s="2">
        <v>2.1</v>
      </c>
      <c r="S27">
        <v>0.1341</v>
      </c>
      <c r="T27">
        <v>1.0369999999999999</v>
      </c>
      <c r="Z27" s="8"/>
    </row>
    <row r="28" spans="1:26" x14ac:dyDescent="0.25">
      <c r="A28" s="2"/>
      <c r="B28" s="2">
        <v>2.2000000000000002</v>
      </c>
      <c r="C28" s="2">
        <v>0.13880000000000001</v>
      </c>
      <c r="D28" s="2">
        <v>1.1419999999999999</v>
      </c>
      <c r="J28" s="9">
        <v>2.2000000000000002</v>
      </c>
      <c r="K28" s="9">
        <v>0.14069999999999999</v>
      </c>
      <c r="L28" s="9">
        <v>1.2025999999999999</v>
      </c>
      <c r="R28" s="2">
        <v>2.2000000000000002</v>
      </c>
      <c r="S28">
        <v>0.1409</v>
      </c>
      <c r="T28">
        <v>1.0840000000000001</v>
      </c>
      <c r="Z28" s="8"/>
    </row>
    <row r="29" spans="1:26" x14ac:dyDescent="0.25">
      <c r="A29" s="2"/>
      <c r="B29" s="2">
        <v>2.2999999999999998</v>
      </c>
      <c r="C29" s="2">
        <v>0.14580000000000001</v>
      </c>
      <c r="D29" s="2">
        <v>1.1857</v>
      </c>
      <c r="J29" s="9">
        <v>2.2999999999999998</v>
      </c>
      <c r="K29" s="9">
        <v>0.14699999999999999</v>
      </c>
      <c r="L29" s="9">
        <v>1.2446999999999999</v>
      </c>
      <c r="R29" s="2">
        <v>2.2999999999999998</v>
      </c>
      <c r="S29">
        <v>0.1474</v>
      </c>
      <c r="T29">
        <v>1.1264000000000001</v>
      </c>
      <c r="Z29" s="8"/>
    </row>
    <row r="30" spans="1:26" x14ac:dyDescent="0.25">
      <c r="A30" s="2"/>
      <c r="B30" s="2">
        <v>2.4</v>
      </c>
      <c r="C30" s="2">
        <v>0.15240000000000001</v>
      </c>
      <c r="D30" s="2">
        <v>1.2273000000000001</v>
      </c>
      <c r="J30" s="9">
        <v>2.4</v>
      </c>
      <c r="K30" s="9">
        <v>0.1537</v>
      </c>
      <c r="L30" s="9">
        <v>1.2898000000000001</v>
      </c>
      <c r="R30" s="2">
        <v>2.4</v>
      </c>
      <c r="S30">
        <v>0.15390000000000001</v>
      </c>
      <c r="T30">
        <v>1.1664000000000001</v>
      </c>
      <c r="Z30" s="8"/>
    </row>
    <row r="31" spans="1:26" x14ac:dyDescent="0.25">
      <c r="A31" s="2"/>
      <c r="B31" s="2">
        <v>2.5</v>
      </c>
      <c r="C31" s="2">
        <v>0.15920000000000001</v>
      </c>
      <c r="D31" s="2">
        <v>1.2698</v>
      </c>
      <c r="J31" s="9">
        <v>2.5</v>
      </c>
      <c r="K31" s="9">
        <v>0.16039999999999999</v>
      </c>
      <c r="L31" s="9">
        <v>1.3348</v>
      </c>
      <c r="R31" s="2">
        <v>2.5</v>
      </c>
      <c r="S31">
        <v>0.16059999999999999</v>
      </c>
      <c r="T31">
        <v>1.2065999999999999</v>
      </c>
      <c r="Z31" s="8"/>
    </row>
    <row r="32" spans="1:26" x14ac:dyDescent="0.25">
      <c r="A32" s="2"/>
      <c r="B32" s="2">
        <v>2.6</v>
      </c>
      <c r="C32" s="2">
        <v>0.1658</v>
      </c>
      <c r="D32" s="2">
        <v>1.3088</v>
      </c>
      <c r="J32" s="9">
        <v>2.6</v>
      </c>
      <c r="K32" s="9">
        <v>0.1671</v>
      </c>
      <c r="L32" s="9">
        <v>1.3805000000000001</v>
      </c>
      <c r="R32" s="2">
        <v>2.6</v>
      </c>
      <c r="S32">
        <v>0.16739999999999999</v>
      </c>
      <c r="T32">
        <v>1.2472000000000001</v>
      </c>
      <c r="Z32" s="8"/>
    </row>
    <row r="33" spans="1:26" x14ac:dyDescent="0.25">
      <c r="A33" s="2"/>
      <c r="B33" s="2">
        <v>2.7</v>
      </c>
      <c r="C33" s="2">
        <v>0.17230000000000001</v>
      </c>
      <c r="D33" s="2">
        <v>1.3464</v>
      </c>
      <c r="J33" s="9">
        <v>2.7</v>
      </c>
      <c r="K33" s="9">
        <v>0.1739</v>
      </c>
      <c r="L33" s="9">
        <v>1.4253</v>
      </c>
      <c r="R33" s="2">
        <v>2.7</v>
      </c>
      <c r="S33">
        <v>0.1741</v>
      </c>
      <c r="T33">
        <v>1.2895000000000001</v>
      </c>
      <c r="Z33" s="8"/>
    </row>
    <row r="34" spans="1:26" x14ac:dyDescent="0.25">
      <c r="A34" s="2"/>
      <c r="B34" s="2">
        <v>2.8</v>
      </c>
      <c r="C34" s="2">
        <v>0.17899999999999999</v>
      </c>
      <c r="D34" s="2">
        <v>1.3884000000000001</v>
      </c>
      <c r="J34" s="9">
        <v>2.8</v>
      </c>
      <c r="K34" s="9">
        <v>0.18060000000000001</v>
      </c>
      <c r="L34" s="9">
        <v>1.4674</v>
      </c>
      <c r="R34" s="2">
        <v>2.8</v>
      </c>
      <c r="S34">
        <v>0.1807</v>
      </c>
      <c r="T34">
        <v>1.329</v>
      </c>
      <c r="Z34" s="1" t="s">
        <v>15</v>
      </c>
    </row>
    <row r="35" spans="1:26" x14ac:dyDescent="0.25">
      <c r="A35" s="2"/>
      <c r="B35" s="2">
        <v>2.9</v>
      </c>
      <c r="C35" s="2">
        <v>0.1857</v>
      </c>
      <c r="D35" s="2">
        <v>1.43</v>
      </c>
      <c r="J35" s="9">
        <v>2.9</v>
      </c>
      <c r="K35" s="9">
        <v>0.18729999999999999</v>
      </c>
      <c r="L35" s="9">
        <v>1.5089999999999999</v>
      </c>
      <c r="R35" s="2">
        <v>2.9</v>
      </c>
      <c r="S35">
        <v>0.18729999999999999</v>
      </c>
      <c r="T35">
        <v>1.3697999999999999</v>
      </c>
      <c r="Z35" s="8"/>
    </row>
    <row r="36" spans="1:26" x14ac:dyDescent="0.25">
      <c r="A36" s="2"/>
      <c r="B36" s="2">
        <v>3</v>
      </c>
      <c r="C36" s="2">
        <v>0.1925</v>
      </c>
      <c r="D36" s="2">
        <v>1.4723999999999999</v>
      </c>
      <c r="J36" s="9">
        <v>3</v>
      </c>
      <c r="K36" s="9">
        <v>0.19370000000000001</v>
      </c>
      <c r="L36" s="9">
        <v>1.5454000000000001</v>
      </c>
      <c r="R36" s="2">
        <v>3</v>
      </c>
      <c r="S36">
        <v>0.19409999999999999</v>
      </c>
      <c r="T36">
        <v>1.4121999999999999</v>
      </c>
      <c r="Z36" s="8"/>
    </row>
    <row r="37" spans="1:26" x14ac:dyDescent="0.25">
      <c r="A37" s="2"/>
      <c r="B37" s="2">
        <v>3.1</v>
      </c>
      <c r="C37" s="2">
        <v>0.1988</v>
      </c>
      <c r="D37" s="2">
        <v>1.5084</v>
      </c>
      <c r="J37" s="9">
        <v>3.1</v>
      </c>
      <c r="K37" s="9">
        <v>0.20019999999999999</v>
      </c>
      <c r="L37" s="9">
        <v>1.5838000000000001</v>
      </c>
      <c r="R37" s="2">
        <v>3.1</v>
      </c>
      <c r="S37">
        <v>0.20080000000000001</v>
      </c>
      <c r="T37">
        <v>1.4542999999999999</v>
      </c>
      <c r="Z37" s="8"/>
    </row>
    <row r="38" spans="1:26" x14ac:dyDescent="0.25">
      <c r="A38" s="2"/>
      <c r="B38" s="2">
        <v>3.2</v>
      </c>
      <c r="C38" s="2">
        <v>0.2056</v>
      </c>
      <c r="D38" s="2">
        <v>1.5497000000000001</v>
      </c>
      <c r="J38" s="9">
        <v>3.2</v>
      </c>
      <c r="K38" s="9">
        <v>0.20710000000000001</v>
      </c>
      <c r="L38" s="9">
        <v>1.6266</v>
      </c>
      <c r="R38" s="2">
        <v>3.2</v>
      </c>
      <c r="S38">
        <v>0.20749999999999999</v>
      </c>
      <c r="T38">
        <v>1.4972000000000001</v>
      </c>
      <c r="Z38" s="8"/>
    </row>
    <row r="39" spans="1:26" x14ac:dyDescent="0.25">
      <c r="A39" s="2"/>
      <c r="B39" s="2">
        <v>3.3</v>
      </c>
      <c r="C39" s="2">
        <v>0.21240000000000001</v>
      </c>
      <c r="D39" s="2">
        <v>1.5903</v>
      </c>
      <c r="J39" s="9">
        <v>3.3</v>
      </c>
      <c r="K39" s="9">
        <v>0.21379999999999999</v>
      </c>
      <c r="L39" s="9">
        <v>1.6667000000000001</v>
      </c>
      <c r="R39" s="2">
        <v>3.3</v>
      </c>
      <c r="S39">
        <v>0.2142</v>
      </c>
      <c r="T39">
        <v>1.5382</v>
      </c>
      <c r="Z39" s="8"/>
    </row>
    <row r="40" spans="1:26" x14ac:dyDescent="0.25">
      <c r="A40" s="2"/>
      <c r="B40" s="2">
        <v>3.4</v>
      </c>
      <c r="C40" s="2">
        <v>0.21909999999999999</v>
      </c>
      <c r="D40" s="2">
        <v>1.6302000000000001</v>
      </c>
      <c r="J40" s="9">
        <v>3.4</v>
      </c>
      <c r="K40" s="9">
        <v>0.22070000000000001</v>
      </c>
      <c r="L40" s="9">
        <v>1.7083999999999999</v>
      </c>
      <c r="R40" s="2">
        <v>3.4</v>
      </c>
      <c r="S40">
        <v>0.22070000000000001</v>
      </c>
      <c r="T40">
        <v>1.5793999999999999</v>
      </c>
      <c r="Z40" s="8"/>
    </row>
    <row r="41" spans="1:26" x14ac:dyDescent="0.25">
      <c r="A41" s="2"/>
      <c r="B41" s="2">
        <v>3.5</v>
      </c>
      <c r="C41" s="2">
        <v>0.22570000000000001</v>
      </c>
      <c r="D41" s="2">
        <v>1.6704000000000001</v>
      </c>
      <c r="J41" s="9">
        <v>3.5</v>
      </c>
      <c r="K41" s="9">
        <v>0.2273</v>
      </c>
      <c r="L41" s="9">
        <v>1.748</v>
      </c>
      <c r="R41" s="2">
        <v>3.5</v>
      </c>
      <c r="S41">
        <v>0.2273</v>
      </c>
      <c r="T41">
        <v>1.621</v>
      </c>
      <c r="Z41" s="8"/>
    </row>
    <row r="42" spans="1:26" x14ac:dyDescent="0.25">
      <c r="A42" s="2"/>
      <c r="B42" s="2">
        <v>3.6</v>
      </c>
      <c r="C42" s="2">
        <v>0.23219999999999999</v>
      </c>
      <c r="D42" s="2">
        <v>1.7073</v>
      </c>
      <c r="J42" s="9">
        <v>3.6</v>
      </c>
      <c r="K42" s="9">
        <v>0.2339</v>
      </c>
      <c r="L42" s="9">
        <v>1.7868999999999999</v>
      </c>
      <c r="R42" s="2">
        <v>3.6</v>
      </c>
      <c r="S42">
        <v>0.2341</v>
      </c>
      <c r="T42">
        <v>1.6647000000000001</v>
      </c>
      <c r="Z42" s="8"/>
    </row>
    <row r="43" spans="1:26" x14ac:dyDescent="0.25">
      <c r="A43" s="2"/>
      <c r="B43" s="2">
        <v>3.7</v>
      </c>
      <c r="C43" s="2">
        <v>0.2389</v>
      </c>
      <c r="D43" s="2">
        <v>1.7464999999999999</v>
      </c>
      <c r="J43" s="9">
        <v>3.7</v>
      </c>
      <c r="K43" s="9">
        <v>0.24049999999999999</v>
      </c>
      <c r="L43" s="9">
        <v>1.8263</v>
      </c>
      <c r="R43" s="2">
        <v>3.7</v>
      </c>
      <c r="S43">
        <v>0.24079999999999999</v>
      </c>
      <c r="T43">
        <v>1.7068000000000001</v>
      </c>
      <c r="Z43" s="8"/>
    </row>
    <row r="44" spans="1:26" x14ac:dyDescent="0.25">
      <c r="A44" s="2"/>
      <c r="B44" s="2">
        <v>3.8</v>
      </c>
      <c r="C44" s="2">
        <v>0.24560000000000001</v>
      </c>
      <c r="D44" s="2">
        <v>1.7846</v>
      </c>
      <c r="J44" s="9">
        <v>3.8</v>
      </c>
      <c r="K44" s="9">
        <v>0.24709999999999999</v>
      </c>
      <c r="L44" s="9">
        <v>1.8684000000000001</v>
      </c>
      <c r="R44" s="2">
        <v>3.8</v>
      </c>
      <c r="S44">
        <v>0.2475</v>
      </c>
      <c r="T44">
        <v>1.7486999999999999</v>
      </c>
      <c r="Z44" s="8"/>
    </row>
    <row r="45" spans="1:26" x14ac:dyDescent="0.25">
      <c r="A45" s="2"/>
      <c r="B45" s="2">
        <v>3.9</v>
      </c>
      <c r="C45" s="2">
        <v>0.25230000000000002</v>
      </c>
      <c r="D45" s="2">
        <v>1.8227</v>
      </c>
      <c r="J45" s="9">
        <v>3.9</v>
      </c>
      <c r="K45" s="9">
        <v>0.25390000000000001</v>
      </c>
      <c r="L45" s="9">
        <v>1.9111</v>
      </c>
      <c r="R45" s="2">
        <v>3.9</v>
      </c>
      <c r="S45">
        <v>0.254</v>
      </c>
      <c r="T45">
        <v>1.7908999999999999</v>
      </c>
      <c r="Z45" s="8"/>
    </row>
    <row r="46" spans="1:26" x14ac:dyDescent="0.25">
      <c r="A46" s="2"/>
      <c r="B46" s="2">
        <v>4</v>
      </c>
      <c r="C46" s="2">
        <v>0.25919999999999999</v>
      </c>
      <c r="D46" s="2">
        <v>1.8609</v>
      </c>
      <c r="J46" s="9">
        <v>4</v>
      </c>
      <c r="K46" s="9">
        <v>0.26029999999999998</v>
      </c>
      <c r="L46" s="9">
        <v>1.9493</v>
      </c>
      <c r="R46" s="2">
        <v>4</v>
      </c>
      <c r="S46">
        <v>0.26079999999999998</v>
      </c>
      <c r="T46">
        <v>1.8341000000000001</v>
      </c>
      <c r="Z46" s="8"/>
    </row>
    <row r="47" spans="1:26" x14ac:dyDescent="0.25">
      <c r="A47" s="2"/>
      <c r="B47" s="2">
        <v>4.0999999999999996</v>
      </c>
      <c r="C47" s="2">
        <v>0.26579999999999998</v>
      </c>
      <c r="D47" s="2">
        <v>1.8969</v>
      </c>
      <c r="J47" s="9">
        <v>4.0999999999999996</v>
      </c>
      <c r="K47" s="9">
        <v>0.26700000000000002</v>
      </c>
      <c r="L47" s="9">
        <v>1.9894000000000001</v>
      </c>
      <c r="R47" s="2">
        <v>4.0999999999999996</v>
      </c>
      <c r="S47">
        <v>0.26719999999999999</v>
      </c>
      <c r="T47">
        <v>1.8734999999999999</v>
      </c>
      <c r="Z47" s="8"/>
    </row>
    <row r="48" spans="1:26" x14ac:dyDescent="0.25">
      <c r="A48" s="2"/>
      <c r="B48" s="2">
        <v>4.2</v>
      </c>
      <c r="C48" s="2">
        <v>0.27250000000000002</v>
      </c>
      <c r="D48" s="2">
        <v>1.9339999999999999</v>
      </c>
      <c r="J48" s="9">
        <v>4.2</v>
      </c>
      <c r="K48" s="9">
        <v>0.2737</v>
      </c>
      <c r="L48" s="9">
        <v>2.0306000000000002</v>
      </c>
      <c r="R48" s="2">
        <v>4.2</v>
      </c>
      <c r="S48">
        <v>0.27389999999999998</v>
      </c>
      <c r="T48">
        <v>1.9169</v>
      </c>
      <c r="Z48" s="8"/>
    </row>
    <row r="49" spans="1:26" x14ac:dyDescent="0.25">
      <c r="A49" s="2"/>
      <c r="B49" s="2">
        <v>4.3</v>
      </c>
      <c r="C49" s="2">
        <v>0.27900000000000003</v>
      </c>
      <c r="D49" s="2">
        <v>1.9676</v>
      </c>
      <c r="J49" s="9">
        <v>4.3</v>
      </c>
      <c r="K49" s="9">
        <v>0.28060000000000002</v>
      </c>
      <c r="L49" s="9">
        <v>2.0749</v>
      </c>
      <c r="R49" s="2">
        <v>4.3</v>
      </c>
      <c r="S49">
        <v>0.28070000000000001</v>
      </c>
      <c r="T49">
        <v>1.9601999999999999</v>
      </c>
      <c r="Z49" s="8"/>
    </row>
    <row r="50" spans="1:26" x14ac:dyDescent="0.25">
      <c r="A50" s="2"/>
      <c r="B50" s="2">
        <v>4.4000000000000004</v>
      </c>
      <c r="C50" s="2">
        <v>0.28560000000000002</v>
      </c>
      <c r="D50" s="2">
        <v>2.0026000000000002</v>
      </c>
      <c r="J50" s="9">
        <v>4.4000000000000004</v>
      </c>
      <c r="K50" s="9">
        <v>0.28720000000000001</v>
      </c>
      <c r="L50" s="9">
        <v>2.1162999999999998</v>
      </c>
      <c r="R50" s="2">
        <v>4.4000000000000004</v>
      </c>
      <c r="S50">
        <v>0.28770000000000001</v>
      </c>
      <c r="T50">
        <v>2.0055999999999998</v>
      </c>
      <c r="Z50" s="8"/>
    </row>
    <row r="51" spans="1:26" x14ac:dyDescent="0.25">
      <c r="A51" s="2"/>
      <c r="B51" s="2">
        <v>4.5</v>
      </c>
      <c r="C51" s="2">
        <v>0.29239999999999999</v>
      </c>
      <c r="D51" s="2">
        <v>2.0386000000000002</v>
      </c>
      <c r="J51" s="9">
        <v>4.5</v>
      </c>
      <c r="K51" s="9">
        <v>0.29360000000000003</v>
      </c>
      <c r="L51" s="9">
        <v>2.1554000000000002</v>
      </c>
      <c r="R51" s="2">
        <v>4.5</v>
      </c>
      <c r="S51">
        <v>0.29420000000000002</v>
      </c>
      <c r="T51">
        <v>2.0468000000000002</v>
      </c>
      <c r="Z51" s="8"/>
    </row>
    <row r="52" spans="1:26" x14ac:dyDescent="0.25">
      <c r="A52" s="2"/>
      <c r="B52" s="2">
        <v>4.5999999999999996</v>
      </c>
      <c r="C52" s="2">
        <v>0.29899999999999999</v>
      </c>
      <c r="D52" s="2">
        <v>2.0750999999999999</v>
      </c>
      <c r="J52" s="9">
        <v>4.5999999999999996</v>
      </c>
      <c r="K52" s="9">
        <v>0.30030000000000001</v>
      </c>
      <c r="L52" s="9">
        <v>2.1970000000000001</v>
      </c>
      <c r="R52" s="2">
        <v>4.5999999999999996</v>
      </c>
      <c r="S52">
        <v>0.30059999999999998</v>
      </c>
      <c r="T52">
        <v>2.0871</v>
      </c>
      <c r="Z52" s="8"/>
    </row>
    <row r="53" spans="1:26" x14ac:dyDescent="0.25">
      <c r="A53" s="2"/>
      <c r="B53" s="2">
        <v>4.7</v>
      </c>
      <c r="C53" s="2">
        <v>0.30590000000000001</v>
      </c>
      <c r="D53" s="2">
        <v>2.1135999999999999</v>
      </c>
      <c r="J53" s="9">
        <v>4.7</v>
      </c>
      <c r="K53" s="9">
        <v>0.307</v>
      </c>
      <c r="L53" s="9">
        <v>2.2391999999999999</v>
      </c>
      <c r="R53" s="2">
        <v>4.7</v>
      </c>
      <c r="S53">
        <v>0.3075</v>
      </c>
      <c r="T53">
        <v>2.1305999999999998</v>
      </c>
      <c r="Z53" s="8"/>
    </row>
    <row r="54" spans="1:26" x14ac:dyDescent="0.25">
      <c r="A54" s="2"/>
      <c r="B54" s="2">
        <v>4.8</v>
      </c>
      <c r="C54" s="2">
        <v>0.31240000000000001</v>
      </c>
      <c r="D54" s="2">
        <v>2.1484000000000001</v>
      </c>
      <c r="J54" s="9">
        <v>4.8</v>
      </c>
      <c r="K54" s="9">
        <v>0.31380000000000002</v>
      </c>
      <c r="L54" s="9">
        <v>2.2826</v>
      </c>
      <c r="R54" s="2">
        <v>4.8</v>
      </c>
      <c r="S54">
        <v>0.31390000000000001</v>
      </c>
      <c r="T54">
        <v>2.1709999999999998</v>
      </c>
      <c r="Z54" s="8"/>
    </row>
    <row r="55" spans="1:26" x14ac:dyDescent="0.25">
      <c r="A55" s="2"/>
      <c r="B55" s="2">
        <v>4.9000000000000004</v>
      </c>
      <c r="C55" s="2">
        <v>0.31890000000000002</v>
      </c>
      <c r="D55" s="2">
        <v>2.1839</v>
      </c>
      <c r="J55" s="9">
        <v>4.9000000000000004</v>
      </c>
      <c r="K55" s="9">
        <v>0.3206</v>
      </c>
      <c r="L55" s="9">
        <v>2.3252000000000002</v>
      </c>
      <c r="R55" s="2">
        <v>4.9000000000000004</v>
      </c>
      <c r="S55">
        <v>0.32079999999999997</v>
      </c>
      <c r="T55">
        <v>2.2181000000000002</v>
      </c>
      <c r="Z55" s="1" t="s">
        <v>16</v>
      </c>
    </row>
    <row r="56" spans="1:26" x14ac:dyDescent="0.25">
      <c r="A56" s="2"/>
      <c r="B56" s="2">
        <v>5</v>
      </c>
      <c r="C56" s="2">
        <v>0.32550000000000001</v>
      </c>
      <c r="D56" s="2">
        <v>2.2191000000000001</v>
      </c>
      <c r="J56" s="9">
        <v>5</v>
      </c>
      <c r="K56" s="9">
        <v>0.32740000000000002</v>
      </c>
      <c r="L56" s="9">
        <v>2.3675000000000002</v>
      </c>
      <c r="R56" s="2">
        <v>5</v>
      </c>
      <c r="S56">
        <v>0.32740000000000002</v>
      </c>
      <c r="T56">
        <v>2.2610999999999999</v>
      </c>
    </row>
    <row r="57" spans="1:26" x14ac:dyDescent="0.25">
      <c r="A57" s="2"/>
      <c r="B57" s="2">
        <v>5.0999999999999996</v>
      </c>
      <c r="C57" s="2">
        <v>0.33210000000000001</v>
      </c>
      <c r="D57" s="2">
        <v>2.2563</v>
      </c>
      <c r="J57" s="9">
        <v>5.0999999999999996</v>
      </c>
      <c r="K57" s="9">
        <v>0.33400000000000002</v>
      </c>
      <c r="L57" s="9">
        <v>2.4089999999999998</v>
      </c>
      <c r="R57" s="2">
        <v>5.0999999999999996</v>
      </c>
      <c r="S57">
        <v>0.33410000000000001</v>
      </c>
      <c r="T57">
        <v>2.3047</v>
      </c>
    </row>
    <row r="58" spans="1:26" x14ac:dyDescent="0.25">
      <c r="A58" s="2"/>
      <c r="B58" s="2">
        <v>5.2</v>
      </c>
      <c r="C58" s="2">
        <v>0.33900000000000002</v>
      </c>
      <c r="D58" s="2">
        <v>2.2974999999999999</v>
      </c>
      <c r="J58" s="9">
        <v>5.2</v>
      </c>
      <c r="K58" s="9">
        <v>0.34050000000000002</v>
      </c>
      <c r="L58" s="9">
        <v>2.4487999999999999</v>
      </c>
      <c r="R58" s="2">
        <v>5.2</v>
      </c>
      <c r="S58">
        <v>0.3407</v>
      </c>
      <c r="T58">
        <v>2.3466</v>
      </c>
    </row>
    <row r="59" spans="1:26" x14ac:dyDescent="0.25">
      <c r="A59" s="2"/>
      <c r="B59" s="2">
        <v>5.3</v>
      </c>
      <c r="C59" s="2">
        <v>0.34560000000000002</v>
      </c>
      <c r="D59" s="2">
        <v>2.3347000000000002</v>
      </c>
      <c r="J59" s="9">
        <v>5.3</v>
      </c>
      <c r="K59" s="9">
        <v>0.34699999999999998</v>
      </c>
      <c r="L59" s="9">
        <v>2.4891000000000001</v>
      </c>
      <c r="R59" s="2">
        <v>5.3</v>
      </c>
      <c r="S59">
        <v>0.34710000000000002</v>
      </c>
      <c r="T59">
        <v>2.3872</v>
      </c>
    </row>
    <row r="60" spans="1:26" x14ac:dyDescent="0.25">
      <c r="A60" s="2"/>
      <c r="B60" s="2">
        <v>5.4</v>
      </c>
      <c r="C60" s="2">
        <v>0.3523</v>
      </c>
      <c r="D60" s="2">
        <v>2.3723000000000001</v>
      </c>
      <c r="J60" s="9">
        <v>5.4</v>
      </c>
      <c r="K60" s="9">
        <v>0.35370000000000001</v>
      </c>
      <c r="L60" s="9">
        <v>2.5299</v>
      </c>
      <c r="R60" s="2">
        <v>5.4</v>
      </c>
      <c r="S60">
        <v>0.35420000000000001</v>
      </c>
      <c r="T60">
        <v>2.4359999999999999</v>
      </c>
    </row>
    <row r="61" spans="1:26" x14ac:dyDescent="0.25">
      <c r="A61" s="2"/>
      <c r="B61" s="2">
        <v>5.5</v>
      </c>
      <c r="C61" s="2">
        <v>0.35899999999999999</v>
      </c>
      <c r="D61" s="2">
        <v>2.4095</v>
      </c>
      <c r="J61" s="9">
        <v>5.5</v>
      </c>
      <c r="K61" s="9">
        <v>0.36049999999999999</v>
      </c>
      <c r="L61" s="9">
        <v>2.5703999999999998</v>
      </c>
      <c r="R61" s="2">
        <v>5.5</v>
      </c>
      <c r="S61">
        <v>0.36070000000000002</v>
      </c>
      <c r="T61">
        <v>2.4779</v>
      </c>
    </row>
    <row r="62" spans="1:26" x14ac:dyDescent="0.25">
      <c r="A62" s="2"/>
      <c r="B62" s="2">
        <v>5.6</v>
      </c>
      <c r="C62" s="2">
        <v>0.36559999999999998</v>
      </c>
      <c r="D62" s="2">
        <v>2.4474</v>
      </c>
      <c r="J62" s="9">
        <v>5.6</v>
      </c>
      <c r="K62" s="9">
        <v>0.36730000000000002</v>
      </c>
      <c r="L62" s="9">
        <v>2.6114000000000002</v>
      </c>
      <c r="R62" s="2">
        <v>5.6</v>
      </c>
      <c r="S62">
        <v>0.3674</v>
      </c>
      <c r="T62">
        <v>2.5230999999999999</v>
      </c>
    </row>
    <row r="63" spans="1:26" x14ac:dyDescent="0.25">
      <c r="A63" s="2"/>
      <c r="B63" s="2">
        <v>5.7</v>
      </c>
      <c r="C63" s="2">
        <v>0.3725</v>
      </c>
      <c r="D63" s="2">
        <v>2.4885000000000002</v>
      </c>
      <c r="J63" s="9">
        <v>5.7</v>
      </c>
      <c r="K63" s="9">
        <v>0.374</v>
      </c>
      <c r="L63" s="9">
        <v>2.6522999999999999</v>
      </c>
      <c r="R63" s="2">
        <v>5.7</v>
      </c>
      <c r="S63">
        <v>0.374</v>
      </c>
      <c r="T63">
        <v>2.5653999999999999</v>
      </c>
    </row>
    <row r="64" spans="1:26" x14ac:dyDescent="0.25">
      <c r="A64" s="2"/>
      <c r="B64" s="2">
        <v>5.8</v>
      </c>
      <c r="C64" s="2">
        <v>0.37890000000000001</v>
      </c>
      <c r="D64" s="2">
        <v>2.5259999999999998</v>
      </c>
      <c r="J64" s="9">
        <v>5.8</v>
      </c>
      <c r="K64" s="9">
        <v>0.3805</v>
      </c>
      <c r="L64" s="9">
        <v>2.69</v>
      </c>
      <c r="R64" s="2">
        <v>5.8</v>
      </c>
      <c r="S64">
        <v>0.38069999999999998</v>
      </c>
      <c r="T64">
        <v>2.6105999999999998</v>
      </c>
    </row>
    <row r="65" spans="1:20" x14ac:dyDescent="0.25">
      <c r="A65" s="2"/>
      <c r="B65" s="2">
        <v>5.9</v>
      </c>
      <c r="C65" s="2">
        <v>0.38569999999999999</v>
      </c>
      <c r="D65" s="2">
        <v>2.5661999999999998</v>
      </c>
      <c r="J65" s="9">
        <v>5.9</v>
      </c>
      <c r="K65" s="9">
        <v>0.38690000000000002</v>
      </c>
      <c r="L65" s="9">
        <v>2.7277</v>
      </c>
      <c r="R65" s="2">
        <v>5.9</v>
      </c>
      <c r="S65">
        <v>0.38750000000000001</v>
      </c>
      <c r="T65">
        <v>2.6558999999999999</v>
      </c>
    </row>
    <row r="66" spans="1:20" x14ac:dyDescent="0.25">
      <c r="A66" s="2"/>
      <c r="B66" s="2">
        <v>6</v>
      </c>
      <c r="C66" s="2">
        <v>0.39219999999999999</v>
      </c>
      <c r="D66" s="2">
        <v>2.6025999999999998</v>
      </c>
      <c r="J66" s="9">
        <v>6</v>
      </c>
      <c r="K66" s="9">
        <v>0.39350000000000002</v>
      </c>
      <c r="L66" s="9">
        <v>2.7690000000000001</v>
      </c>
      <c r="R66" s="2">
        <v>6</v>
      </c>
      <c r="S66">
        <v>0.39410000000000001</v>
      </c>
      <c r="T66">
        <v>2.6993999999999998</v>
      </c>
    </row>
    <row r="67" spans="1:20" x14ac:dyDescent="0.25">
      <c r="A67" s="2"/>
      <c r="B67" s="2">
        <v>6.1</v>
      </c>
      <c r="C67" s="2">
        <v>0.39910000000000001</v>
      </c>
      <c r="D67" s="2">
        <v>2.6442000000000001</v>
      </c>
      <c r="J67" s="9">
        <v>6.1</v>
      </c>
      <c r="K67" s="9">
        <v>0.40050000000000002</v>
      </c>
      <c r="L67" s="9">
        <v>2.8130000000000002</v>
      </c>
      <c r="R67" s="2">
        <v>6.1</v>
      </c>
      <c r="S67">
        <v>0.40089999999999998</v>
      </c>
      <c r="T67">
        <v>2.7456999999999998</v>
      </c>
    </row>
    <row r="68" spans="1:20" x14ac:dyDescent="0.25">
      <c r="A68" s="2"/>
      <c r="B68" s="2">
        <v>6.2</v>
      </c>
      <c r="C68" s="2">
        <v>0.40589999999999998</v>
      </c>
      <c r="D68" s="2">
        <v>2.6852</v>
      </c>
      <c r="J68" s="9">
        <v>6.2</v>
      </c>
      <c r="K68" s="9">
        <v>0.40710000000000002</v>
      </c>
      <c r="L68" s="9">
        <v>2.8536999999999999</v>
      </c>
      <c r="R68" s="2">
        <v>6.2</v>
      </c>
      <c r="S68">
        <v>0.40749999999999997</v>
      </c>
      <c r="T68">
        <v>2.7885</v>
      </c>
    </row>
    <row r="69" spans="1:20" x14ac:dyDescent="0.25">
      <c r="A69" s="2"/>
      <c r="B69" s="2">
        <v>6.3</v>
      </c>
      <c r="C69" s="2">
        <v>0.41239999999999999</v>
      </c>
      <c r="D69" s="2">
        <v>2.7227999999999999</v>
      </c>
      <c r="J69" s="9">
        <v>6.3</v>
      </c>
      <c r="K69" s="9">
        <v>0.4138</v>
      </c>
      <c r="L69" s="9">
        <v>2.8950999999999998</v>
      </c>
      <c r="R69" s="2">
        <v>6.3</v>
      </c>
      <c r="S69">
        <v>0.41410000000000002</v>
      </c>
      <c r="T69">
        <v>2.8338999999999999</v>
      </c>
    </row>
    <row r="70" spans="1:20" x14ac:dyDescent="0.25">
      <c r="A70" s="2"/>
      <c r="B70" s="2">
        <v>6.4</v>
      </c>
      <c r="C70" s="2">
        <v>0.41909999999999997</v>
      </c>
      <c r="D70" s="2">
        <v>2.7639</v>
      </c>
      <c r="J70" s="9">
        <v>6.4</v>
      </c>
      <c r="K70" s="9">
        <v>0.42049999999999998</v>
      </c>
      <c r="L70" s="9">
        <v>2.9352</v>
      </c>
      <c r="R70" s="2">
        <v>6.4</v>
      </c>
      <c r="S70">
        <v>0.42070000000000002</v>
      </c>
      <c r="T70">
        <v>2.8780000000000001</v>
      </c>
    </row>
    <row r="71" spans="1:20" x14ac:dyDescent="0.25">
      <c r="A71" s="2"/>
      <c r="B71" s="2">
        <v>6.5</v>
      </c>
      <c r="C71" s="2">
        <v>0.42549999999999999</v>
      </c>
      <c r="D71" s="2">
        <v>2.8022</v>
      </c>
      <c r="J71" s="9">
        <v>6.5</v>
      </c>
      <c r="K71" s="9">
        <v>0.42720000000000002</v>
      </c>
      <c r="L71" s="9">
        <v>2.9769999999999999</v>
      </c>
      <c r="R71" s="2">
        <v>6.5</v>
      </c>
      <c r="S71">
        <v>0.42730000000000001</v>
      </c>
      <c r="T71">
        <v>2.9224000000000001</v>
      </c>
    </row>
    <row r="72" spans="1:20" x14ac:dyDescent="0.25">
      <c r="A72" s="2"/>
      <c r="B72" s="2">
        <v>6.6</v>
      </c>
      <c r="C72" s="2">
        <v>0.43230000000000002</v>
      </c>
      <c r="D72" s="2">
        <v>2.8441999999999998</v>
      </c>
      <c r="J72" s="9">
        <v>6.6</v>
      </c>
      <c r="K72" s="9">
        <v>0.43390000000000001</v>
      </c>
      <c r="L72" s="9">
        <v>3.0196000000000001</v>
      </c>
      <c r="R72" s="2">
        <v>6.6</v>
      </c>
      <c r="S72">
        <v>0.43419999999999997</v>
      </c>
      <c r="T72">
        <v>2.9699</v>
      </c>
    </row>
    <row r="73" spans="1:20" x14ac:dyDescent="0.25">
      <c r="A73" s="2"/>
      <c r="B73" s="2">
        <v>6.7</v>
      </c>
      <c r="C73" s="2">
        <v>0.43890000000000001</v>
      </c>
      <c r="D73" s="2">
        <v>2.8841000000000001</v>
      </c>
      <c r="J73" s="9">
        <v>6.7</v>
      </c>
      <c r="K73" s="9">
        <v>0.4405</v>
      </c>
      <c r="L73" s="9">
        <v>3.0617000000000001</v>
      </c>
      <c r="R73" s="2">
        <v>6.7</v>
      </c>
      <c r="S73">
        <v>0.44080000000000003</v>
      </c>
      <c r="T73">
        <v>3.0135999999999998</v>
      </c>
    </row>
    <row r="74" spans="1:20" x14ac:dyDescent="0.25">
      <c r="A74" s="2"/>
      <c r="B74" s="2">
        <v>6.8</v>
      </c>
      <c r="C74" s="2">
        <v>0.44550000000000001</v>
      </c>
      <c r="D74" s="2">
        <v>2.9241999999999999</v>
      </c>
      <c r="J74" s="9">
        <v>6.8</v>
      </c>
      <c r="K74" s="9">
        <v>0.44719999999999999</v>
      </c>
      <c r="L74" s="9">
        <v>3.1051000000000002</v>
      </c>
      <c r="R74" s="2">
        <v>6.8</v>
      </c>
      <c r="S74">
        <v>0.44740000000000002</v>
      </c>
      <c r="T74">
        <v>3.0602</v>
      </c>
    </row>
    <row r="75" spans="1:20" x14ac:dyDescent="0.25">
      <c r="A75" s="2"/>
      <c r="B75" s="2">
        <v>6.9</v>
      </c>
      <c r="C75" s="2">
        <v>0.4526</v>
      </c>
      <c r="D75" s="2">
        <v>2.9697</v>
      </c>
      <c r="J75" s="9">
        <v>6.9</v>
      </c>
      <c r="K75" s="9">
        <v>0.45369999999999999</v>
      </c>
      <c r="L75" s="9">
        <v>3.145</v>
      </c>
      <c r="R75" s="2">
        <v>6.9</v>
      </c>
      <c r="S75">
        <v>0.4541</v>
      </c>
      <c r="T75">
        <v>3.1040000000000001</v>
      </c>
    </row>
    <row r="76" spans="1:20" x14ac:dyDescent="0.25">
      <c r="A76" s="2"/>
      <c r="B76" s="2">
        <v>7</v>
      </c>
      <c r="C76" s="2">
        <v>0.4592</v>
      </c>
      <c r="D76" s="2">
        <v>3.0099</v>
      </c>
      <c r="J76" s="9">
        <v>7</v>
      </c>
      <c r="K76" s="9">
        <v>0.46050000000000002</v>
      </c>
      <c r="L76" s="9">
        <v>3.1890000000000001</v>
      </c>
      <c r="R76" s="2">
        <v>7</v>
      </c>
      <c r="S76">
        <v>0.46050000000000002</v>
      </c>
      <c r="T76">
        <v>3.1474000000000002</v>
      </c>
    </row>
    <row r="77" spans="1:20" x14ac:dyDescent="0.25">
      <c r="A77" s="2"/>
      <c r="B77" s="2">
        <v>7.1</v>
      </c>
      <c r="C77" s="2">
        <v>0.46600000000000003</v>
      </c>
      <c r="D77" s="2">
        <v>3.0528</v>
      </c>
      <c r="J77" s="9">
        <v>7.1</v>
      </c>
      <c r="K77" s="9">
        <v>0.46729999999999999</v>
      </c>
      <c r="L77" s="9">
        <v>3.2330999999999999</v>
      </c>
      <c r="R77" s="2">
        <v>7.1</v>
      </c>
      <c r="S77">
        <v>0.4672</v>
      </c>
      <c r="T77">
        <v>3.1937000000000002</v>
      </c>
    </row>
    <row r="78" spans="1:20" x14ac:dyDescent="0.25">
      <c r="A78" s="2"/>
      <c r="B78" s="2">
        <v>7.2</v>
      </c>
      <c r="C78" s="2">
        <v>0.47220000000000001</v>
      </c>
      <c r="D78" s="2">
        <v>3.0893000000000002</v>
      </c>
      <c r="J78" s="9">
        <v>7.2</v>
      </c>
      <c r="K78" s="9">
        <v>0.47389999999999999</v>
      </c>
      <c r="L78" s="9">
        <v>3.2747000000000002</v>
      </c>
      <c r="R78" s="2">
        <v>7.2</v>
      </c>
      <c r="S78">
        <v>0.47410000000000002</v>
      </c>
      <c r="T78">
        <v>3.242</v>
      </c>
    </row>
    <row r="79" spans="1:20" x14ac:dyDescent="0.25">
      <c r="A79" s="2"/>
      <c r="B79" s="2">
        <v>7.3</v>
      </c>
      <c r="C79" s="2">
        <v>0.47899999999999998</v>
      </c>
      <c r="D79" s="2">
        <v>3.1318999999999999</v>
      </c>
      <c r="J79" s="9">
        <v>7.3</v>
      </c>
      <c r="K79" s="9">
        <v>0.48039999999999999</v>
      </c>
      <c r="L79" s="9">
        <v>3.3168000000000002</v>
      </c>
      <c r="R79" s="2">
        <v>7.3</v>
      </c>
      <c r="S79">
        <v>0.48089999999999999</v>
      </c>
      <c r="T79">
        <v>3.2906</v>
      </c>
    </row>
    <row r="80" spans="1:20" x14ac:dyDescent="0.25">
      <c r="A80" s="2"/>
      <c r="B80" s="2">
        <v>7.4</v>
      </c>
      <c r="C80" s="2">
        <v>0.48570000000000002</v>
      </c>
      <c r="D80" s="2">
        <v>3.1743999999999999</v>
      </c>
      <c r="J80" s="9">
        <v>7.4</v>
      </c>
      <c r="K80" s="9">
        <v>0.48699999999999999</v>
      </c>
      <c r="L80" s="9">
        <v>3.3601000000000001</v>
      </c>
      <c r="R80" s="2">
        <v>7.4</v>
      </c>
      <c r="S80">
        <v>0.48749999999999999</v>
      </c>
      <c r="T80">
        <v>3.3348</v>
      </c>
    </row>
    <row r="81" spans="1:20" x14ac:dyDescent="0.25">
      <c r="A81" s="2"/>
      <c r="B81" s="2">
        <v>7.5</v>
      </c>
      <c r="C81" s="2">
        <v>0.49230000000000002</v>
      </c>
      <c r="D81" s="2">
        <v>3.2172000000000001</v>
      </c>
      <c r="J81" s="9">
        <v>7.5</v>
      </c>
      <c r="K81" s="9">
        <v>0.49380000000000002</v>
      </c>
      <c r="L81" s="9">
        <v>3.4049999999999998</v>
      </c>
      <c r="R81" s="2">
        <v>7.5</v>
      </c>
      <c r="S81">
        <v>0.49380000000000002</v>
      </c>
      <c r="T81">
        <v>3.3763000000000001</v>
      </c>
    </row>
    <row r="82" spans="1:20" x14ac:dyDescent="0.25">
      <c r="A82" s="2"/>
      <c r="B82" s="2">
        <v>7.6</v>
      </c>
      <c r="C82" s="2">
        <v>0.49940000000000001</v>
      </c>
      <c r="D82" s="2">
        <v>3.2644000000000002</v>
      </c>
      <c r="J82" s="9">
        <v>7.6</v>
      </c>
      <c r="K82" s="9">
        <v>0.50029999999999997</v>
      </c>
      <c r="L82" s="9">
        <v>3.4462999999999999</v>
      </c>
      <c r="R82" s="2">
        <v>7.6</v>
      </c>
      <c r="S82">
        <v>0.50090000000000001</v>
      </c>
      <c r="T82">
        <v>3.4266000000000001</v>
      </c>
    </row>
    <row r="83" spans="1:20" x14ac:dyDescent="0.25">
      <c r="A83" s="2"/>
      <c r="B83" s="2">
        <v>7.7</v>
      </c>
      <c r="C83" s="2">
        <v>0.50570000000000004</v>
      </c>
      <c r="D83" s="2">
        <v>3.3012000000000001</v>
      </c>
      <c r="J83" s="9">
        <v>7.7</v>
      </c>
      <c r="K83" s="9">
        <v>0.50700000000000001</v>
      </c>
      <c r="L83" s="9">
        <v>3.49</v>
      </c>
      <c r="R83" s="2">
        <v>7.7</v>
      </c>
      <c r="S83">
        <v>0.50729999999999997</v>
      </c>
      <c r="T83">
        <v>3.4704999999999999</v>
      </c>
    </row>
    <row r="84" spans="1:20" x14ac:dyDescent="0.25">
      <c r="A84" s="2"/>
      <c r="B84" s="2">
        <v>7.8</v>
      </c>
      <c r="C84" s="2">
        <v>0.51219999999999999</v>
      </c>
      <c r="D84" s="2">
        <v>3.3424</v>
      </c>
      <c r="J84" s="9">
        <v>7.8</v>
      </c>
      <c r="K84" s="9">
        <v>0.51390000000000002</v>
      </c>
      <c r="L84" s="9">
        <v>3.5369999999999999</v>
      </c>
      <c r="R84" s="2">
        <v>7.8</v>
      </c>
      <c r="S84">
        <v>0.51400000000000001</v>
      </c>
      <c r="T84">
        <v>3.5175999999999998</v>
      </c>
    </row>
    <row r="85" spans="1:20" x14ac:dyDescent="0.25">
      <c r="A85" s="2"/>
      <c r="B85" s="2">
        <v>7.9</v>
      </c>
      <c r="C85" s="2">
        <v>0.51880000000000004</v>
      </c>
      <c r="D85" s="2">
        <v>3.3849999999999998</v>
      </c>
      <c r="J85" s="9">
        <v>7.9</v>
      </c>
      <c r="K85" s="9">
        <v>0.52080000000000004</v>
      </c>
      <c r="L85" s="9">
        <v>3.5829</v>
      </c>
      <c r="R85" s="2">
        <v>7.9</v>
      </c>
      <c r="S85">
        <v>0.52070000000000005</v>
      </c>
      <c r="T85">
        <v>3.5640999999999998</v>
      </c>
    </row>
    <row r="86" spans="1:20" x14ac:dyDescent="0.25">
      <c r="A86" s="2"/>
      <c r="B86" s="2">
        <v>8</v>
      </c>
      <c r="C86" s="2">
        <v>0.52569999999999995</v>
      </c>
      <c r="D86" s="2">
        <v>3.4323000000000001</v>
      </c>
      <c r="J86" s="9">
        <v>8</v>
      </c>
      <c r="K86" s="9">
        <v>0.52739999999999998</v>
      </c>
      <c r="L86" s="9">
        <v>3.6265999999999998</v>
      </c>
      <c r="R86" s="2">
        <v>8</v>
      </c>
      <c r="S86">
        <v>0.52739999999999998</v>
      </c>
      <c r="T86">
        <v>3.6084000000000001</v>
      </c>
    </row>
    <row r="87" spans="1:20" x14ac:dyDescent="0.25">
      <c r="A87" s="2"/>
      <c r="B87" s="2">
        <v>8.1</v>
      </c>
      <c r="C87" s="2">
        <v>0.5323</v>
      </c>
      <c r="D87" s="2">
        <v>3.4738000000000002</v>
      </c>
      <c r="J87" s="9">
        <v>8.1</v>
      </c>
      <c r="K87" s="9">
        <v>0.53369999999999995</v>
      </c>
      <c r="L87" s="9">
        <v>3.6663999999999999</v>
      </c>
      <c r="R87" s="2">
        <v>8.1</v>
      </c>
      <c r="S87">
        <v>0.5343</v>
      </c>
      <c r="T87">
        <v>3.653</v>
      </c>
    </row>
    <row r="88" spans="1:20" x14ac:dyDescent="0.25">
      <c r="A88" s="2"/>
      <c r="B88" s="2">
        <v>8.1999999999999993</v>
      </c>
      <c r="C88" s="2">
        <v>0.53879999999999995</v>
      </c>
      <c r="D88" s="2">
        <v>3.5146999999999999</v>
      </c>
      <c r="J88" s="9">
        <v>8.1999999999999993</v>
      </c>
      <c r="K88" s="9">
        <v>0.54039999999999999</v>
      </c>
      <c r="L88" s="9">
        <v>3.7115</v>
      </c>
      <c r="R88" s="2">
        <v>8.1999999999999993</v>
      </c>
      <c r="S88">
        <v>0.54059999999999997</v>
      </c>
      <c r="T88">
        <v>3.6939000000000002</v>
      </c>
    </row>
    <row r="89" spans="1:20" x14ac:dyDescent="0.25">
      <c r="A89" s="2"/>
      <c r="B89" s="2">
        <v>8.3000000000000007</v>
      </c>
      <c r="C89" s="2">
        <v>0.54549999999999998</v>
      </c>
      <c r="D89" s="2">
        <v>3.5600999999999998</v>
      </c>
      <c r="J89" s="9">
        <v>8.3000000000000007</v>
      </c>
      <c r="K89" s="9">
        <v>0.54720000000000002</v>
      </c>
      <c r="L89" s="9">
        <v>3.7570000000000001</v>
      </c>
      <c r="R89" s="2">
        <v>8.3000000000000007</v>
      </c>
      <c r="S89">
        <v>0.54769999999999996</v>
      </c>
      <c r="T89">
        <v>3.7425999999999999</v>
      </c>
    </row>
    <row r="90" spans="1:20" x14ac:dyDescent="0.25">
      <c r="A90" s="2"/>
      <c r="B90" s="2">
        <v>8.4</v>
      </c>
      <c r="C90" s="2">
        <v>0.55249999999999999</v>
      </c>
      <c r="D90" s="2">
        <v>3.6053999999999999</v>
      </c>
      <c r="J90" s="9">
        <v>8.4</v>
      </c>
      <c r="K90" s="9">
        <v>0.55379999999999996</v>
      </c>
      <c r="L90" s="9">
        <v>3.8022</v>
      </c>
      <c r="R90" s="2">
        <v>8.4</v>
      </c>
      <c r="S90">
        <v>0.55400000000000005</v>
      </c>
      <c r="T90">
        <v>3.7833999999999999</v>
      </c>
    </row>
    <row r="91" spans="1:20" x14ac:dyDescent="0.25">
      <c r="A91" s="2"/>
      <c r="B91" s="2">
        <v>8.5</v>
      </c>
      <c r="C91" s="2">
        <v>0.55920000000000003</v>
      </c>
      <c r="D91" s="2">
        <v>3.6484000000000001</v>
      </c>
      <c r="J91" s="9">
        <v>8.5</v>
      </c>
      <c r="K91" s="9">
        <v>0.56059999999999999</v>
      </c>
      <c r="L91" s="9">
        <v>3.8496000000000001</v>
      </c>
      <c r="R91" s="2">
        <v>8.5</v>
      </c>
      <c r="S91">
        <v>0.56069999999999998</v>
      </c>
      <c r="T91">
        <v>3.8292999999999999</v>
      </c>
    </row>
    <row r="92" spans="1:20" x14ac:dyDescent="0.25">
      <c r="A92" s="2"/>
      <c r="B92" s="2">
        <v>8.6</v>
      </c>
      <c r="C92" s="2">
        <v>0.56559999999999999</v>
      </c>
      <c r="D92" s="2">
        <v>3.6890999999999998</v>
      </c>
      <c r="J92" s="9">
        <v>8.6</v>
      </c>
      <c r="K92" s="9">
        <v>0.56730000000000003</v>
      </c>
      <c r="L92" s="9">
        <v>3.8934000000000002</v>
      </c>
      <c r="R92" s="2">
        <v>8.6</v>
      </c>
      <c r="S92">
        <v>0.56740000000000002</v>
      </c>
      <c r="T92">
        <v>3.8769</v>
      </c>
    </row>
    <row r="93" spans="1:20" x14ac:dyDescent="0.25">
      <c r="A93" s="2"/>
      <c r="B93" s="2">
        <v>8.6999999999999993</v>
      </c>
      <c r="C93" s="2">
        <v>0.57240000000000002</v>
      </c>
      <c r="D93" s="2">
        <v>3.7364000000000002</v>
      </c>
      <c r="J93" s="9">
        <v>8.6999999999999993</v>
      </c>
      <c r="K93" s="9">
        <v>0.57369999999999999</v>
      </c>
      <c r="L93" s="9">
        <v>3.9359000000000002</v>
      </c>
      <c r="R93" s="2">
        <v>8.6999999999999993</v>
      </c>
      <c r="S93">
        <v>0.57410000000000005</v>
      </c>
      <c r="T93">
        <v>3.9220000000000002</v>
      </c>
    </row>
    <row r="94" spans="1:20" x14ac:dyDescent="0.25">
      <c r="A94" s="2"/>
      <c r="B94" s="2">
        <v>8.8000000000000007</v>
      </c>
      <c r="C94" s="2">
        <v>0.57920000000000005</v>
      </c>
      <c r="D94" s="2">
        <v>3.7804000000000002</v>
      </c>
      <c r="J94" s="9">
        <v>8.8000000000000007</v>
      </c>
      <c r="K94" s="9">
        <v>0.58030000000000004</v>
      </c>
      <c r="L94" s="9">
        <v>3.9813999999999998</v>
      </c>
      <c r="R94" s="2">
        <v>8.8000000000000007</v>
      </c>
      <c r="S94">
        <v>0.58099999999999996</v>
      </c>
      <c r="T94">
        <v>3.9678</v>
      </c>
    </row>
    <row r="95" spans="1:20" x14ac:dyDescent="0.25">
      <c r="A95" s="2"/>
      <c r="B95" s="2">
        <v>8.9</v>
      </c>
      <c r="C95" s="2">
        <v>0.58560000000000001</v>
      </c>
      <c r="D95" s="2">
        <v>3.8222</v>
      </c>
      <c r="J95" s="9">
        <v>8.9</v>
      </c>
      <c r="K95" s="9">
        <v>0.58689999999999998</v>
      </c>
      <c r="L95" s="9">
        <v>4.0275999999999996</v>
      </c>
      <c r="R95" s="2">
        <v>8.9</v>
      </c>
      <c r="S95">
        <v>0.58709999999999996</v>
      </c>
      <c r="T95">
        <v>4.008</v>
      </c>
    </row>
    <row r="96" spans="1:20" x14ac:dyDescent="0.25">
      <c r="A96" s="2"/>
      <c r="B96" s="2">
        <v>9</v>
      </c>
      <c r="C96" s="2">
        <v>0.59230000000000005</v>
      </c>
      <c r="D96" s="2">
        <v>3.8675000000000002</v>
      </c>
      <c r="J96" s="9">
        <v>9</v>
      </c>
      <c r="K96" s="9">
        <v>0.59379999999999999</v>
      </c>
      <c r="L96" s="9">
        <v>4.0754999999999999</v>
      </c>
      <c r="R96" s="2">
        <v>9</v>
      </c>
      <c r="S96">
        <v>0.59450000000000003</v>
      </c>
      <c r="T96">
        <v>4.0632000000000001</v>
      </c>
    </row>
    <row r="97" spans="1:20" x14ac:dyDescent="0.25">
      <c r="A97" s="2"/>
      <c r="B97" s="2">
        <v>9.1</v>
      </c>
      <c r="C97" s="2">
        <v>0.59909999999999997</v>
      </c>
      <c r="D97" s="2">
        <v>3.9125000000000001</v>
      </c>
      <c r="J97" s="9">
        <v>9.1</v>
      </c>
      <c r="K97" s="9">
        <v>0.60040000000000004</v>
      </c>
      <c r="L97" s="9">
        <v>4.1208</v>
      </c>
      <c r="R97" s="2">
        <v>9.1</v>
      </c>
      <c r="S97">
        <v>0.60089999999999999</v>
      </c>
      <c r="T97">
        <v>4.1051000000000002</v>
      </c>
    </row>
    <row r="98" spans="1:20" x14ac:dyDescent="0.25">
      <c r="A98" s="2"/>
      <c r="B98" s="2">
        <v>9.1999999999999993</v>
      </c>
      <c r="C98" s="2">
        <v>0.60570000000000002</v>
      </c>
      <c r="D98" s="2">
        <v>3.9571000000000001</v>
      </c>
      <c r="J98" s="9">
        <v>9.1999999999999993</v>
      </c>
      <c r="K98" s="9">
        <v>0.60699999999999998</v>
      </c>
      <c r="L98" s="9">
        <v>4.1666999999999996</v>
      </c>
      <c r="R98" s="2">
        <v>9.1999999999999993</v>
      </c>
      <c r="S98">
        <v>0.60729999999999995</v>
      </c>
      <c r="T98">
        <v>4.149</v>
      </c>
    </row>
    <row r="99" spans="1:20" x14ac:dyDescent="0.25">
      <c r="A99" s="2"/>
      <c r="B99" s="2">
        <v>9.3000000000000007</v>
      </c>
      <c r="C99" s="2">
        <v>0.61219999999999997</v>
      </c>
      <c r="D99" s="2">
        <v>4.0007000000000001</v>
      </c>
      <c r="J99" s="9">
        <v>9.3000000000000007</v>
      </c>
      <c r="K99" s="9">
        <v>0.61399999999999999</v>
      </c>
      <c r="L99" s="9">
        <v>4.2168000000000001</v>
      </c>
      <c r="R99" s="2">
        <v>9.3000000000000007</v>
      </c>
      <c r="S99">
        <v>0.61380000000000001</v>
      </c>
      <c r="T99">
        <v>4.1932</v>
      </c>
    </row>
    <row r="100" spans="1:20" x14ac:dyDescent="0.25">
      <c r="A100" s="2"/>
      <c r="B100" s="2">
        <v>9.4</v>
      </c>
      <c r="C100" s="2">
        <v>0.61880000000000002</v>
      </c>
      <c r="D100" s="2">
        <v>4.0457000000000001</v>
      </c>
      <c r="J100" s="9">
        <v>9.4</v>
      </c>
      <c r="K100" s="9">
        <v>0.62060000000000004</v>
      </c>
      <c r="L100" s="9">
        <v>4.2603999999999997</v>
      </c>
      <c r="R100" s="2">
        <v>9.4</v>
      </c>
      <c r="S100">
        <v>0.62070000000000003</v>
      </c>
      <c r="T100">
        <v>4.2419000000000002</v>
      </c>
    </row>
    <row r="101" spans="1:20" x14ac:dyDescent="0.25">
      <c r="A101" s="2"/>
      <c r="B101" s="2">
        <v>9.5</v>
      </c>
      <c r="C101" s="2">
        <v>0.62549999999999994</v>
      </c>
      <c r="D101" s="2">
        <v>4.0910000000000002</v>
      </c>
      <c r="J101" s="9">
        <v>9.5</v>
      </c>
      <c r="K101" s="9">
        <v>0.62719999999999998</v>
      </c>
      <c r="L101" s="9">
        <v>4.3075999999999999</v>
      </c>
      <c r="R101" s="2">
        <v>9.5</v>
      </c>
      <c r="S101">
        <v>0.62780000000000002</v>
      </c>
      <c r="T101">
        <v>4.2931999999999997</v>
      </c>
    </row>
    <row r="102" spans="1:20" x14ac:dyDescent="0.25">
      <c r="A102" s="2"/>
      <c r="B102" s="2">
        <v>9.6</v>
      </c>
      <c r="C102" s="2">
        <v>0.63219999999999998</v>
      </c>
      <c r="D102" s="2">
        <v>4.1355000000000004</v>
      </c>
      <c r="J102" s="9">
        <v>9.6</v>
      </c>
      <c r="K102" s="9">
        <v>0.63370000000000004</v>
      </c>
      <c r="L102" s="9">
        <v>4.3529999999999998</v>
      </c>
      <c r="R102" s="2">
        <v>9.6</v>
      </c>
      <c r="S102">
        <v>0.63400000000000001</v>
      </c>
      <c r="T102">
        <v>4.3341000000000003</v>
      </c>
    </row>
    <row r="103" spans="1:20" x14ac:dyDescent="0.25">
      <c r="A103" s="2"/>
      <c r="B103" s="2">
        <v>9.6999999999999993</v>
      </c>
      <c r="C103" s="2">
        <v>0.63880000000000003</v>
      </c>
      <c r="D103" s="2">
        <v>4.1807999999999996</v>
      </c>
      <c r="J103" s="9">
        <v>9.6999999999999993</v>
      </c>
      <c r="K103" s="9">
        <v>0.64059999999999995</v>
      </c>
      <c r="L103" s="9">
        <v>4.4027000000000003</v>
      </c>
      <c r="R103" s="2">
        <v>9.6999999999999993</v>
      </c>
      <c r="S103">
        <v>0.64090000000000003</v>
      </c>
      <c r="T103">
        <v>4.3848000000000003</v>
      </c>
    </row>
    <row r="104" spans="1:20" x14ac:dyDescent="0.25">
      <c r="A104" s="2"/>
      <c r="B104" s="2">
        <v>9.8000000000000007</v>
      </c>
      <c r="C104" s="2">
        <v>0.64610000000000001</v>
      </c>
      <c r="D104" s="2">
        <v>4.2336999999999998</v>
      </c>
      <c r="J104" s="9">
        <v>9.8000000000000007</v>
      </c>
      <c r="K104" s="9">
        <v>0.6472</v>
      </c>
      <c r="L104" s="9">
        <v>4.4488000000000003</v>
      </c>
      <c r="R104" s="2">
        <v>9.8000000000000007</v>
      </c>
      <c r="S104">
        <v>0.64729999999999999</v>
      </c>
      <c r="T104">
        <v>4.4265999999999996</v>
      </c>
    </row>
    <row r="105" spans="1:20" x14ac:dyDescent="0.25">
      <c r="A105" s="2"/>
      <c r="B105" s="2">
        <v>9.9</v>
      </c>
      <c r="C105" s="2">
        <v>0.65249999999999997</v>
      </c>
      <c r="D105" s="2">
        <v>4.2756999999999996</v>
      </c>
      <c r="J105" s="9">
        <v>9.9</v>
      </c>
      <c r="K105" s="9">
        <v>0.65359999999999996</v>
      </c>
      <c r="L105" s="9">
        <v>4.4934000000000003</v>
      </c>
      <c r="R105" s="2">
        <v>9.9</v>
      </c>
      <c r="S105">
        <v>0.65390000000000004</v>
      </c>
      <c r="T105">
        <v>4.4734999999999996</v>
      </c>
    </row>
    <row r="106" spans="1:20" x14ac:dyDescent="0.25">
      <c r="A106" s="2"/>
      <c r="B106" s="2">
        <v>10</v>
      </c>
      <c r="C106" s="2">
        <v>0.65900000000000003</v>
      </c>
      <c r="D106" s="2">
        <v>4.3193000000000001</v>
      </c>
      <c r="J106" s="9">
        <v>10</v>
      </c>
      <c r="K106" s="9">
        <v>0.66059999999999997</v>
      </c>
      <c r="L106" s="9">
        <v>4.5453999999999999</v>
      </c>
      <c r="R106" s="2">
        <v>10</v>
      </c>
      <c r="S106">
        <v>0.66059999999999997</v>
      </c>
      <c r="T106">
        <v>4.5228999999999999</v>
      </c>
    </row>
    <row r="107" spans="1:20" x14ac:dyDescent="0.25">
      <c r="A107" s="2"/>
      <c r="B107" s="2">
        <v>10.1</v>
      </c>
      <c r="C107" s="2">
        <v>0.66549999999999998</v>
      </c>
      <c r="D107" s="2">
        <v>4.3643999999999998</v>
      </c>
      <c r="J107" s="9">
        <v>10.1</v>
      </c>
      <c r="K107" s="9">
        <v>0.66720000000000002</v>
      </c>
      <c r="L107" s="9">
        <v>4.5911999999999997</v>
      </c>
      <c r="R107" s="2">
        <v>10.1</v>
      </c>
      <c r="S107">
        <v>0.66739999999999999</v>
      </c>
      <c r="T107">
        <v>4.5716000000000001</v>
      </c>
    </row>
    <row r="108" spans="1:20" x14ac:dyDescent="0.25">
      <c r="A108" s="2"/>
      <c r="B108" s="2">
        <v>10.199999999999999</v>
      </c>
      <c r="C108" s="2">
        <v>0.6724</v>
      </c>
      <c r="D108" s="2">
        <v>4.4122000000000003</v>
      </c>
      <c r="J108" s="9">
        <v>10.199999999999999</v>
      </c>
      <c r="K108" s="9">
        <v>0.67379999999999995</v>
      </c>
      <c r="L108" s="9">
        <v>4.6394000000000002</v>
      </c>
      <c r="R108" s="2">
        <v>10.199999999999999</v>
      </c>
      <c r="S108">
        <v>0.67430000000000001</v>
      </c>
      <c r="T108">
        <v>4.6223000000000001</v>
      </c>
    </row>
    <row r="109" spans="1:20" x14ac:dyDescent="0.25">
      <c r="A109" s="2"/>
      <c r="B109" s="2">
        <v>10.3</v>
      </c>
      <c r="C109" s="2">
        <v>0.67910000000000004</v>
      </c>
      <c r="D109" s="2">
        <v>4.4593999999999996</v>
      </c>
      <c r="J109" s="9">
        <v>10.3</v>
      </c>
      <c r="K109" s="9">
        <v>0.68010000000000004</v>
      </c>
      <c r="L109" s="9">
        <v>4.6851000000000003</v>
      </c>
      <c r="R109" s="2">
        <v>10.3</v>
      </c>
      <c r="S109">
        <v>0.68069999999999997</v>
      </c>
      <c r="T109">
        <v>4.6642000000000001</v>
      </c>
    </row>
    <row r="110" spans="1:20" x14ac:dyDescent="0.25">
      <c r="A110" s="2"/>
      <c r="B110" s="2">
        <v>10.4</v>
      </c>
      <c r="C110" s="2">
        <v>0.68559999999999999</v>
      </c>
      <c r="D110" s="2">
        <v>4.5027999999999997</v>
      </c>
      <c r="J110" s="9">
        <v>10.4</v>
      </c>
      <c r="K110" s="9">
        <v>0.68689999999999996</v>
      </c>
      <c r="L110" s="9">
        <v>4.7354000000000003</v>
      </c>
      <c r="R110" s="2">
        <v>10.4</v>
      </c>
      <c r="S110">
        <v>0.6875</v>
      </c>
      <c r="T110">
        <v>4.7164000000000001</v>
      </c>
    </row>
    <row r="111" spans="1:20" x14ac:dyDescent="0.25">
      <c r="A111" s="2"/>
      <c r="B111" s="2">
        <v>10.5</v>
      </c>
      <c r="C111" s="2">
        <v>0.6925</v>
      </c>
      <c r="D111" s="2">
        <v>4.5537999999999998</v>
      </c>
      <c r="J111" s="9">
        <v>10.5</v>
      </c>
      <c r="K111" s="9">
        <v>0.69369999999999998</v>
      </c>
      <c r="L111" s="9">
        <v>4.7846000000000002</v>
      </c>
      <c r="R111" s="2">
        <v>10.5</v>
      </c>
      <c r="S111">
        <v>0.69430000000000003</v>
      </c>
      <c r="T111">
        <v>4.7633999999999999</v>
      </c>
    </row>
    <row r="112" spans="1:20" x14ac:dyDescent="0.25">
      <c r="A112" s="2"/>
      <c r="B112" s="2">
        <v>10.6</v>
      </c>
      <c r="C112" s="2">
        <v>0.69899999999999995</v>
      </c>
      <c r="D112" s="2">
        <v>4.5968999999999998</v>
      </c>
      <c r="J112" s="9">
        <v>10.6</v>
      </c>
      <c r="K112" s="9">
        <v>0.70009999999999994</v>
      </c>
      <c r="L112" s="9">
        <v>4.8291000000000004</v>
      </c>
      <c r="R112" s="2">
        <v>10.6</v>
      </c>
      <c r="S112">
        <v>0.70069999999999999</v>
      </c>
      <c r="T112">
        <v>4.8086000000000002</v>
      </c>
    </row>
    <row r="113" spans="1:20" x14ac:dyDescent="0.25">
      <c r="A113" s="2"/>
      <c r="B113" s="2">
        <v>10.7</v>
      </c>
      <c r="C113" s="2">
        <v>0.70569999999999999</v>
      </c>
      <c r="D113" s="2">
        <v>4.6454000000000004</v>
      </c>
      <c r="J113" s="9">
        <v>10.7</v>
      </c>
      <c r="K113" s="9">
        <v>0.70730000000000004</v>
      </c>
      <c r="L113" s="9">
        <v>4.8868999999999998</v>
      </c>
      <c r="R113" s="2">
        <v>10.7</v>
      </c>
      <c r="S113">
        <v>0.70730000000000004</v>
      </c>
      <c r="T113">
        <v>4.8570000000000002</v>
      </c>
    </row>
    <row r="114" spans="1:20" x14ac:dyDescent="0.25">
      <c r="A114" s="2"/>
      <c r="B114" s="2">
        <v>10.8</v>
      </c>
      <c r="C114" s="2">
        <v>0.71220000000000006</v>
      </c>
      <c r="D114" s="2">
        <v>4.6894</v>
      </c>
      <c r="J114" s="9">
        <v>10.8</v>
      </c>
      <c r="K114" s="9">
        <v>0.71419999999999995</v>
      </c>
      <c r="L114" s="9">
        <v>4.9356</v>
      </c>
      <c r="R114" s="2">
        <v>10.8</v>
      </c>
      <c r="S114">
        <v>0.71419999999999995</v>
      </c>
      <c r="T114">
        <v>4.9086999999999996</v>
      </c>
    </row>
    <row r="115" spans="1:20" x14ac:dyDescent="0.25">
      <c r="A115" s="2"/>
      <c r="B115" s="2">
        <v>10.9</v>
      </c>
      <c r="C115" s="2">
        <v>0.71889999999999998</v>
      </c>
      <c r="D115" s="2">
        <v>4.7378</v>
      </c>
      <c r="J115" s="9">
        <v>10.9</v>
      </c>
      <c r="K115" s="9">
        <v>0.72070000000000001</v>
      </c>
      <c r="L115" s="9">
        <v>4.9821</v>
      </c>
      <c r="R115" s="2">
        <v>10.9</v>
      </c>
      <c r="S115">
        <v>0.72099999999999997</v>
      </c>
      <c r="T115">
        <v>4.9584000000000001</v>
      </c>
    </row>
    <row r="116" spans="1:20" x14ac:dyDescent="0.25">
      <c r="A116" s="2"/>
      <c r="B116" s="2">
        <v>11</v>
      </c>
      <c r="C116" s="2">
        <v>0.72570000000000001</v>
      </c>
      <c r="D116" s="2">
        <v>4.7876000000000003</v>
      </c>
      <c r="J116" s="9">
        <v>11</v>
      </c>
      <c r="K116" s="9">
        <v>0.7268</v>
      </c>
      <c r="L116" s="9">
        <v>5.0252999999999997</v>
      </c>
      <c r="R116" s="2">
        <v>11</v>
      </c>
      <c r="S116">
        <v>0.72740000000000005</v>
      </c>
      <c r="T116">
        <v>5.0025000000000004</v>
      </c>
    </row>
    <row r="117" spans="1:20" x14ac:dyDescent="0.25">
      <c r="A117" s="2"/>
      <c r="B117" s="2">
        <v>11.1</v>
      </c>
      <c r="C117" s="2">
        <v>0.73219999999999996</v>
      </c>
      <c r="D117" s="2">
        <v>4.8331999999999997</v>
      </c>
      <c r="J117" s="9">
        <v>11.1</v>
      </c>
      <c r="K117" s="9">
        <v>0.73370000000000002</v>
      </c>
      <c r="L117" s="9">
        <v>5.0784000000000002</v>
      </c>
      <c r="R117" s="2">
        <v>11.1</v>
      </c>
      <c r="S117">
        <v>0.7339</v>
      </c>
      <c r="T117">
        <v>5.0499000000000001</v>
      </c>
    </row>
    <row r="118" spans="1:20" x14ac:dyDescent="0.25">
      <c r="A118" s="2"/>
      <c r="B118" s="2">
        <v>11.2</v>
      </c>
      <c r="C118" s="2">
        <v>0.73899999999999999</v>
      </c>
      <c r="D118" s="2">
        <v>4.8825000000000003</v>
      </c>
      <c r="J118" s="9">
        <v>11.2</v>
      </c>
      <c r="K118" s="9">
        <v>0.74070000000000003</v>
      </c>
      <c r="L118" s="9">
        <v>5.1317000000000004</v>
      </c>
      <c r="R118" s="2">
        <v>11.2</v>
      </c>
      <c r="S118">
        <v>0.7409</v>
      </c>
      <c r="T118">
        <v>5.1025999999999998</v>
      </c>
    </row>
    <row r="119" spans="1:20" x14ac:dyDescent="0.25">
      <c r="A119" s="2"/>
      <c r="B119" s="2">
        <v>11.3</v>
      </c>
      <c r="C119" s="2">
        <v>0.74580000000000002</v>
      </c>
      <c r="D119" s="2">
        <v>4.9302000000000001</v>
      </c>
      <c r="J119" s="9">
        <v>11.3</v>
      </c>
      <c r="K119" s="9">
        <v>0.74709999999999999</v>
      </c>
      <c r="L119" s="9">
        <v>5.1772999999999998</v>
      </c>
      <c r="R119" s="2">
        <v>11.3</v>
      </c>
      <c r="S119">
        <v>0.74729999999999996</v>
      </c>
      <c r="T119">
        <v>5.1494</v>
      </c>
    </row>
    <row r="120" spans="1:20" x14ac:dyDescent="0.25">
      <c r="A120" s="2"/>
      <c r="B120" s="2">
        <v>11.4</v>
      </c>
      <c r="C120" s="2">
        <v>0.75249999999999995</v>
      </c>
      <c r="D120" s="2">
        <v>4.9775999999999998</v>
      </c>
      <c r="J120" s="9">
        <v>11.4</v>
      </c>
      <c r="K120" s="9">
        <v>0.75370000000000004</v>
      </c>
      <c r="L120" s="9">
        <v>5.2276999999999996</v>
      </c>
      <c r="R120" s="2">
        <v>11.4</v>
      </c>
      <c r="S120">
        <v>0.75380000000000003</v>
      </c>
      <c r="T120">
        <v>5.1974</v>
      </c>
    </row>
    <row r="121" spans="1:20" x14ac:dyDescent="0.25">
      <c r="A121" s="2"/>
      <c r="B121" s="2">
        <v>11.5</v>
      </c>
      <c r="C121" s="2">
        <v>0.7591</v>
      </c>
      <c r="D121" s="2">
        <v>5.0247000000000002</v>
      </c>
      <c r="J121" s="9">
        <v>11.5</v>
      </c>
      <c r="K121" s="9">
        <v>0.76080000000000003</v>
      </c>
      <c r="L121" s="9">
        <v>5.2819000000000003</v>
      </c>
      <c r="R121" s="2">
        <v>11.5</v>
      </c>
      <c r="S121">
        <v>0.76070000000000004</v>
      </c>
      <c r="T121">
        <v>5.2489999999999997</v>
      </c>
    </row>
    <row r="122" spans="1:20" x14ac:dyDescent="0.25">
      <c r="A122" s="2"/>
      <c r="B122" s="2">
        <v>11.6</v>
      </c>
      <c r="C122" s="2">
        <v>0.76590000000000003</v>
      </c>
      <c r="D122" s="2">
        <v>5.0753000000000004</v>
      </c>
      <c r="J122" s="9">
        <v>11.6</v>
      </c>
      <c r="K122" s="9">
        <v>0.76729999999999998</v>
      </c>
      <c r="L122" s="9">
        <v>5.3296999999999999</v>
      </c>
      <c r="R122" s="2">
        <v>11.6</v>
      </c>
      <c r="S122">
        <v>0.76729999999999998</v>
      </c>
      <c r="T122">
        <v>5.2969999999999997</v>
      </c>
    </row>
    <row r="123" spans="1:20" x14ac:dyDescent="0.25">
      <c r="A123" s="2"/>
      <c r="B123" s="2">
        <v>11.7</v>
      </c>
      <c r="C123" s="2">
        <v>0.77229999999999999</v>
      </c>
      <c r="D123" s="2">
        <v>5.1212</v>
      </c>
      <c r="J123" s="9">
        <v>11.7</v>
      </c>
      <c r="K123" s="9">
        <v>0.77349999999999997</v>
      </c>
      <c r="L123" s="9">
        <v>5.3745000000000003</v>
      </c>
      <c r="R123" s="2">
        <v>11.7</v>
      </c>
      <c r="S123">
        <v>0.77410000000000001</v>
      </c>
      <c r="T123">
        <v>5.3482000000000003</v>
      </c>
    </row>
    <row r="124" spans="1:20" x14ac:dyDescent="0.25">
      <c r="A124" s="2"/>
      <c r="B124" s="2">
        <v>11.8</v>
      </c>
      <c r="C124" s="2">
        <v>0.77890000000000004</v>
      </c>
      <c r="D124" s="2">
        <v>5.1673999999999998</v>
      </c>
      <c r="J124" s="9">
        <v>11.8</v>
      </c>
      <c r="K124" s="9">
        <v>0.7802</v>
      </c>
      <c r="L124" s="9">
        <v>5.4261999999999997</v>
      </c>
      <c r="R124" s="2">
        <v>11.8</v>
      </c>
      <c r="S124">
        <v>0.78069999999999995</v>
      </c>
      <c r="T124">
        <v>5.3967000000000001</v>
      </c>
    </row>
    <row r="125" spans="1:20" x14ac:dyDescent="0.25">
      <c r="A125" s="2"/>
      <c r="B125" s="2">
        <v>11.9</v>
      </c>
      <c r="C125" s="2">
        <v>0.78549999999999998</v>
      </c>
      <c r="D125" s="2">
        <v>5.2164999999999999</v>
      </c>
      <c r="J125" s="9">
        <v>11.9</v>
      </c>
      <c r="K125" s="9">
        <v>0.7873</v>
      </c>
      <c r="L125" s="9">
        <v>5.4824000000000002</v>
      </c>
      <c r="R125" s="2">
        <v>11.9</v>
      </c>
      <c r="S125">
        <v>0.78790000000000004</v>
      </c>
      <c r="T125">
        <v>5.4527999999999999</v>
      </c>
    </row>
    <row r="126" spans="1:20" x14ac:dyDescent="0.25">
      <c r="A126" s="2"/>
      <c r="B126" s="2">
        <v>12</v>
      </c>
      <c r="C126" s="2">
        <v>0.79249999999999998</v>
      </c>
      <c r="D126" s="2">
        <v>5.2680999999999996</v>
      </c>
      <c r="J126" s="9">
        <v>12</v>
      </c>
      <c r="K126" s="9">
        <v>0.79390000000000005</v>
      </c>
      <c r="L126" s="9">
        <v>5.5305</v>
      </c>
      <c r="R126" s="2">
        <v>12</v>
      </c>
      <c r="S126">
        <v>0.79410000000000003</v>
      </c>
      <c r="T126">
        <v>5.4957000000000003</v>
      </c>
    </row>
    <row r="127" spans="1:20" x14ac:dyDescent="0.25">
      <c r="A127" s="2"/>
      <c r="B127" s="2">
        <v>12.1</v>
      </c>
      <c r="C127" s="2">
        <v>0.79910000000000003</v>
      </c>
      <c r="D127" s="2">
        <v>5.3167999999999997</v>
      </c>
      <c r="J127" s="9">
        <v>12.1</v>
      </c>
      <c r="K127" s="9">
        <v>0.80030000000000001</v>
      </c>
      <c r="L127" s="9">
        <v>5.5787000000000004</v>
      </c>
      <c r="R127" s="2">
        <v>12.1</v>
      </c>
      <c r="S127">
        <v>0.8004</v>
      </c>
      <c r="T127">
        <v>5.5427999999999997</v>
      </c>
    </row>
    <row r="128" spans="1:20" x14ac:dyDescent="0.25">
      <c r="A128" s="2"/>
      <c r="B128" s="2">
        <v>12.2</v>
      </c>
      <c r="C128" s="2">
        <v>0.80549999999999999</v>
      </c>
      <c r="D128" s="2">
        <v>5.3632</v>
      </c>
      <c r="J128" s="9">
        <v>12.2</v>
      </c>
      <c r="K128" s="9">
        <v>0.80740000000000001</v>
      </c>
      <c r="L128" s="9">
        <v>5.6348000000000003</v>
      </c>
      <c r="R128" s="2">
        <v>12.2</v>
      </c>
      <c r="S128">
        <v>0.80740000000000001</v>
      </c>
      <c r="T128">
        <v>5.5970000000000004</v>
      </c>
    </row>
    <row r="129" spans="1:20" x14ac:dyDescent="0.25">
      <c r="A129" s="2"/>
      <c r="B129" s="2">
        <v>12.3</v>
      </c>
      <c r="C129" s="2">
        <v>0.81220000000000003</v>
      </c>
      <c r="D129" s="2">
        <v>5.4123999999999999</v>
      </c>
      <c r="J129" s="9">
        <v>12.3</v>
      </c>
      <c r="K129" s="9">
        <v>0.81389999999999996</v>
      </c>
      <c r="L129" s="9">
        <v>5.6817000000000002</v>
      </c>
      <c r="R129" s="2">
        <v>12.3</v>
      </c>
      <c r="S129">
        <v>0.81420000000000003</v>
      </c>
      <c r="T129">
        <v>5.6485000000000003</v>
      </c>
    </row>
    <row r="130" spans="1:20" x14ac:dyDescent="0.25">
      <c r="A130" s="2"/>
      <c r="B130" s="2">
        <v>12.4</v>
      </c>
      <c r="C130" s="2">
        <v>0.81879999999999997</v>
      </c>
      <c r="D130" s="2">
        <v>5.4608999999999996</v>
      </c>
      <c r="J130" s="9">
        <v>12.4</v>
      </c>
      <c r="K130" s="9">
        <v>0.82040000000000002</v>
      </c>
      <c r="L130" s="9">
        <v>5.7306999999999997</v>
      </c>
      <c r="R130" s="2">
        <v>12.4</v>
      </c>
      <c r="S130">
        <v>0.82099999999999995</v>
      </c>
      <c r="T130">
        <v>5.7</v>
      </c>
    </row>
    <row r="131" spans="1:20" x14ac:dyDescent="0.25">
      <c r="A131" s="2"/>
      <c r="B131" s="2">
        <v>12.5</v>
      </c>
      <c r="C131" s="2">
        <v>0.82569999999999999</v>
      </c>
      <c r="D131" s="2">
        <v>5.5129000000000001</v>
      </c>
      <c r="J131" s="9">
        <v>12.5</v>
      </c>
      <c r="K131" s="9">
        <v>0.82709999999999995</v>
      </c>
      <c r="L131" s="9">
        <v>5.7839</v>
      </c>
      <c r="R131" s="2">
        <v>12.5</v>
      </c>
      <c r="S131">
        <v>0.82720000000000005</v>
      </c>
      <c r="T131">
        <v>5.7447999999999997</v>
      </c>
    </row>
    <row r="132" spans="1:20" x14ac:dyDescent="0.25">
      <c r="A132" s="2"/>
      <c r="B132" s="2">
        <v>12.6</v>
      </c>
      <c r="C132" s="2">
        <v>0.83220000000000005</v>
      </c>
      <c r="D132" s="2">
        <v>5.5598999999999998</v>
      </c>
      <c r="J132" s="9">
        <v>12.6</v>
      </c>
      <c r="K132" s="9">
        <v>0.83389999999999997</v>
      </c>
      <c r="L132" s="9">
        <v>5.8365999999999998</v>
      </c>
      <c r="R132" s="2">
        <v>12.6</v>
      </c>
      <c r="S132">
        <v>0.83440000000000003</v>
      </c>
      <c r="T132">
        <v>5.8029999999999999</v>
      </c>
    </row>
    <row r="133" spans="1:20" x14ac:dyDescent="0.25">
      <c r="A133" s="2"/>
      <c r="B133" s="2">
        <v>12.7</v>
      </c>
      <c r="C133" s="2">
        <v>0.83919999999999995</v>
      </c>
      <c r="D133" s="2">
        <v>5.6139000000000001</v>
      </c>
      <c r="J133" s="9">
        <v>12.7</v>
      </c>
      <c r="K133" s="9">
        <v>0.84050000000000002</v>
      </c>
      <c r="L133" s="9">
        <v>5.8851000000000004</v>
      </c>
      <c r="R133" s="2">
        <v>12.7</v>
      </c>
      <c r="S133">
        <v>0.84079999999999999</v>
      </c>
      <c r="T133">
        <v>5.8480999999999996</v>
      </c>
    </row>
    <row r="134" spans="1:20" x14ac:dyDescent="0.25">
      <c r="A134" s="2"/>
      <c r="B134" s="2">
        <v>12.8</v>
      </c>
      <c r="C134" s="2">
        <v>0.84589999999999999</v>
      </c>
      <c r="D134" s="2">
        <v>5.6624999999999996</v>
      </c>
      <c r="J134" s="9">
        <v>12.8</v>
      </c>
      <c r="K134" s="9">
        <v>0.84670000000000001</v>
      </c>
      <c r="L134" s="9">
        <v>5.931</v>
      </c>
      <c r="R134" s="2">
        <v>12.8</v>
      </c>
      <c r="S134">
        <v>0.84709999999999996</v>
      </c>
      <c r="T134">
        <v>5.8952999999999998</v>
      </c>
    </row>
    <row r="135" spans="1:20" x14ac:dyDescent="0.25">
      <c r="A135" s="2"/>
      <c r="B135" s="2">
        <v>12.9</v>
      </c>
      <c r="C135" s="2">
        <v>0.85250000000000004</v>
      </c>
      <c r="D135" s="2">
        <v>5.7103999999999999</v>
      </c>
      <c r="J135" s="9">
        <v>12.9</v>
      </c>
      <c r="K135" s="9">
        <v>0.85409999999999997</v>
      </c>
      <c r="L135" s="9">
        <v>5.9922000000000004</v>
      </c>
      <c r="R135" s="2">
        <v>12.9</v>
      </c>
      <c r="S135">
        <v>0.85399999999999998</v>
      </c>
      <c r="T135">
        <v>5.9501999999999997</v>
      </c>
    </row>
    <row r="136" spans="1:20" x14ac:dyDescent="0.25">
      <c r="A136" s="2"/>
      <c r="B136" s="2">
        <v>13</v>
      </c>
      <c r="C136" s="2">
        <v>0.85909999999999997</v>
      </c>
      <c r="D136" s="2">
        <v>5.7598000000000003</v>
      </c>
      <c r="J136" s="9">
        <v>13</v>
      </c>
      <c r="K136" s="9">
        <v>0.86060000000000003</v>
      </c>
      <c r="L136" s="9">
        <v>6.0408999999999997</v>
      </c>
      <c r="R136" s="2">
        <v>13</v>
      </c>
      <c r="S136">
        <v>0.86080000000000001</v>
      </c>
      <c r="T136">
        <v>6.0026000000000002</v>
      </c>
    </row>
    <row r="137" spans="1:20" x14ac:dyDescent="0.25">
      <c r="A137" s="2"/>
      <c r="B137" s="2">
        <v>13.1</v>
      </c>
      <c r="C137" s="2">
        <v>0.86560000000000004</v>
      </c>
      <c r="D137" s="2">
        <v>5.8076999999999996</v>
      </c>
      <c r="J137" s="9">
        <v>13.1</v>
      </c>
      <c r="K137" s="9">
        <v>0.86709999999999998</v>
      </c>
      <c r="L137" s="9">
        <v>6.0899000000000001</v>
      </c>
      <c r="R137" s="2">
        <v>13.1</v>
      </c>
      <c r="S137">
        <v>0.86770000000000003</v>
      </c>
      <c r="T137">
        <v>6.0570000000000004</v>
      </c>
    </row>
    <row r="138" spans="1:20" x14ac:dyDescent="0.25">
      <c r="A138" s="2"/>
      <c r="B138" s="2">
        <v>13.2</v>
      </c>
      <c r="C138" s="2">
        <v>0.87239999999999995</v>
      </c>
      <c r="D138" s="2">
        <v>5.8604000000000003</v>
      </c>
      <c r="J138" s="9">
        <v>13.2</v>
      </c>
      <c r="K138" s="9">
        <v>0.87339999999999995</v>
      </c>
      <c r="L138" s="9">
        <v>6.1387999999999998</v>
      </c>
      <c r="R138" s="2">
        <v>13.2</v>
      </c>
      <c r="S138">
        <v>0.874</v>
      </c>
      <c r="T138">
        <v>6.1024000000000003</v>
      </c>
    </row>
    <row r="139" spans="1:20" x14ac:dyDescent="0.25">
      <c r="A139" s="2"/>
      <c r="B139" s="2">
        <v>13.3</v>
      </c>
      <c r="C139" s="2">
        <v>0.879</v>
      </c>
      <c r="D139" s="2">
        <v>5.9097</v>
      </c>
      <c r="J139" s="9">
        <v>13.3</v>
      </c>
      <c r="K139" s="9">
        <v>0.88029999999999997</v>
      </c>
      <c r="L139" s="9">
        <v>6.1931000000000003</v>
      </c>
      <c r="R139" s="2">
        <v>13.3</v>
      </c>
      <c r="S139">
        <v>0.88090000000000002</v>
      </c>
      <c r="T139">
        <v>6.1571999999999996</v>
      </c>
    </row>
    <row r="140" spans="1:20" x14ac:dyDescent="0.25">
      <c r="A140" s="2"/>
      <c r="B140" s="2">
        <v>13.4</v>
      </c>
      <c r="C140" s="2">
        <v>0.88590000000000002</v>
      </c>
      <c r="D140" s="2">
        <v>5.9633000000000003</v>
      </c>
      <c r="J140" s="9">
        <v>13.4</v>
      </c>
      <c r="K140" s="9">
        <v>0.88719999999999999</v>
      </c>
      <c r="L140" s="9">
        <v>6.2476000000000003</v>
      </c>
      <c r="R140" s="2">
        <v>13.4</v>
      </c>
      <c r="S140">
        <v>0.88739999999999997</v>
      </c>
      <c r="T140">
        <v>6.2050999999999998</v>
      </c>
    </row>
    <row r="141" spans="1:20" x14ac:dyDescent="0.25">
      <c r="A141" s="2"/>
      <c r="B141" s="2">
        <v>13.5</v>
      </c>
      <c r="C141" s="2">
        <v>0.89229999999999998</v>
      </c>
      <c r="D141" s="2">
        <v>6.0102000000000002</v>
      </c>
      <c r="J141" s="9">
        <v>13.5</v>
      </c>
      <c r="K141" s="9">
        <v>0.89339999999999997</v>
      </c>
      <c r="L141" s="9">
        <v>6.2931999999999997</v>
      </c>
      <c r="R141" s="2">
        <v>13.5</v>
      </c>
      <c r="S141">
        <v>0.89400000000000002</v>
      </c>
      <c r="T141">
        <v>6.2556000000000003</v>
      </c>
    </row>
    <row r="142" spans="1:20" x14ac:dyDescent="0.25">
      <c r="A142" s="2"/>
      <c r="B142" s="2">
        <v>13.6</v>
      </c>
      <c r="C142" s="2">
        <v>0.89870000000000005</v>
      </c>
      <c r="D142" s="2">
        <v>6.0575000000000001</v>
      </c>
      <c r="J142" s="9">
        <v>13.6</v>
      </c>
      <c r="K142" s="9">
        <v>0.90080000000000005</v>
      </c>
      <c r="L142" s="9">
        <v>6.3544</v>
      </c>
      <c r="R142" s="2">
        <v>13.6</v>
      </c>
      <c r="S142">
        <v>0.90080000000000005</v>
      </c>
      <c r="T142">
        <v>6.3102</v>
      </c>
    </row>
    <row r="143" spans="1:20" x14ac:dyDescent="0.25">
      <c r="A143" s="2"/>
      <c r="B143" s="2">
        <v>13.7</v>
      </c>
      <c r="C143" s="2">
        <v>0.90559999999999996</v>
      </c>
      <c r="D143" s="2">
        <v>6.1113</v>
      </c>
      <c r="J143" s="9">
        <v>13.7</v>
      </c>
      <c r="K143" s="9">
        <v>0.90739999999999998</v>
      </c>
      <c r="L143" s="9">
        <v>6.4032999999999998</v>
      </c>
      <c r="R143" s="2">
        <v>13.7</v>
      </c>
      <c r="S143">
        <v>0.90739999999999998</v>
      </c>
      <c r="T143">
        <v>6.3601000000000001</v>
      </c>
    </row>
    <row r="144" spans="1:20" x14ac:dyDescent="0.25">
      <c r="A144" s="2"/>
      <c r="B144" s="2">
        <v>13.8</v>
      </c>
      <c r="C144" s="2">
        <v>0.91220000000000001</v>
      </c>
      <c r="D144" s="2">
        <v>6.1611000000000002</v>
      </c>
      <c r="J144" s="9">
        <v>13.8</v>
      </c>
      <c r="K144" s="9">
        <v>0.91400000000000003</v>
      </c>
      <c r="L144" s="9">
        <v>6.4541000000000004</v>
      </c>
      <c r="R144" s="2">
        <v>13.8</v>
      </c>
      <c r="S144">
        <v>0.91410000000000002</v>
      </c>
      <c r="T144">
        <v>6.4120999999999997</v>
      </c>
    </row>
    <row r="145" spans="1:20" x14ac:dyDescent="0.25">
      <c r="A145" s="2"/>
      <c r="B145" s="2">
        <v>13.9</v>
      </c>
      <c r="C145" s="2">
        <v>0.91910000000000003</v>
      </c>
      <c r="D145" s="2">
        <v>6.2153</v>
      </c>
      <c r="J145" s="9">
        <v>13.9</v>
      </c>
      <c r="K145" s="9">
        <v>0.9204</v>
      </c>
      <c r="L145" s="9">
        <v>6.5034000000000001</v>
      </c>
      <c r="R145" s="2">
        <v>13.9</v>
      </c>
      <c r="S145">
        <v>0.92049999999999998</v>
      </c>
      <c r="T145">
        <v>6.4592000000000001</v>
      </c>
    </row>
    <row r="146" spans="1:20" x14ac:dyDescent="0.25">
      <c r="A146" s="2"/>
      <c r="B146" s="2">
        <v>14</v>
      </c>
      <c r="C146" s="2">
        <v>0.92549999999999999</v>
      </c>
      <c r="D146" s="2">
        <v>6.2621000000000002</v>
      </c>
      <c r="J146" s="9">
        <v>14</v>
      </c>
      <c r="K146" s="9">
        <v>0.92700000000000005</v>
      </c>
      <c r="L146" s="9">
        <v>6.5553999999999997</v>
      </c>
      <c r="R146" s="2">
        <v>14</v>
      </c>
      <c r="S146">
        <v>0.9274</v>
      </c>
      <c r="T146">
        <v>6.5152000000000001</v>
      </c>
    </row>
    <row r="147" spans="1:20" x14ac:dyDescent="0.25">
      <c r="A147" s="2"/>
      <c r="B147" s="2">
        <v>14.1</v>
      </c>
      <c r="C147" s="2">
        <v>0.93220000000000003</v>
      </c>
      <c r="D147" s="2">
        <v>6.3140000000000001</v>
      </c>
      <c r="J147" s="9">
        <v>14.1</v>
      </c>
      <c r="K147" s="9">
        <v>0.93389999999999995</v>
      </c>
      <c r="L147" s="9">
        <v>6.6108000000000002</v>
      </c>
      <c r="R147" s="2">
        <v>14.1</v>
      </c>
      <c r="S147">
        <v>0.93430000000000002</v>
      </c>
      <c r="T147">
        <v>6.5690999999999997</v>
      </c>
    </row>
    <row r="148" spans="1:20" x14ac:dyDescent="0.25">
      <c r="A148" s="2"/>
      <c r="B148" s="2">
        <v>14.2</v>
      </c>
      <c r="C148" s="2">
        <v>0.93920000000000003</v>
      </c>
      <c r="D148" s="2">
        <v>6.3672000000000004</v>
      </c>
      <c r="J148" s="9">
        <v>14.2</v>
      </c>
      <c r="K148" s="9">
        <v>0.94030000000000002</v>
      </c>
      <c r="L148" s="9">
        <v>6.6580000000000004</v>
      </c>
      <c r="R148" s="2">
        <v>14.2</v>
      </c>
      <c r="S148">
        <v>0.94059999999999999</v>
      </c>
      <c r="T148">
        <v>6.6167999999999996</v>
      </c>
    </row>
    <row r="149" spans="1:20" x14ac:dyDescent="0.25">
      <c r="A149" s="2"/>
      <c r="B149" s="2">
        <v>14.3</v>
      </c>
      <c r="C149" s="2">
        <v>0.94569999999999999</v>
      </c>
      <c r="D149" s="2">
        <v>6.4158999999999997</v>
      </c>
      <c r="J149" s="9">
        <v>14.3</v>
      </c>
      <c r="K149" s="9">
        <v>0.94730000000000003</v>
      </c>
      <c r="L149" s="9">
        <v>6.7167000000000003</v>
      </c>
      <c r="R149" s="2">
        <v>14.3</v>
      </c>
      <c r="S149">
        <v>0.94710000000000005</v>
      </c>
      <c r="T149">
        <v>6.6672000000000002</v>
      </c>
    </row>
    <row r="150" spans="1:20" x14ac:dyDescent="0.25">
      <c r="A150" s="2"/>
      <c r="B150" s="2">
        <v>14.4</v>
      </c>
      <c r="C150" s="2">
        <v>0.95240000000000002</v>
      </c>
      <c r="D150" s="2">
        <v>6.4680999999999997</v>
      </c>
      <c r="J150" s="9">
        <v>14.4</v>
      </c>
      <c r="K150" s="9">
        <v>0.95399999999999996</v>
      </c>
      <c r="L150" s="9">
        <v>6.7679</v>
      </c>
      <c r="R150" s="2">
        <v>14.4</v>
      </c>
      <c r="S150">
        <v>0.95399999999999996</v>
      </c>
      <c r="T150">
        <v>6.7230999999999996</v>
      </c>
    </row>
    <row r="151" spans="1:20" x14ac:dyDescent="0.25">
      <c r="A151" s="2"/>
      <c r="B151" s="2">
        <v>14.5</v>
      </c>
      <c r="C151" s="2">
        <v>0.95889999999999997</v>
      </c>
      <c r="D151" s="2">
        <v>6.5175000000000001</v>
      </c>
      <c r="J151" s="9">
        <v>14.5</v>
      </c>
      <c r="K151" s="9">
        <v>0.96040000000000003</v>
      </c>
      <c r="L151" s="9">
        <v>6.8174999999999999</v>
      </c>
      <c r="R151" s="2">
        <v>14.5</v>
      </c>
      <c r="S151">
        <v>0.9607</v>
      </c>
      <c r="T151">
        <v>6.7751999999999999</v>
      </c>
    </row>
    <row r="152" spans="1:20" x14ac:dyDescent="0.25">
      <c r="A152" s="2"/>
      <c r="B152" s="2">
        <v>14.6</v>
      </c>
      <c r="C152" s="2">
        <v>0.96560000000000001</v>
      </c>
      <c r="D152" s="2">
        <v>6.5693999999999999</v>
      </c>
      <c r="J152" s="9">
        <v>14.6</v>
      </c>
      <c r="K152" s="9">
        <v>0.96679999999999999</v>
      </c>
      <c r="L152" s="9">
        <v>6.8662999999999998</v>
      </c>
      <c r="R152" s="2">
        <v>14.6</v>
      </c>
      <c r="S152">
        <v>0.96750000000000003</v>
      </c>
      <c r="T152">
        <v>6.8284000000000002</v>
      </c>
    </row>
    <row r="153" spans="1:20" x14ac:dyDescent="0.25">
      <c r="A153" s="2"/>
      <c r="B153" s="2">
        <v>14.7</v>
      </c>
      <c r="C153" s="2">
        <v>0.97209999999999996</v>
      </c>
      <c r="D153" s="2">
        <v>6.6185</v>
      </c>
      <c r="J153" s="9">
        <v>14.7</v>
      </c>
      <c r="K153" s="9">
        <v>0.97340000000000004</v>
      </c>
      <c r="L153" s="9">
        <v>6.9196</v>
      </c>
      <c r="R153" s="2">
        <v>14.7</v>
      </c>
      <c r="S153">
        <v>0.97409999999999997</v>
      </c>
      <c r="T153">
        <v>6.8802000000000003</v>
      </c>
    </row>
    <row r="154" spans="1:20" x14ac:dyDescent="0.25">
      <c r="A154" s="2"/>
      <c r="B154" s="2">
        <v>14.8</v>
      </c>
      <c r="C154" s="2">
        <v>0.97889999999999999</v>
      </c>
      <c r="D154" s="2">
        <v>6.6729000000000003</v>
      </c>
      <c r="J154" s="9">
        <v>14.8</v>
      </c>
      <c r="K154" s="9">
        <v>0.98060000000000003</v>
      </c>
      <c r="L154" s="9">
        <v>6.9794</v>
      </c>
      <c r="R154" s="2">
        <v>14.8</v>
      </c>
      <c r="S154">
        <v>0.98109999999999997</v>
      </c>
      <c r="T154">
        <v>6.9356999999999998</v>
      </c>
    </row>
    <row r="155" spans="1:20" x14ac:dyDescent="0.25">
      <c r="A155" s="2"/>
      <c r="B155" s="2">
        <v>14.9</v>
      </c>
      <c r="C155" s="2">
        <v>0.9859</v>
      </c>
      <c r="D155" s="2">
        <v>6.7279</v>
      </c>
      <c r="J155" s="9">
        <v>14.9</v>
      </c>
      <c r="K155" s="9">
        <v>0.98709999999999998</v>
      </c>
      <c r="L155" s="9">
        <v>7.0282999999999998</v>
      </c>
      <c r="R155" s="2">
        <v>14.9</v>
      </c>
      <c r="S155">
        <v>0.98750000000000004</v>
      </c>
      <c r="T155">
        <v>6.9837999999999996</v>
      </c>
    </row>
    <row r="156" spans="1:20" x14ac:dyDescent="0.25">
      <c r="A156" s="2"/>
      <c r="B156" s="2">
        <v>15</v>
      </c>
      <c r="C156" s="2">
        <v>0.99239999999999995</v>
      </c>
      <c r="D156" s="2">
        <v>6.7771999999999997</v>
      </c>
      <c r="J156" s="9">
        <v>15</v>
      </c>
      <c r="K156" s="9">
        <v>0.99370000000000003</v>
      </c>
      <c r="L156" s="9">
        <v>7.0808999999999997</v>
      </c>
      <c r="R156" s="2">
        <v>15</v>
      </c>
      <c r="S156">
        <v>0.99399999999999999</v>
      </c>
      <c r="T156">
        <v>7.0354000000000001</v>
      </c>
    </row>
    <row r="157" spans="1:20" x14ac:dyDescent="0.25">
      <c r="A157" s="2"/>
      <c r="B157" s="2">
        <v>15.1</v>
      </c>
      <c r="C157" s="2">
        <v>0.99880000000000002</v>
      </c>
      <c r="D157" s="2">
        <v>6.8253000000000004</v>
      </c>
      <c r="J157" s="9">
        <v>15.1</v>
      </c>
      <c r="K157" s="9">
        <v>1.0006999999999999</v>
      </c>
      <c r="L157" s="9">
        <v>7.1360000000000001</v>
      </c>
      <c r="R157" s="2">
        <v>15.1</v>
      </c>
      <c r="S157">
        <v>1.0008999999999999</v>
      </c>
      <c r="T157">
        <v>7.0906000000000002</v>
      </c>
    </row>
    <row r="158" spans="1:20" x14ac:dyDescent="0.25">
      <c r="A158" s="2"/>
      <c r="B158" s="2">
        <v>15.2</v>
      </c>
      <c r="C158" s="2">
        <v>1.0057</v>
      </c>
      <c r="D158" s="2">
        <v>6.8815</v>
      </c>
      <c r="J158" s="9">
        <v>15.2</v>
      </c>
      <c r="K158" s="9">
        <v>1.0073000000000001</v>
      </c>
      <c r="L158" s="9">
        <v>7.1877000000000004</v>
      </c>
      <c r="R158" s="2">
        <v>15.2</v>
      </c>
      <c r="S158">
        <v>1.0073000000000001</v>
      </c>
      <c r="T158">
        <v>7.1406999999999998</v>
      </c>
    </row>
    <row r="159" spans="1:20" x14ac:dyDescent="0.25">
      <c r="A159" s="2"/>
      <c r="B159" s="2">
        <v>15.3</v>
      </c>
      <c r="C159" s="2">
        <v>1.0122</v>
      </c>
      <c r="D159" s="2">
        <v>6.9311999999999996</v>
      </c>
      <c r="J159" s="9">
        <v>15.3</v>
      </c>
      <c r="K159" s="9">
        <v>1.0139</v>
      </c>
      <c r="L159" s="9">
        <v>7.2409999999999997</v>
      </c>
      <c r="R159" s="2">
        <v>15.3</v>
      </c>
      <c r="S159">
        <v>1.0142</v>
      </c>
      <c r="T159">
        <v>7.1963999999999997</v>
      </c>
    </row>
    <row r="160" spans="1:20" x14ac:dyDescent="0.25">
      <c r="A160" s="2"/>
      <c r="B160" s="2">
        <v>15.4</v>
      </c>
      <c r="C160" s="2">
        <v>1.0188999999999999</v>
      </c>
      <c r="D160" s="2">
        <v>6.9827000000000004</v>
      </c>
      <c r="J160" s="9">
        <v>15.4</v>
      </c>
      <c r="K160" s="9">
        <v>1.0204</v>
      </c>
      <c r="L160" s="9">
        <v>7.2915000000000001</v>
      </c>
      <c r="R160" s="2">
        <v>15.4</v>
      </c>
      <c r="S160">
        <v>1.0207999999999999</v>
      </c>
      <c r="T160">
        <v>7.2483000000000004</v>
      </c>
    </row>
    <row r="161" spans="1:20" x14ac:dyDescent="0.25">
      <c r="A161" s="2"/>
      <c r="B161" s="2">
        <v>15.5</v>
      </c>
      <c r="C161" s="2">
        <v>1.0256000000000001</v>
      </c>
      <c r="D161" s="2">
        <v>7.0359999999999996</v>
      </c>
      <c r="J161" s="9">
        <v>15.5</v>
      </c>
      <c r="K161" s="9">
        <v>1.0269999999999999</v>
      </c>
      <c r="L161" s="9">
        <v>7.3448000000000002</v>
      </c>
      <c r="R161" s="2">
        <v>15.5</v>
      </c>
      <c r="S161">
        <v>1.0276000000000001</v>
      </c>
      <c r="T161">
        <v>7.3036000000000003</v>
      </c>
    </row>
    <row r="162" spans="1:20" x14ac:dyDescent="0.25">
      <c r="A162" s="2"/>
      <c r="B162" s="2">
        <v>15.6</v>
      </c>
      <c r="C162" s="2">
        <v>1.0326</v>
      </c>
      <c r="D162" s="2">
        <v>7.0925000000000002</v>
      </c>
      <c r="J162" s="9">
        <v>15.6</v>
      </c>
      <c r="K162" s="9">
        <v>1.0336000000000001</v>
      </c>
      <c r="L162" s="9">
        <v>7.3978999999999999</v>
      </c>
      <c r="R162" s="2">
        <v>15.6</v>
      </c>
      <c r="S162">
        <v>1.0339</v>
      </c>
      <c r="T162">
        <v>7.3513999999999999</v>
      </c>
    </row>
    <row r="163" spans="1:20" x14ac:dyDescent="0.25">
      <c r="A163" s="2"/>
      <c r="B163" s="2">
        <v>15.7</v>
      </c>
      <c r="C163" s="2">
        <v>1.0394000000000001</v>
      </c>
      <c r="D163" s="2">
        <v>7.1444999999999999</v>
      </c>
      <c r="J163" s="9">
        <v>15.7</v>
      </c>
      <c r="K163" s="9">
        <v>1.0403</v>
      </c>
      <c r="L163" s="9">
        <v>7.4518000000000004</v>
      </c>
      <c r="R163" s="2">
        <v>15.7</v>
      </c>
      <c r="S163">
        <v>1.0402</v>
      </c>
      <c r="T163">
        <v>7.4015000000000004</v>
      </c>
    </row>
    <row r="164" spans="1:20" x14ac:dyDescent="0.25">
      <c r="A164" s="2"/>
      <c r="B164" s="2">
        <v>15.8</v>
      </c>
      <c r="C164" s="2">
        <v>1.0456000000000001</v>
      </c>
      <c r="D164" s="2">
        <v>7.1919000000000004</v>
      </c>
      <c r="J164" s="9">
        <v>15.8</v>
      </c>
      <c r="K164" s="9">
        <v>1.0474000000000001</v>
      </c>
      <c r="L164" s="9">
        <v>7.5096999999999996</v>
      </c>
      <c r="R164" s="2">
        <v>15.8</v>
      </c>
      <c r="S164">
        <v>1.0474000000000001</v>
      </c>
      <c r="T164">
        <v>7.4622000000000002</v>
      </c>
    </row>
    <row r="165" spans="1:20" x14ac:dyDescent="0.25">
      <c r="A165" s="2"/>
      <c r="B165" s="2">
        <v>15.9</v>
      </c>
      <c r="C165" s="2">
        <v>1.0524</v>
      </c>
      <c r="D165" s="2">
        <v>7.2465999999999999</v>
      </c>
      <c r="J165" s="9">
        <v>15.9</v>
      </c>
      <c r="K165" s="9">
        <v>1.0538000000000001</v>
      </c>
      <c r="L165" s="9">
        <v>7.5593000000000004</v>
      </c>
      <c r="R165" s="2">
        <v>15.9</v>
      </c>
      <c r="S165">
        <v>1.0541</v>
      </c>
      <c r="T165">
        <v>7.5152000000000001</v>
      </c>
    </row>
    <row r="166" spans="1:20" x14ac:dyDescent="0.25">
      <c r="A166" s="2"/>
      <c r="B166" s="2">
        <v>16</v>
      </c>
      <c r="C166" s="2">
        <v>1.0589</v>
      </c>
      <c r="D166" s="2">
        <v>7.2958999999999996</v>
      </c>
      <c r="J166" s="9">
        <v>16</v>
      </c>
      <c r="K166" s="9">
        <v>1.0604</v>
      </c>
      <c r="L166" s="9">
        <v>7.6128999999999998</v>
      </c>
      <c r="R166" s="2">
        <v>16</v>
      </c>
      <c r="S166">
        <v>1.0609</v>
      </c>
      <c r="T166">
        <v>7.5705</v>
      </c>
    </row>
    <row r="167" spans="1:20" x14ac:dyDescent="0.25">
      <c r="A167" s="2"/>
      <c r="B167" s="2">
        <v>16.100000000000001</v>
      </c>
      <c r="C167" s="2">
        <v>1.0657000000000001</v>
      </c>
      <c r="D167" s="2">
        <v>7.3517000000000001</v>
      </c>
      <c r="J167" s="9">
        <v>16.100000000000001</v>
      </c>
      <c r="K167" s="9">
        <v>1.0669999999999999</v>
      </c>
      <c r="L167" s="9">
        <v>7.6656000000000004</v>
      </c>
      <c r="R167" s="2">
        <v>16.100000000000001</v>
      </c>
      <c r="S167">
        <v>1.0671999999999999</v>
      </c>
      <c r="T167">
        <v>7.6186999999999996</v>
      </c>
    </row>
    <row r="168" spans="1:20" x14ac:dyDescent="0.25">
      <c r="A168" s="2"/>
      <c r="B168" s="2">
        <v>16.2</v>
      </c>
      <c r="C168" s="2">
        <v>1.0724</v>
      </c>
      <c r="D168" s="2">
        <v>7.4058000000000002</v>
      </c>
      <c r="J168" s="9">
        <v>16.2</v>
      </c>
      <c r="K168" s="9">
        <v>1.0737000000000001</v>
      </c>
      <c r="L168" s="9">
        <v>7.7202999999999999</v>
      </c>
      <c r="R168" s="2">
        <v>16.2</v>
      </c>
      <c r="S168">
        <v>1.0743</v>
      </c>
      <c r="T168">
        <v>7.6779999999999999</v>
      </c>
    </row>
    <row r="169" spans="1:20" x14ac:dyDescent="0.25">
      <c r="A169" s="2"/>
      <c r="B169" s="2">
        <v>16.3</v>
      </c>
      <c r="C169" s="2">
        <v>1.0790999999999999</v>
      </c>
      <c r="D169" s="2">
        <v>7.4587000000000003</v>
      </c>
      <c r="J169" s="9">
        <v>16.3</v>
      </c>
      <c r="K169" s="9">
        <v>1.0804</v>
      </c>
      <c r="L169" s="9">
        <v>7.7742000000000004</v>
      </c>
      <c r="R169" s="2">
        <v>16.3</v>
      </c>
      <c r="S169">
        <v>1.0809</v>
      </c>
      <c r="T169">
        <v>7.7293000000000003</v>
      </c>
    </row>
    <row r="170" spans="1:20" x14ac:dyDescent="0.25">
      <c r="A170" s="2"/>
      <c r="B170" s="2">
        <v>16.399999999999999</v>
      </c>
      <c r="C170" s="2">
        <v>1.0858000000000001</v>
      </c>
      <c r="D170" s="2">
        <v>7.5114999999999998</v>
      </c>
      <c r="J170" s="9">
        <v>16.399999999999999</v>
      </c>
      <c r="K170" s="9">
        <v>1.0868</v>
      </c>
      <c r="L170" s="9">
        <v>7.8239999999999998</v>
      </c>
      <c r="R170" s="2">
        <v>16.399999999999999</v>
      </c>
      <c r="S170">
        <v>1.0872999999999999</v>
      </c>
      <c r="T170">
        <v>7.7803000000000004</v>
      </c>
    </row>
    <row r="171" spans="1:20" x14ac:dyDescent="0.25">
      <c r="A171" s="2"/>
      <c r="B171" s="2">
        <v>16.5</v>
      </c>
      <c r="C171" s="2">
        <v>1.0919000000000001</v>
      </c>
      <c r="D171" s="2">
        <v>7.5576999999999996</v>
      </c>
      <c r="J171" s="9">
        <v>16.5</v>
      </c>
      <c r="K171" s="9">
        <v>1.0943000000000001</v>
      </c>
      <c r="L171" s="9">
        <v>7.8894000000000002</v>
      </c>
      <c r="R171" s="2">
        <v>16.5</v>
      </c>
      <c r="S171">
        <v>1.0942000000000001</v>
      </c>
      <c r="T171">
        <v>7.8388</v>
      </c>
    </row>
    <row r="172" spans="1:20" x14ac:dyDescent="0.25">
      <c r="A172" s="2"/>
      <c r="B172" s="2">
        <v>16.600000000000001</v>
      </c>
      <c r="C172" s="2">
        <v>1.0989</v>
      </c>
      <c r="D172" s="2">
        <v>7.6170999999999998</v>
      </c>
      <c r="J172" s="9">
        <v>16.600000000000001</v>
      </c>
      <c r="K172" s="9">
        <v>1.1007</v>
      </c>
      <c r="L172" s="9">
        <v>7.9382000000000001</v>
      </c>
      <c r="R172" s="2">
        <v>16.600000000000001</v>
      </c>
      <c r="S172">
        <v>1.1007</v>
      </c>
      <c r="T172">
        <v>7.8905000000000003</v>
      </c>
    </row>
    <row r="173" spans="1:20" x14ac:dyDescent="0.25">
      <c r="A173" s="2"/>
      <c r="B173" s="2">
        <v>16.7</v>
      </c>
      <c r="C173" s="2">
        <v>1.1055999999999999</v>
      </c>
      <c r="D173" s="2">
        <v>7.6704999999999997</v>
      </c>
      <c r="J173" s="9">
        <v>16.7</v>
      </c>
      <c r="K173" s="9">
        <v>1.1073</v>
      </c>
      <c r="L173" s="9">
        <v>7.9916</v>
      </c>
      <c r="R173" s="2">
        <v>16.7</v>
      </c>
      <c r="S173">
        <v>1.1074999999999999</v>
      </c>
      <c r="T173">
        <v>7.9454000000000002</v>
      </c>
    </row>
    <row r="174" spans="1:20" x14ac:dyDescent="0.25">
      <c r="A174" s="2"/>
      <c r="B174" s="2">
        <v>16.8</v>
      </c>
      <c r="C174" s="2">
        <v>1.1125</v>
      </c>
      <c r="D174" s="2">
        <v>7.7256999999999998</v>
      </c>
      <c r="J174" s="9">
        <v>16.8</v>
      </c>
      <c r="K174" s="9">
        <v>1.1136999999999999</v>
      </c>
      <c r="L174" s="9">
        <v>8.0419999999999998</v>
      </c>
      <c r="R174" s="2">
        <v>16.8</v>
      </c>
      <c r="S174">
        <v>1.1138999999999999</v>
      </c>
      <c r="T174">
        <v>7.9964000000000004</v>
      </c>
    </row>
    <row r="175" spans="1:20" x14ac:dyDescent="0.25">
      <c r="A175" s="2"/>
      <c r="B175" s="2">
        <v>16.899999999999999</v>
      </c>
      <c r="C175" s="2">
        <v>1.1189</v>
      </c>
      <c r="D175" s="2">
        <v>7.7751999999999999</v>
      </c>
      <c r="J175" s="9">
        <v>16.899999999999999</v>
      </c>
      <c r="K175" s="9">
        <v>1.1203000000000001</v>
      </c>
      <c r="L175" s="9">
        <v>8.0957000000000008</v>
      </c>
      <c r="R175" s="2">
        <v>16.899999999999999</v>
      </c>
      <c r="S175">
        <v>1.1209</v>
      </c>
      <c r="T175">
        <v>8.0563000000000002</v>
      </c>
    </row>
    <row r="176" spans="1:20" x14ac:dyDescent="0.25">
      <c r="A176" s="2"/>
      <c r="B176" s="2">
        <v>17</v>
      </c>
      <c r="C176" s="2">
        <v>1.1257999999999999</v>
      </c>
      <c r="D176" s="2">
        <v>7.8319000000000001</v>
      </c>
      <c r="J176" s="9">
        <v>17</v>
      </c>
      <c r="K176" s="9">
        <v>1.1273</v>
      </c>
      <c r="L176" s="9">
        <v>8.1554000000000002</v>
      </c>
      <c r="R176" s="2">
        <v>17</v>
      </c>
      <c r="S176">
        <v>1.1274999999999999</v>
      </c>
      <c r="T176">
        <v>8.1079000000000008</v>
      </c>
    </row>
    <row r="177" spans="1:20" x14ac:dyDescent="0.25">
      <c r="A177" s="2"/>
      <c r="B177" s="2">
        <v>17.100000000000001</v>
      </c>
      <c r="C177" s="2">
        <v>1.1326000000000001</v>
      </c>
      <c r="D177" s="2">
        <v>7.8864999999999998</v>
      </c>
      <c r="J177" s="9">
        <v>17.100000000000001</v>
      </c>
      <c r="K177" s="9">
        <v>1.1335999999999999</v>
      </c>
      <c r="L177" s="9">
        <v>8.2058</v>
      </c>
      <c r="R177" s="2">
        <v>17.100000000000001</v>
      </c>
      <c r="S177">
        <v>1.1338999999999999</v>
      </c>
      <c r="T177">
        <v>8.1597000000000008</v>
      </c>
    </row>
    <row r="178" spans="1:20" x14ac:dyDescent="0.25">
      <c r="A178" s="2"/>
      <c r="B178" s="2">
        <v>17.2</v>
      </c>
      <c r="C178" s="2">
        <v>1.1388</v>
      </c>
      <c r="D178" s="2">
        <v>7.9352</v>
      </c>
      <c r="J178" s="9">
        <v>17.2</v>
      </c>
      <c r="K178" s="9">
        <v>1.1407</v>
      </c>
      <c r="L178" s="9">
        <v>8.2654999999999994</v>
      </c>
      <c r="R178" s="2">
        <v>17.2</v>
      </c>
      <c r="S178">
        <v>1.1407</v>
      </c>
      <c r="T178">
        <v>8.2175999999999991</v>
      </c>
    </row>
    <row r="179" spans="1:20" x14ac:dyDescent="0.25">
      <c r="A179" s="2"/>
      <c r="B179" s="2">
        <v>17.3</v>
      </c>
      <c r="C179" s="2">
        <v>1.1459999999999999</v>
      </c>
      <c r="D179" s="2">
        <v>7.9962999999999997</v>
      </c>
      <c r="J179" s="9">
        <v>17.3</v>
      </c>
      <c r="K179" s="9">
        <v>1.1471</v>
      </c>
      <c r="L179" s="9">
        <v>8.3148999999999997</v>
      </c>
      <c r="R179" s="2">
        <v>17.3</v>
      </c>
      <c r="S179">
        <v>1.1474</v>
      </c>
      <c r="T179">
        <v>8.2728999999999999</v>
      </c>
    </row>
    <row r="180" spans="1:20" x14ac:dyDescent="0.25">
      <c r="A180" s="2"/>
      <c r="B180" s="2">
        <v>17.399999999999999</v>
      </c>
      <c r="C180" s="2">
        <v>1.1524000000000001</v>
      </c>
      <c r="D180" s="2">
        <v>8.0459999999999994</v>
      </c>
      <c r="J180" s="9">
        <v>17.399999999999999</v>
      </c>
      <c r="K180" s="9">
        <v>1.1537999999999999</v>
      </c>
      <c r="L180" s="9">
        <v>8.3703000000000003</v>
      </c>
      <c r="R180" s="2">
        <v>17.399999999999999</v>
      </c>
      <c r="S180">
        <v>1.1540999999999999</v>
      </c>
      <c r="T180">
        <v>8.3274000000000008</v>
      </c>
    </row>
    <row r="181" spans="1:20" x14ac:dyDescent="0.25">
      <c r="A181" s="2"/>
      <c r="B181" s="2">
        <v>17.5</v>
      </c>
      <c r="C181" s="2">
        <v>1.159</v>
      </c>
      <c r="D181" s="2">
        <v>8.1</v>
      </c>
      <c r="J181" s="9">
        <v>17.5</v>
      </c>
      <c r="K181" s="9">
        <v>1.1605000000000001</v>
      </c>
      <c r="L181" s="9">
        <v>8.4245000000000001</v>
      </c>
      <c r="R181" s="2">
        <v>17.5</v>
      </c>
      <c r="S181">
        <v>1.1606000000000001</v>
      </c>
      <c r="T181">
        <v>8.3790999999999993</v>
      </c>
    </row>
    <row r="182" spans="1:20" x14ac:dyDescent="0.25">
      <c r="A182" s="2"/>
      <c r="B182" s="2">
        <v>17.600000000000001</v>
      </c>
      <c r="C182" s="2">
        <v>1.1654</v>
      </c>
      <c r="D182" s="2">
        <v>8.1513000000000009</v>
      </c>
      <c r="J182" s="9">
        <v>17.600000000000001</v>
      </c>
      <c r="K182" s="9">
        <v>1.167</v>
      </c>
      <c r="L182" s="9">
        <v>8.4779999999999998</v>
      </c>
      <c r="R182" s="2">
        <v>17.600000000000001</v>
      </c>
      <c r="S182">
        <v>1.1677</v>
      </c>
      <c r="T182">
        <v>8.4405999999999999</v>
      </c>
    </row>
    <row r="183" spans="1:20" x14ac:dyDescent="0.25">
      <c r="A183" s="2"/>
      <c r="B183" s="2">
        <v>17.7</v>
      </c>
      <c r="C183" s="2">
        <v>1.1722999999999999</v>
      </c>
      <c r="D183" s="2">
        <v>8.2077000000000009</v>
      </c>
      <c r="J183" s="9">
        <v>17.7</v>
      </c>
      <c r="K183" s="9">
        <v>1.1738999999999999</v>
      </c>
      <c r="L183" s="9">
        <v>8.5363000000000007</v>
      </c>
      <c r="R183" s="2">
        <v>17.7</v>
      </c>
      <c r="S183">
        <v>1.1745000000000001</v>
      </c>
      <c r="T183">
        <v>8.4959000000000007</v>
      </c>
    </row>
    <row r="184" spans="1:20" x14ac:dyDescent="0.25">
      <c r="A184" s="2"/>
      <c r="B184" s="2">
        <v>17.8</v>
      </c>
      <c r="C184" s="2">
        <v>1.1792</v>
      </c>
      <c r="D184" s="2">
        <v>8.2654999999999994</v>
      </c>
      <c r="J184" s="9">
        <v>17.8</v>
      </c>
      <c r="K184" s="9">
        <v>1.1801999999999999</v>
      </c>
      <c r="L184" s="9">
        <v>8.5856999999999992</v>
      </c>
      <c r="R184" s="2">
        <v>17.8</v>
      </c>
      <c r="S184">
        <v>1.1807000000000001</v>
      </c>
      <c r="T184">
        <v>8.5449999999999999</v>
      </c>
    </row>
    <row r="185" spans="1:20" x14ac:dyDescent="0.25">
      <c r="A185" s="2"/>
      <c r="B185" s="2">
        <v>17.899999999999999</v>
      </c>
      <c r="C185" s="2">
        <v>1.1856</v>
      </c>
      <c r="D185" s="2">
        <v>8.3150999999999993</v>
      </c>
      <c r="J185" s="9">
        <v>17.899999999999999</v>
      </c>
      <c r="K185" s="9">
        <v>1.1873</v>
      </c>
      <c r="L185" s="9">
        <v>8.6468000000000007</v>
      </c>
      <c r="R185" s="2">
        <v>17.899999999999999</v>
      </c>
      <c r="S185">
        <v>1.1871</v>
      </c>
      <c r="T185">
        <v>8.5974000000000004</v>
      </c>
    </row>
    <row r="186" spans="1:20" x14ac:dyDescent="0.25">
      <c r="A186" s="2"/>
      <c r="B186" s="2">
        <v>18</v>
      </c>
      <c r="C186" s="2">
        <v>1.1921999999999999</v>
      </c>
      <c r="D186" s="2">
        <v>8.3710000000000004</v>
      </c>
      <c r="J186" s="9">
        <v>18</v>
      </c>
      <c r="K186" s="9">
        <v>1.194</v>
      </c>
      <c r="L186" s="9">
        <v>8.7017000000000007</v>
      </c>
      <c r="R186" s="2">
        <v>18</v>
      </c>
      <c r="S186">
        <v>1.194</v>
      </c>
      <c r="T186">
        <v>8.6559000000000008</v>
      </c>
    </row>
    <row r="187" spans="1:20" x14ac:dyDescent="0.25">
      <c r="A187" s="2"/>
      <c r="B187" s="2">
        <v>18.100000000000001</v>
      </c>
      <c r="C187" s="2">
        <v>1.1990000000000001</v>
      </c>
      <c r="D187" s="2">
        <v>8.4258000000000006</v>
      </c>
      <c r="J187" s="9">
        <v>18.100000000000001</v>
      </c>
      <c r="K187" s="9">
        <v>1.2004999999999999</v>
      </c>
      <c r="L187" s="9">
        <v>8.7550000000000008</v>
      </c>
      <c r="R187" s="2">
        <v>18.100000000000001</v>
      </c>
      <c r="S187">
        <v>1.2008000000000001</v>
      </c>
      <c r="T187">
        <v>8.7124000000000006</v>
      </c>
    </row>
    <row r="188" spans="1:20" x14ac:dyDescent="0.25">
      <c r="A188" s="2"/>
      <c r="B188" s="2">
        <v>18.2</v>
      </c>
      <c r="C188" s="2">
        <v>1.2055</v>
      </c>
      <c r="D188" s="2">
        <v>8.4770000000000003</v>
      </c>
      <c r="J188" s="9">
        <v>18.2</v>
      </c>
      <c r="K188" s="9">
        <v>1.2072000000000001</v>
      </c>
      <c r="L188" s="9">
        <v>8.8108000000000004</v>
      </c>
      <c r="R188" s="2">
        <v>18.2</v>
      </c>
      <c r="S188">
        <v>1.2075</v>
      </c>
      <c r="T188">
        <v>8.7687000000000008</v>
      </c>
    </row>
    <row r="189" spans="1:20" x14ac:dyDescent="0.25">
      <c r="A189" s="2"/>
      <c r="B189" s="2">
        <v>18.3</v>
      </c>
      <c r="C189" s="2">
        <v>1.212</v>
      </c>
      <c r="D189" s="2">
        <v>8.5294000000000008</v>
      </c>
      <c r="J189" s="9">
        <v>18.3</v>
      </c>
      <c r="K189" s="9">
        <v>1.2137</v>
      </c>
      <c r="L189" s="9">
        <v>8.8636999999999997</v>
      </c>
      <c r="R189" s="2">
        <v>18.3</v>
      </c>
      <c r="S189">
        <v>1.2141</v>
      </c>
      <c r="T189">
        <v>8.8239999999999998</v>
      </c>
    </row>
    <row r="190" spans="1:20" x14ac:dyDescent="0.25">
      <c r="A190" s="2"/>
      <c r="B190" s="2">
        <v>18.399999999999999</v>
      </c>
      <c r="C190" s="2">
        <v>1.2190000000000001</v>
      </c>
      <c r="D190" s="2">
        <v>8.5899000000000001</v>
      </c>
      <c r="J190" s="9">
        <v>18.399999999999999</v>
      </c>
      <c r="K190" s="9">
        <v>1.2205999999999999</v>
      </c>
      <c r="L190" s="9">
        <v>8.9229000000000003</v>
      </c>
      <c r="R190" s="2">
        <v>18.399999999999999</v>
      </c>
      <c r="S190">
        <v>1.2208000000000001</v>
      </c>
      <c r="T190">
        <v>8.8790999999999993</v>
      </c>
    </row>
    <row r="191" spans="1:20" x14ac:dyDescent="0.25">
      <c r="A191" s="2"/>
      <c r="B191" s="2">
        <v>18.5</v>
      </c>
      <c r="C191" s="2">
        <v>1.226</v>
      </c>
      <c r="D191" s="2">
        <v>8.6484000000000005</v>
      </c>
      <c r="J191" s="9">
        <v>18.5</v>
      </c>
      <c r="K191" s="9">
        <v>1.2270000000000001</v>
      </c>
      <c r="L191" s="9">
        <v>8.9741</v>
      </c>
      <c r="R191" s="2">
        <v>18.5</v>
      </c>
      <c r="S191">
        <v>1.2272000000000001</v>
      </c>
      <c r="T191">
        <v>8.9321000000000002</v>
      </c>
    </row>
    <row r="192" spans="1:20" x14ac:dyDescent="0.25">
      <c r="A192" s="2"/>
      <c r="B192" s="2">
        <v>18.600000000000001</v>
      </c>
      <c r="C192" s="2">
        <v>1.2324999999999999</v>
      </c>
      <c r="D192" s="2">
        <v>8.7002000000000006</v>
      </c>
      <c r="J192" s="9">
        <v>18.600000000000001</v>
      </c>
      <c r="K192" s="9">
        <v>1.2336</v>
      </c>
      <c r="L192" s="9">
        <v>9.0295000000000005</v>
      </c>
      <c r="R192" s="2">
        <v>18.600000000000001</v>
      </c>
      <c r="S192">
        <v>1.2338</v>
      </c>
      <c r="T192">
        <v>8.9869000000000003</v>
      </c>
    </row>
    <row r="193" spans="1:20" x14ac:dyDescent="0.25">
      <c r="A193" s="2"/>
      <c r="B193" s="2">
        <v>18.7</v>
      </c>
      <c r="C193" s="2">
        <v>1.2387999999999999</v>
      </c>
      <c r="D193" s="2">
        <v>8.7502999999999993</v>
      </c>
      <c r="J193" s="9">
        <v>18.7</v>
      </c>
      <c r="K193" s="9">
        <v>1.2406999999999999</v>
      </c>
      <c r="L193" s="9">
        <v>9.0897000000000006</v>
      </c>
      <c r="R193" s="2">
        <v>18.7</v>
      </c>
      <c r="S193">
        <v>1.2408999999999999</v>
      </c>
      <c r="T193">
        <v>9.0488</v>
      </c>
    </row>
    <row r="194" spans="1:20" x14ac:dyDescent="0.25">
      <c r="A194" s="2"/>
      <c r="B194" s="2">
        <v>18.8</v>
      </c>
      <c r="C194" s="2">
        <v>1.246</v>
      </c>
      <c r="D194" s="2">
        <v>8.8117000000000001</v>
      </c>
      <c r="J194" s="9">
        <v>18.8</v>
      </c>
      <c r="K194" s="9">
        <v>1.2471000000000001</v>
      </c>
      <c r="L194" s="9">
        <v>9.1415000000000006</v>
      </c>
      <c r="R194" s="2">
        <v>18.8</v>
      </c>
      <c r="S194">
        <v>1.2475000000000001</v>
      </c>
      <c r="T194">
        <v>9.1029</v>
      </c>
    </row>
    <row r="195" spans="1:20" x14ac:dyDescent="0.25">
      <c r="A195" s="2"/>
      <c r="B195" s="2">
        <v>18.899999999999999</v>
      </c>
      <c r="C195" s="2">
        <v>1.2523</v>
      </c>
      <c r="D195" s="2">
        <v>8.8619000000000003</v>
      </c>
      <c r="J195" s="9">
        <v>18.899999999999999</v>
      </c>
      <c r="K195" s="9">
        <v>1.2538</v>
      </c>
      <c r="L195" s="9">
        <v>9.1976999999999993</v>
      </c>
      <c r="R195" s="2">
        <v>18.899999999999999</v>
      </c>
      <c r="S195">
        <v>1.2541</v>
      </c>
      <c r="T195">
        <v>9.1578999999999997</v>
      </c>
    </row>
    <row r="196" spans="1:20" x14ac:dyDescent="0.25">
      <c r="A196" s="2"/>
      <c r="B196" s="2">
        <v>19</v>
      </c>
      <c r="C196" s="2">
        <v>1.2587999999999999</v>
      </c>
      <c r="D196" s="2">
        <v>8.9166000000000007</v>
      </c>
      <c r="J196" s="9">
        <v>19</v>
      </c>
      <c r="K196" s="9">
        <v>1.2603</v>
      </c>
      <c r="L196" s="9">
        <v>9.2517999999999994</v>
      </c>
      <c r="R196" s="2">
        <v>19</v>
      </c>
      <c r="S196">
        <v>1.2607999999999999</v>
      </c>
      <c r="T196">
        <v>9.2147000000000006</v>
      </c>
    </row>
    <row r="197" spans="1:20" x14ac:dyDescent="0.25">
      <c r="A197" s="2"/>
      <c r="B197" s="2">
        <v>19.100000000000001</v>
      </c>
      <c r="C197" s="2">
        <v>1.2657</v>
      </c>
      <c r="D197" s="2">
        <v>8.9745000000000008</v>
      </c>
      <c r="J197" s="9">
        <v>19.100000000000001</v>
      </c>
      <c r="K197" s="9">
        <v>1.2668999999999999</v>
      </c>
      <c r="L197" s="9">
        <v>9.3064</v>
      </c>
      <c r="R197" s="2">
        <v>19.100000000000001</v>
      </c>
      <c r="S197">
        <v>1.2676000000000001</v>
      </c>
      <c r="T197">
        <v>9.2719000000000005</v>
      </c>
    </row>
    <row r="198" spans="1:20" x14ac:dyDescent="0.25">
      <c r="A198" s="2"/>
      <c r="B198" s="2">
        <v>19.2</v>
      </c>
      <c r="C198" s="2">
        <v>1.2725</v>
      </c>
      <c r="D198" s="2">
        <v>9.0312000000000001</v>
      </c>
      <c r="J198" s="9">
        <v>19.2</v>
      </c>
      <c r="K198" s="9">
        <v>1.2735000000000001</v>
      </c>
      <c r="L198" s="9">
        <v>9.3609000000000009</v>
      </c>
      <c r="R198" s="2">
        <v>19.2</v>
      </c>
      <c r="S198">
        <v>1.2742</v>
      </c>
      <c r="T198">
        <v>9.3260000000000005</v>
      </c>
    </row>
    <row r="199" spans="1:20" x14ac:dyDescent="0.25">
      <c r="A199" s="2"/>
      <c r="B199" s="2">
        <v>19.3</v>
      </c>
      <c r="C199" s="2">
        <v>1.2791999999999999</v>
      </c>
      <c r="D199" s="2">
        <v>9.0862999999999996</v>
      </c>
      <c r="J199" s="9">
        <v>19.3</v>
      </c>
      <c r="K199" s="9">
        <v>1.2803</v>
      </c>
      <c r="L199" s="9">
        <v>9.4196000000000009</v>
      </c>
      <c r="R199" s="2">
        <v>19.3</v>
      </c>
      <c r="S199">
        <v>1.2805</v>
      </c>
      <c r="T199">
        <v>9.3783999999999992</v>
      </c>
    </row>
    <row r="200" spans="1:20" x14ac:dyDescent="0.25">
      <c r="A200" s="2"/>
      <c r="B200" s="2">
        <v>19.399999999999999</v>
      </c>
      <c r="C200" s="2">
        <v>1.2854000000000001</v>
      </c>
      <c r="D200" s="2">
        <v>9.1355000000000004</v>
      </c>
      <c r="J200" s="9">
        <v>19.399999999999999</v>
      </c>
      <c r="K200" s="9">
        <v>1.2875000000000001</v>
      </c>
      <c r="L200" s="9">
        <v>9.4827999999999992</v>
      </c>
      <c r="R200" s="2">
        <v>19.399999999999999</v>
      </c>
      <c r="S200">
        <v>1.2876000000000001</v>
      </c>
      <c r="T200">
        <v>9.4412000000000003</v>
      </c>
    </row>
    <row r="201" spans="1:20" x14ac:dyDescent="0.25">
      <c r="A201" s="2"/>
      <c r="B201" s="2">
        <v>19.5</v>
      </c>
      <c r="C201" s="2">
        <v>1.2925</v>
      </c>
      <c r="D201" s="2">
        <v>9.1976999999999993</v>
      </c>
      <c r="J201" s="9">
        <v>19.5</v>
      </c>
      <c r="K201" s="9">
        <v>1.294</v>
      </c>
      <c r="L201" s="9">
        <v>9.5358999999999998</v>
      </c>
      <c r="R201" s="2">
        <v>19.5</v>
      </c>
      <c r="S201">
        <v>1.2941</v>
      </c>
      <c r="T201">
        <v>9.4949999999999992</v>
      </c>
    </row>
    <row r="202" spans="1:20" x14ac:dyDescent="0.25">
      <c r="A202" s="2"/>
      <c r="B202" s="2">
        <v>19.600000000000001</v>
      </c>
      <c r="C202" s="2">
        <v>1.2988999999999999</v>
      </c>
      <c r="D202" s="2">
        <v>9.2486999999999995</v>
      </c>
      <c r="J202" s="9">
        <v>19.600000000000001</v>
      </c>
      <c r="K202" s="9">
        <v>1.3003</v>
      </c>
      <c r="L202" s="9">
        <v>9.5863999999999994</v>
      </c>
      <c r="R202" s="2">
        <v>19.600000000000001</v>
      </c>
      <c r="S202">
        <v>1.3008</v>
      </c>
      <c r="T202">
        <v>9.5519999999999996</v>
      </c>
    </row>
    <row r="203" spans="1:20" x14ac:dyDescent="0.25">
      <c r="A203" s="2"/>
      <c r="B203" s="2">
        <v>19.7</v>
      </c>
      <c r="C203" s="2">
        <v>1.3055000000000001</v>
      </c>
      <c r="D203" s="2">
        <v>9.3043999999999993</v>
      </c>
      <c r="J203" s="9">
        <v>19.7</v>
      </c>
      <c r="K203" s="9">
        <v>1.3070999999999999</v>
      </c>
      <c r="L203" s="9">
        <v>9.6450999999999993</v>
      </c>
      <c r="R203" s="2">
        <v>19.7</v>
      </c>
      <c r="S203">
        <v>1.3071999999999999</v>
      </c>
      <c r="T203">
        <v>9.6057000000000006</v>
      </c>
    </row>
    <row r="204" spans="1:20" x14ac:dyDescent="0.25">
      <c r="A204" s="2"/>
      <c r="B204" s="2">
        <v>19.8</v>
      </c>
      <c r="C204" s="2">
        <v>1.3123</v>
      </c>
      <c r="D204" s="2">
        <v>9.3629999999999995</v>
      </c>
      <c r="J204" s="9">
        <v>19.8</v>
      </c>
      <c r="K204" s="9">
        <v>1.3138000000000001</v>
      </c>
      <c r="L204" s="9">
        <v>9.7014999999999993</v>
      </c>
      <c r="R204" s="2">
        <v>19.8</v>
      </c>
      <c r="S204">
        <v>1.3142</v>
      </c>
      <c r="T204">
        <v>9.6655999999999995</v>
      </c>
    </row>
    <row r="205" spans="1:20" x14ac:dyDescent="0.25">
      <c r="A205" s="2"/>
      <c r="B205" s="2">
        <v>19.899999999999999</v>
      </c>
      <c r="C205" s="2">
        <v>1.3190999999999999</v>
      </c>
      <c r="D205" s="2">
        <v>9.4194999999999993</v>
      </c>
      <c r="J205" s="9">
        <v>19.899999999999999</v>
      </c>
      <c r="K205" s="9">
        <v>1.3205</v>
      </c>
      <c r="L205" s="9">
        <v>9.7590000000000003</v>
      </c>
      <c r="R205" s="2">
        <v>19.899999999999999</v>
      </c>
      <c r="S205">
        <v>1.3208</v>
      </c>
      <c r="T205">
        <v>9.7224000000000004</v>
      </c>
    </row>
    <row r="206" spans="1:20" x14ac:dyDescent="0.25">
      <c r="A206" s="2"/>
      <c r="B206" s="2">
        <v>20</v>
      </c>
      <c r="C206" s="2">
        <v>1.3258000000000001</v>
      </c>
      <c r="D206" s="2">
        <v>9.4749999999999996</v>
      </c>
      <c r="J206" s="9">
        <v>20</v>
      </c>
      <c r="K206" s="9">
        <v>1.3269</v>
      </c>
      <c r="L206" s="9">
        <v>9.8125</v>
      </c>
      <c r="R206" s="2">
        <v>20</v>
      </c>
      <c r="S206">
        <v>1.3270999999999999</v>
      </c>
      <c r="T206">
        <v>9.7749000000000006</v>
      </c>
    </row>
    <row r="207" spans="1:20" x14ac:dyDescent="0.25">
      <c r="A207" s="2"/>
      <c r="B207" s="2">
        <v>20.100000000000001</v>
      </c>
      <c r="C207" s="2">
        <v>1.3321000000000001</v>
      </c>
      <c r="D207" s="2">
        <v>9.5259</v>
      </c>
      <c r="J207" s="9">
        <v>20.100000000000001</v>
      </c>
      <c r="K207" s="9">
        <v>1.3342000000000001</v>
      </c>
      <c r="L207" s="9">
        <v>9.8766999999999996</v>
      </c>
      <c r="R207" s="2">
        <v>20.100000000000001</v>
      </c>
      <c r="S207">
        <v>1.3340000000000001</v>
      </c>
      <c r="T207">
        <v>9.8353999999999999</v>
      </c>
    </row>
    <row r="208" spans="1:20" x14ac:dyDescent="0.25">
      <c r="A208" s="2"/>
      <c r="B208" s="2">
        <v>20.2</v>
      </c>
      <c r="C208" s="2">
        <v>1.3394999999999999</v>
      </c>
      <c r="D208" s="2">
        <v>9.5922000000000001</v>
      </c>
      <c r="J208" s="9">
        <v>20.2</v>
      </c>
      <c r="K208" s="9">
        <v>1.3406</v>
      </c>
      <c r="L208" s="9">
        <v>9.9288000000000007</v>
      </c>
      <c r="R208" s="2">
        <v>20.2</v>
      </c>
      <c r="S208">
        <v>1.3406</v>
      </c>
      <c r="T208">
        <v>9.8903999999999996</v>
      </c>
    </row>
    <row r="209" spans="1:20" x14ac:dyDescent="0.25">
      <c r="A209" s="2"/>
      <c r="B209" s="2">
        <v>20.3</v>
      </c>
      <c r="C209" s="2">
        <v>1.3456999999999999</v>
      </c>
      <c r="D209" s="2">
        <v>9.6418999999999997</v>
      </c>
      <c r="J209" s="9">
        <v>20.3</v>
      </c>
      <c r="K209" s="9">
        <v>1.347</v>
      </c>
      <c r="L209" s="9">
        <v>9.9818999999999996</v>
      </c>
      <c r="R209" s="2">
        <v>20.3</v>
      </c>
      <c r="S209">
        <v>1.3473999999999999</v>
      </c>
      <c r="T209">
        <v>9.9489000000000001</v>
      </c>
    </row>
    <row r="210" spans="1:20" x14ac:dyDescent="0.25">
      <c r="A210" s="2"/>
      <c r="B210" s="2">
        <v>20.399999999999999</v>
      </c>
      <c r="C210" s="2">
        <v>1.3522000000000001</v>
      </c>
      <c r="D210" s="2">
        <v>9.6958000000000002</v>
      </c>
      <c r="J210" s="9">
        <v>20.399999999999999</v>
      </c>
      <c r="K210" s="9">
        <v>1.3537999999999999</v>
      </c>
      <c r="L210" s="9">
        <v>10.0405</v>
      </c>
      <c r="R210" s="2">
        <v>20.399999999999999</v>
      </c>
      <c r="S210">
        <v>1.3541000000000001</v>
      </c>
      <c r="T210">
        <v>10.005800000000001</v>
      </c>
    </row>
    <row r="211" spans="1:20" x14ac:dyDescent="0.25">
      <c r="A211" s="2"/>
      <c r="B211" s="2">
        <v>20.5</v>
      </c>
      <c r="C211" s="2">
        <v>1.3587</v>
      </c>
      <c r="D211" s="2">
        <v>9.7507000000000001</v>
      </c>
      <c r="J211" s="9">
        <v>20.5</v>
      </c>
      <c r="K211" s="9">
        <v>1.3604000000000001</v>
      </c>
      <c r="L211" s="9">
        <v>10.0961</v>
      </c>
      <c r="R211" s="2">
        <v>20.5</v>
      </c>
      <c r="S211">
        <v>1.361</v>
      </c>
      <c r="T211">
        <v>10.066599999999999</v>
      </c>
    </row>
    <row r="212" spans="1:20" x14ac:dyDescent="0.25">
      <c r="A212" s="2"/>
      <c r="B212" s="2">
        <v>20.6</v>
      </c>
      <c r="C212" s="2">
        <v>1.3655999999999999</v>
      </c>
      <c r="D212" s="2">
        <v>9.8101000000000003</v>
      </c>
      <c r="J212" s="9">
        <v>20.6</v>
      </c>
      <c r="K212" s="9">
        <v>1.3672</v>
      </c>
      <c r="L212" s="9">
        <v>10.1549</v>
      </c>
      <c r="R212" s="2">
        <v>20.6</v>
      </c>
      <c r="S212">
        <v>1.3675999999999999</v>
      </c>
      <c r="T212">
        <v>10.1226</v>
      </c>
    </row>
    <row r="213" spans="1:20" x14ac:dyDescent="0.25">
      <c r="A213" s="2"/>
      <c r="B213" s="2">
        <v>20.7</v>
      </c>
      <c r="C213" s="2">
        <v>1.3726</v>
      </c>
      <c r="D213" s="2">
        <v>9.8710000000000004</v>
      </c>
      <c r="J213" s="9">
        <v>20.7</v>
      </c>
      <c r="K213" s="9">
        <v>1.3734999999999999</v>
      </c>
      <c r="L213" s="9">
        <v>10.2081</v>
      </c>
      <c r="R213" s="2">
        <v>20.7</v>
      </c>
      <c r="S213">
        <v>1.3738999999999999</v>
      </c>
      <c r="T213">
        <v>10.174300000000001</v>
      </c>
    </row>
    <row r="214" spans="1:20" x14ac:dyDescent="0.25">
      <c r="A214" s="2"/>
      <c r="B214" s="2">
        <v>20.8</v>
      </c>
      <c r="C214" s="2">
        <v>1.3789</v>
      </c>
      <c r="D214" s="2">
        <v>9.9215999999999998</v>
      </c>
      <c r="J214" s="9">
        <v>20.8</v>
      </c>
      <c r="K214" s="9">
        <v>1.3807</v>
      </c>
      <c r="L214" s="9">
        <v>10.272500000000001</v>
      </c>
      <c r="R214" s="2">
        <v>20.8</v>
      </c>
      <c r="S214">
        <v>1.3806</v>
      </c>
      <c r="T214">
        <v>10.232900000000001</v>
      </c>
    </row>
    <row r="215" spans="1:20" x14ac:dyDescent="0.25">
      <c r="A215" s="2"/>
      <c r="B215" s="2">
        <v>20.9</v>
      </c>
      <c r="C215" s="2">
        <v>1.3857999999999999</v>
      </c>
      <c r="D215" s="2">
        <v>9.9815000000000005</v>
      </c>
      <c r="J215" s="9">
        <v>20.9</v>
      </c>
      <c r="K215" s="9">
        <v>1.3873</v>
      </c>
      <c r="L215" s="9">
        <v>10.3262</v>
      </c>
      <c r="R215" s="2">
        <v>20.9</v>
      </c>
      <c r="S215">
        <v>1.3874</v>
      </c>
      <c r="T215">
        <v>10.292199999999999</v>
      </c>
    </row>
    <row r="216" spans="1:20" x14ac:dyDescent="0.25">
      <c r="A216" s="2"/>
      <c r="B216" s="2">
        <v>21</v>
      </c>
      <c r="C216" s="2">
        <v>1.3923000000000001</v>
      </c>
      <c r="D216" s="2">
        <v>10.0335</v>
      </c>
      <c r="J216" s="9">
        <v>21</v>
      </c>
      <c r="K216" s="9">
        <v>1.3937999999999999</v>
      </c>
      <c r="L216" s="9">
        <v>10.3812</v>
      </c>
      <c r="R216" s="2">
        <v>21</v>
      </c>
      <c r="S216">
        <v>1.3940999999999999</v>
      </c>
      <c r="T216">
        <v>10.3512</v>
      </c>
    </row>
    <row r="217" spans="1:20" x14ac:dyDescent="0.25">
      <c r="A217" s="2"/>
      <c r="B217" s="2">
        <v>21.1</v>
      </c>
      <c r="C217" s="2">
        <v>1.3988</v>
      </c>
      <c r="D217" s="2">
        <v>10.0886</v>
      </c>
      <c r="J217" s="9">
        <v>21.1</v>
      </c>
      <c r="K217" s="9">
        <v>1.4007000000000001</v>
      </c>
      <c r="L217" s="9">
        <v>10.441700000000001</v>
      </c>
      <c r="R217" s="2">
        <v>21.1</v>
      </c>
      <c r="S217">
        <v>1.4007000000000001</v>
      </c>
      <c r="T217">
        <v>10.4072</v>
      </c>
    </row>
    <row r="218" spans="1:20" x14ac:dyDescent="0.25">
      <c r="A218" s="2"/>
      <c r="B218" s="2">
        <v>21.2</v>
      </c>
      <c r="C218" s="2">
        <v>1.4056</v>
      </c>
      <c r="D218" s="2">
        <v>10.1486</v>
      </c>
      <c r="J218" s="9">
        <v>21.2</v>
      </c>
      <c r="K218" s="9">
        <v>1.4072</v>
      </c>
      <c r="L218" s="9">
        <v>10.4969</v>
      </c>
      <c r="R218" s="2">
        <v>21.2</v>
      </c>
      <c r="S218">
        <v>1.4075</v>
      </c>
      <c r="T218">
        <v>10.4673</v>
      </c>
    </row>
    <row r="219" spans="1:20" x14ac:dyDescent="0.25">
      <c r="A219" s="2"/>
      <c r="B219" s="2">
        <v>21.3</v>
      </c>
      <c r="C219" s="2">
        <v>1.4124000000000001</v>
      </c>
      <c r="D219" s="2">
        <v>10.2073</v>
      </c>
      <c r="J219" s="9">
        <v>21.3</v>
      </c>
      <c r="K219" s="9">
        <v>1.4137999999999999</v>
      </c>
      <c r="L219" s="9">
        <v>10.5541</v>
      </c>
      <c r="R219" s="2">
        <v>21.3</v>
      </c>
      <c r="S219">
        <v>1.4141999999999999</v>
      </c>
      <c r="T219">
        <v>10.524900000000001</v>
      </c>
    </row>
    <row r="220" spans="1:20" x14ac:dyDescent="0.25">
      <c r="A220" s="2"/>
      <c r="B220" s="2">
        <v>21.4</v>
      </c>
      <c r="C220" s="2">
        <v>1.4193</v>
      </c>
      <c r="D220" s="2">
        <v>10.266500000000001</v>
      </c>
      <c r="J220" s="9">
        <v>21.4</v>
      </c>
      <c r="K220" s="9">
        <v>1.42</v>
      </c>
      <c r="L220" s="9">
        <v>10.6046</v>
      </c>
      <c r="R220" s="2">
        <v>21.4</v>
      </c>
      <c r="S220">
        <v>1.4207000000000001</v>
      </c>
      <c r="T220">
        <v>10.5791</v>
      </c>
    </row>
    <row r="221" spans="1:20" x14ac:dyDescent="0.25">
      <c r="A221" s="2"/>
      <c r="B221" s="2">
        <v>21.5</v>
      </c>
      <c r="C221" s="2">
        <v>1.4256</v>
      </c>
      <c r="D221" s="2">
        <v>10.3172</v>
      </c>
      <c r="J221" s="9">
        <v>21.5</v>
      </c>
      <c r="K221" s="9">
        <v>1.4271</v>
      </c>
      <c r="L221" s="9">
        <v>10.669</v>
      </c>
      <c r="R221" s="2">
        <v>21.5</v>
      </c>
      <c r="S221">
        <v>1.4271</v>
      </c>
      <c r="T221">
        <v>10.634499999999999</v>
      </c>
    </row>
    <row r="222" spans="1:20" x14ac:dyDescent="0.25">
      <c r="A222" s="2"/>
      <c r="B222" s="2">
        <v>21.6</v>
      </c>
      <c r="C222" s="2">
        <v>1.4323999999999999</v>
      </c>
      <c r="D222" s="2">
        <v>10.377700000000001</v>
      </c>
      <c r="J222" s="9">
        <v>21.6</v>
      </c>
      <c r="K222" s="9">
        <v>1.4340999999999999</v>
      </c>
      <c r="L222" s="9">
        <v>10.729900000000001</v>
      </c>
      <c r="R222" s="2">
        <v>21.6</v>
      </c>
      <c r="S222">
        <v>1.4339999999999999</v>
      </c>
      <c r="T222">
        <v>10.696199999999999</v>
      </c>
    </row>
    <row r="223" spans="1:20" x14ac:dyDescent="0.25">
      <c r="A223" s="2"/>
      <c r="B223" s="2">
        <v>21.7</v>
      </c>
      <c r="C223" s="2">
        <v>1.4392</v>
      </c>
      <c r="D223" s="2">
        <v>10.435</v>
      </c>
      <c r="J223" s="9">
        <v>21.7</v>
      </c>
      <c r="K223" s="9">
        <v>1.4404999999999999</v>
      </c>
      <c r="L223" s="9">
        <v>10.783300000000001</v>
      </c>
      <c r="R223" s="2">
        <v>21.7</v>
      </c>
      <c r="S223">
        <v>1.4409000000000001</v>
      </c>
      <c r="T223">
        <v>10.7568</v>
      </c>
    </row>
    <row r="224" spans="1:20" x14ac:dyDescent="0.25">
      <c r="A224" s="2"/>
      <c r="B224" s="2">
        <v>21.8</v>
      </c>
      <c r="C224" s="2">
        <v>1.4455</v>
      </c>
      <c r="D224" s="2">
        <v>10.486800000000001</v>
      </c>
      <c r="J224" s="9">
        <v>21.8</v>
      </c>
      <c r="K224" s="9">
        <v>1.4470000000000001</v>
      </c>
      <c r="L224" s="9">
        <v>10.8391</v>
      </c>
      <c r="R224" s="2">
        <v>21.8</v>
      </c>
      <c r="S224">
        <v>1.4476</v>
      </c>
      <c r="T224">
        <v>10.8134</v>
      </c>
    </row>
    <row r="225" spans="1:20" x14ac:dyDescent="0.25">
      <c r="A225" s="2"/>
      <c r="B225" s="2">
        <v>21.9</v>
      </c>
      <c r="C225" s="2">
        <v>1.4521999999999999</v>
      </c>
      <c r="D225" s="2">
        <v>10.5456</v>
      </c>
      <c r="J225" s="9">
        <v>21.9</v>
      </c>
      <c r="K225" s="9">
        <v>1.4536</v>
      </c>
      <c r="L225" s="9">
        <v>10.8955</v>
      </c>
      <c r="R225" s="2">
        <v>21.9</v>
      </c>
      <c r="S225">
        <v>1.4541999999999999</v>
      </c>
      <c r="T225">
        <v>10.870900000000001</v>
      </c>
    </row>
    <row r="226" spans="1:20" x14ac:dyDescent="0.25">
      <c r="A226" s="2"/>
      <c r="B226" s="2">
        <v>22</v>
      </c>
      <c r="C226" s="2">
        <v>1.4590000000000001</v>
      </c>
      <c r="D226" s="2">
        <v>10.605</v>
      </c>
      <c r="J226" s="9">
        <v>22</v>
      </c>
      <c r="K226" s="9">
        <v>1.4601999999999999</v>
      </c>
      <c r="L226" s="9">
        <v>10.953200000000001</v>
      </c>
      <c r="R226" s="2">
        <v>22</v>
      </c>
      <c r="S226">
        <v>1.4608000000000001</v>
      </c>
      <c r="T226">
        <v>10.9274</v>
      </c>
    </row>
    <row r="227" spans="1:20" x14ac:dyDescent="0.25">
      <c r="A227" s="2"/>
      <c r="B227" s="2">
        <v>22.1</v>
      </c>
      <c r="C227" s="2">
        <v>1.4658</v>
      </c>
      <c r="D227" s="2">
        <v>10.664</v>
      </c>
      <c r="J227" s="9">
        <v>22.1</v>
      </c>
      <c r="K227" s="9">
        <v>1.4669000000000001</v>
      </c>
      <c r="L227" s="9">
        <v>11.011900000000001</v>
      </c>
      <c r="R227" s="2">
        <v>22.1</v>
      </c>
      <c r="S227">
        <v>1.4675</v>
      </c>
      <c r="T227">
        <v>10.9856</v>
      </c>
    </row>
    <row r="228" spans="1:20" x14ac:dyDescent="0.25">
      <c r="A228" s="2"/>
      <c r="B228" s="2">
        <v>22.2</v>
      </c>
      <c r="C228" s="2">
        <v>1.4722999999999999</v>
      </c>
      <c r="D228" s="2">
        <v>10.716900000000001</v>
      </c>
      <c r="J228" s="9">
        <v>22.2</v>
      </c>
      <c r="K228" s="9">
        <v>1.4738</v>
      </c>
      <c r="L228" s="9">
        <v>11.072699999999999</v>
      </c>
      <c r="R228" s="2">
        <v>22.2</v>
      </c>
      <c r="S228">
        <v>1.4741</v>
      </c>
      <c r="T228">
        <v>11.0434</v>
      </c>
    </row>
    <row r="229" spans="1:20" x14ac:dyDescent="0.25">
      <c r="A229" s="2"/>
      <c r="B229" s="2">
        <v>22.3</v>
      </c>
      <c r="C229" s="2">
        <v>1.4787999999999999</v>
      </c>
      <c r="D229" s="2">
        <v>10.7722</v>
      </c>
      <c r="J229" s="9">
        <v>22.3</v>
      </c>
      <c r="K229" s="9">
        <v>1.4807999999999999</v>
      </c>
      <c r="L229" s="9">
        <v>11.1349</v>
      </c>
      <c r="R229" s="2">
        <v>22.3</v>
      </c>
      <c r="S229">
        <v>1.4807999999999999</v>
      </c>
      <c r="T229">
        <v>11.1031</v>
      </c>
    </row>
    <row r="230" spans="1:20" x14ac:dyDescent="0.25">
      <c r="A230" s="2"/>
      <c r="B230" s="2">
        <v>22.4</v>
      </c>
      <c r="C230" s="2">
        <v>1.4858</v>
      </c>
      <c r="D230" s="2">
        <v>10.8338</v>
      </c>
      <c r="J230" s="9">
        <v>22.4</v>
      </c>
      <c r="K230" s="9">
        <v>1.4873000000000001</v>
      </c>
      <c r="L230" s="9">
        <v>11.188800000000001</v>
      </c>
      <c r="R230" s="2">
        <v>22.4</v>
      </c>
      <c r="S230">
        <v>1.4873000000000001</v>
      </c>
      <c r="T230">
        <v>11.159700000000001</v>
      </c>
    </row>
    <row r="231" spans="1:20" x14ac:dyDescent="0.25">
      <c r="A231" s="2"/>
      <c r="B231" s="2">
        <v>22.5</v>
      </c>
      <c r="C231" s="2">
        <v>1.4922</v>
      </c>
      <c r="D231" s="2">
        <v>10.887499999999999</v>
      </c>
      <c r="J231" s="9">
        <v>22.5</v>
      </c>
      <c r="K231" s="9">
        <v>1.4938</v>
      </c>
      <c r="L231" s="9">
        <v>11.245900000000001</v>
      </c>
      <c r="R231" s="2">
        <v>22.5</v>
      </c>
      <c r="S231">
        <v>1.4938</v>
      </c>
      <c r="T231">
        <v>11.2149</v>
      </c>
    </row>
    <row r="232" spans="1:20" x14ac:dyDescent="0.25">
      <c r="A232" s="2"/>
      <c r="B232" s="2">
        <v>22.6</v>
      </c>
      <c r="C232" s="2">
        <v>1.4988999999999999</v>
      </c>
      <c r="D232" s="2">
        <v>10.946999999999999</v>
      </c>
      <c r="J232" s="9">
        <v>22.6</v>
      </c>
      <c r="K232" s="9">
        <v>1.5004999999999999</v>
      </c>
      <c r="L232" s="9">
        <v>11.304399999999999</v>
      </c>
      <c r="R232" s="2">
        <v>22.6</v>
      </c>
      <c r="S232">
        <v>1.5007999999999999</v>
      </c>
      <c r="T232">
        <v>11.278700000000001</v>
      </c>
    </row>
    <row r="233" spans="1:20" x14ac:dyDescent="0.25">
      <c r="A233" s="2"/>
      <c r="B233" s="2">
        <v>22.7</v>
      </c>
      <c r="C233" s="2">
        <v>1.5056</v>
      </c>
      <c r="D233" s="2">
        <v>11.004899999999999</v>
      </c>
      <c r="J233" s="9">
        <v>22.7</v>
      </c>
      <c r="K233" s="9">
        <v>1.5071000000000001</v>
      </c>
      <c r="L233" s="9">
        <v>11.3613</v>
      </c>
      <c r="R233" s="2">
        <v>22.7</v>
      </c>
      <c r="S233">
        <v>1.5074000000000001</v>
      </c>
      <c r="T233">
        <v>11.3363</v>
      </c>
    </row>
    <row r="234" spans="1:20" x14ac:dyDescent="0.25">
      <c r="A234" s="2"/>
      <c r="B234" s="2">
        <v>22.8</v>
      </c>
      <c r="C234" s="2">
        <v>1.5122</v>
      </c>
      <c r="D234" s="2">
        <v>11.060700000000001</v>
      </c>
      <c r="J234" s="9">
        <v>22.8</v>
      </c>
      <c r="K234" s="9">
        <v>1.5137</v>
      </c>
      <c r="L234" s="9">
        <v>11.418799999999999</v>
      </c>
      <c r="R234" s="2">
        <v>22.8</v>
      </c>
      <c r="S234">
        <v>1.5142</v>
      </c>
      <c r="T234">
        <v>11.396599999999999</v>
      </c>
    </row>
    <row r="235" spans="1:20" x14ac:dyDescent="0.25">
      <c r="A235" s="2"/>
      <c r="B235" s="2">
        <v>22.9</v>
      </c>
      <c r="C235" s="2">
        <v>1.5192000000000001</v>
      </c>
      <c r="D235" s="2">
        <v>11.122199999999999</v>
      </c>
      <c r="J235" s="9">
        <v>22.9</v>
      </c>
      <c r="K235" s="9">
        <v>1.5204</v>
      </c>
      <c r="L235" s="9">
        <v>11.478400000000001</v>
      </c>
      <c r="R235" s="2">
        <v>22.9</v>
      </c>
      <c r="S235">
        <v>1.5205</v>
      </c>
      <c r="T235">
        <v>11.4498</v>
      </c>
    </row>
    <row r="236" spans="1:20" x14ac:dyDescent="0.25">
      <c r="A236" s="2"/>
      <c r="B236" s="2">
        <v>23</v>
      </c>
      <c r="C236" s="2">
        <v>1.5257000000000001</v>
      </c>
      <c r="D236" s="2">
        <v>11.1785</v>
      </c>
      <c r="J236" s="9">
        <v>23</v>
      </c>
      <c r="K236" s="9">
        <v>1.5275000000000001</v>
      </c>
      <c r="L236" s="9">
        <v>11.5413</v>
      </c>
      <c r="R236" s="2">
        <v>23</v>
      </c>
      <c r="S236">
        <v>1.5271999999999999</v>
      </c>
      <c r="T236">
        <v>11.508900000000001</v>
      </c>
    </row>
    <row r="237" spans="1:20" x14ac:dyDescent="0.25">
      <c r="A237" s="2"/>
      <c r="B237" s="2">
        <v>23.1</v>
      </c>
      <c r="C237" s="2">
        <v>1.5327</v>
      </c>
      <c r="D237" s="2">
        <v>11.241</v>
      </c>
      <c r="J237" s="9">
        <v>23.1</v>
      </c>
      <c r="K237" s="9">
        <v>1.5338000000000001</v>
      </c>
      <c r="L237" s="9">
        <v>11.5936</v>
      </c>
      <c r="R237" s="2">
        <v>23.1</v>
      </c>
      <c r="S237">
        <v>1.5341</v>
      </c>
      <c r="T237">
        <v>11.5703</v>
      </c>
    </row>
    <row r="238" spans="1:20" x14ac:dyDescent="0.25">
      <c r="A238" s="2"/>
      <c r="B238" s="2">
        <v>23.2</v>
      </c>
      <c r="C238" s="2">
        <v>1.5387999999999999</v>
      </c>
      <c r="D238" s="2">
        <v>11.2902</v>
      </c>
      <c r="J238" s="9">
        <v>23.2</v>
      </c>
      <c r="K238" s="9">
        <v>1.5402</v>
      </c>
      <c r="L238" s="9">
        <v>11.649800000000001</v>
      </c>
      <c r="R238" s="2">
        <v>23.2</v>
      </c>
      <c r="S238">
        <v>1.5407</v>
      </c>
      <c r="T238">
        <v>11.628299999999999</v>
      </c>
    </row>
    <row r="239" spans="1:20" x14ac:dyDescent="0.25">
      <c r="A239" s="2"/>
      <c r="B239" s="2">
        <v>23.3</v>
      </c>
      <c r="C239" s="2">
        <v>1.5454000000000001</v>
      </c>
      <c r="D239" s="2">
        <v>11.347200000000001</v>
      </c>
      <c r="J239" s="9">
        <v>23.3</v>
      </c>
      <c r="K239" s="9">
        <v>1.5470999999999999</v>
      </c>
      <c r="L239" s="9">
        <v>11.711499999999999</v>
      </c>
      <c r="R239" s="2">
        <v>23.3</v>
      </c>
      <c r="S239">
        <v>1.5475000000000001</v>
      </c>
      <c r="T239">
        <v>11.689500000000001</v>
      </c>
    </row>
    <row r="240" spans="1:20" x14ac:dyDescent="0.25">
      <c r="A240" s="2"/>
      <c r="B240" s="2">
        <v>23.4</v>
      </c>
      <c r="C240" s="2">
        <v>1.5522</v>
      </c>
      <c r="D240" s="2">
        <v>11.4077</v>
      </c>
      <c r="J240" s="9">
        <v>23.4</v>
      </c>
      <c r="K240" s="9">
        <v>1.5537000000000001</v>
      </c>
      <c r="L240" s="9">
        <v>11.768700000000001</v>
      </c>
      <c r="R240" s="2">
        <v>23.4</v>
      </c>
      <c r="S240">
        <v>1.5543</v>
      </c>
      <c r="T240">
        <v>11.7486</v>
      </c>
    </row>
    <row r="241" spans="1:20" x14ac:dyDescent="0.25">
      <c r="A241" s="2"/>
      <c r="B241" s="2">
        <v>23.5</v>
      </c>
      <c r="C241" s="2">
        <v>1.5589999999999999</v>
      </c>
      <c r="D241" s="2">
        <v>11.466699999999999</v>
      </c>
      <c r="J241" s="9">
        <v>23.5</v>
      </c>
      <c r="K241" s="9">
        <v>1.5604</v>
      </c>
      <c r="L241" s="9">
        <v>11.828900000000001</v>
      </c>
      <c r="R241" s="2">
        <v>23.5</v>
      </c>
      <c r="S241">
        <v>1.5609999999999999</v>
      </c>
      <c r="T241">
        <v>11.8081</v>
      </c>
    </row>
    <row r="242" spans="1:20" x14ac:dyDescent="0.25">
      <c r="A242" s="2"/>
      <c r="B242" s="2">
        <v>23.6</v>
      </c>
      <c r="C242" s="2">
        <v>1.5657000000000001</v>
      </c>
      <c r="D242" s="2">
        <v>11.5261</v>
      </c>
      <c r="J242" s="9">
        <v>23.6</v>
      </c>
      <c r="K242" s="9">
        <v>1.5668</v>
      </c>
      <c r="L242" s="9">
        <v>11.883100000000001</v>
      </c>
      <c r="R242" s="2">
        <v>23.6</v>
      </c>
      <c r="S242">
        <v>1.5673999999999999</v>
      </c>
      <c r="T242">
        <v>11.8643</v>
      </c>
    </row>
    <row r="243" spans="1:20" x14ac:dyDescent="0.25">
      <c r="A243" s="2"/>
      <c r="B243" s="2">
        <v>23.7</v>
      </c>
      <c r="C243" s="2">
        <v>1.5722</v>
      </c>
      <c r="D243" s="2">
        <v>11.581099999999999</v>
      </c>
      <c r="J243" s="9">
        <v>23.7</v>
      </c>
      <c r="K243" s="9">
        <v>1.5738000000000001</v>
      </c>
      <c r="L243" s="9">
        <v>11.947100000000001</v>
      </c>
      <c r="R243" s="2">
        <v>23.7</v>
      </c>
      <c r="S243">
        <v>1.5739000000000001</v>
      </c>
      <c r="T243">
        <v>11.9213</v>
      </c>
    </row>
    <row r="244" spans="1:20" x14ac:dyDescent="0.25">
      <c r="A244" s="2"/>
      <c r="B244" s="2">
        <v>23.8</v>
      </c>
      <c r="C244" s="2">
        <v>1.5793999999999999</v>
      </c>
      <c r="D244" s="2">
        <v>11.6464</v>
      </c>
      <c r="J244" s="9">
        <v>23.8</v>
      </c>
      <c r="K244" s="9">
        <v>1.5805</v>
      </c>
      <c r="L244" s="9">
        <v>12.0053</v>
      </c>
      <c r="R244" s="2">
        <v>23.8</v>
      </c>
      <c r="S244">
        <v>1.5806</v>
      </c>
      <c r="T244">
        <v>11.9817</v>
      </c>
    </row>
    <row r="245" spans="1:20" x14ac:dyDescent="0.25">
      <c r="A245" s="2"/>
      <c r="B245" s="2">
        <v>23.9</v>
      </c>
      <c r="C245" s="2">
        <v>1.5857000000000001</v>
      </c>
      <c r="D245" s="2">
        <v>11.697800000000001</v>
      </c>
      <c r="J245" s="9">
        <v>23.9</v>
      </c>
      <c r="K245" s="9">
        <v>1.5871999999999999</v>
      </c>
      <c r="L245" s="9">
        <v>12.0649</v>
      </c>
      <c r="R245" s="2">
        <v>23.9</v>
      </c>
      <c r="S245">
        <v>1.5873999999999999</v>
      </c>
      <c r="T245">
        <v>12.0421</v>
      </c>
    </row>
    <row r="246" spans="1:20" x14ac:dyDescent="0.25">
      <c r="A246" s="2"/>
      <c r="B246" s="2">
        <v>24</v>
      </c>
      <c r="C246" s="2">
        <v>1.5920000000000001</v>
      </c>
      <c r="D246" s="2">
        <v>11.7522</v>
      </c>
      <c r="J246" s="9">
        <v>24</v>
      </c>
      <c r="K246" s="9">
        <v>1.5942000000000001</v>
      </c>
      <c r="L246" s="9">
        <v>12.1281</v>
      </c>
      <c r="R246" s="2">
        <v>24</v>
      </c>
      <c r="S246">
        <v>1.5942000000000001</v>
      </c>
      <c r="T246">
        <v>12.1035</v>
      </c>
    </row>
    <row r="247" spans="1:20" x14ac:dyDescent="0.25">
      <c r="A247" s="2"/>
      <c r="B247" s="2">
        <v>24.1</v>
      </c>
      <c r="C247" s="2">
        <v>1.599</v>
      </c>
      <c r="D247" s="2">
        <v>11.8157</v>
      </c>
      <c r="J247" s="9">
        <v>24.1</v>
      </c>
      <c r="K247" s="9">
        <v>1.6004</v>
      </c>
      <c r="L247" s="9">
        <v>12.18</v>
      </c>
      <c r="R247" s="2">
        <v>24.1</v>
      </c>
      <c r="S247">
        <v>1.6009</v>
      </c>
      <c r="T247">
        <v>12.162599999999999</v>
      </c>
    </row>
    <row r="248" spans="1:20" x14ac:dyDescent="0.25">
      <c r="A248" s="2"/>
      <c r="B248" s="2">
        <v>24.2</v>
      </c>
      <c r="C248" s="2">
        <v>1.6056999999999999</v>
      </c>
      <c r="D248" s="2">
        <v>11.873900000000001</v>
      </c>
      <c r="J248" s="9">
        <v>24.2</v>
      </c>
      <c r="K248" s="9">
        <v>1.6071</v>
      </c>
      <c r="L248" s="9">
        <v>12.2399</v>
      </c>
      <c r="R248" s="2">
        <v>24.2</v>
      </c>
      <c r="S248">
        <v>1.6073999999999999</v>
      </c>
      <c r="T248">
        <v>12.2187</v>
      </c>
    </row>
    <row r="249" spans="1:20" x14ac:dyDescent="0.25">
      <c r="A249" s="2"/>
      <c r="B249" s="2">
        <v>24.3</v>
      </c>
      <c r="C249" s="2">
        <v>1.6127</v>
      </c>
      <c r="D249" s="2">
        <v>11.9382</v>
      </c>
      <c r="J249" s="9">
        <v>24.3</v>
      </c>
      <c r="K249" s="9">
        <v>1.6135999999999999</v>
      </c>
      <c r="L249" s="9">
        <v>12.2972</v>
      </c>
      <c r="R249" s="2">
        <v>24.3</v>
      </c>
      <c r="S249">
        <v>1.6140000000000001</v>
      </c>
      <c r="T249">
        <v>12.2768</v>
      </c>
    </row>
    <row r="250" spans="1:20" x14ac:dyDescent="0.25">
      <c r="A250" s="2"/>
      <c r="B250" s="2">
        <v>24.4</v>
      </c>
      <c r="C250" s="2">
        <v>1.6189</v>
      </c>
      <c r="D250" s="2">
        <v>11.9879</v>
      </c>
      <c r="J250" s="9">
        <v>24.4</v>
      </c>
      <c r="K250" s="9">
        <v>1.6206</v>
      </c>
      <c r="L250" s="9">
        <v>12.360300000000001</v>
      </c>
      <c r="R250" s="2">
        <v>24.4</v>
      </c>
      <c r="S250">
        <v>1.6205000000000001</v>
      </c>
      <c r="T250">
        <v>12.334099999999999</v>
      </c>
    </row>
    <row r="251" spans="1:20" x14ac:dyDescent="0.25">
      <c r="A251" s="2"/>
      <c r="B251" s="2">
        <v>24.5</v>
      </c>
      <c r="C251" s="2">
        <v>1.6258999999999999</v>
      </c>
      <c r="D251" s="2">
        <v>12.051600000000001</v>
      </c>
      <c r="J251" s="9">
        <v>24.5</v>
      </c>
      <c r="K251" s="9">
        <v>1.6273</v>
      </c>
      <c r="L251" s="9">
        <v>12.419499999999999</v>
      </c>
      <c r="R251" s="2">
        <v>24.5</v>
      </c>
      <c r="S251">
        <v>1.6274</v>
      </c>
      <c r="T251">
        <v>12.398</v>
      </c>
    </row>
    <row r="252" spans="1:20" x14ac:dyDescent="0.25">
      <c r="A252" s="2"/>
      <c r="B252" s="2">
        <v>24.6</v>
      </c>
      <c r="C252" s="2">
        <v>1.6324000000000001</v>
      </c>
      <c r="D252" s="2">
        <v>12.1067</v>
      </c>
      <c r="J252" s="9">
        <v>24.6</v>
      </c>
      <c r="K252" s="9">
        <v>1.6337999999999999</v>
      </c>
      <c r="L252" s="9">
        <v>12.4755</v>
      </c>
      <c r="R252" s="2">
        <v>24.6</v>
      </c>
      <c r="S252">
        <v>1.6341000000000001</v>
      </c>
      <c r="T252">
        <v>12.4575</v>
      </c>
    </row>
    <row r="253" spans="1:20" x14ac:dyDescent="0.25">
      <c r="A253" s="2"/>
      <c r="B253" s="2">
        <v>24.7</v>
      </c>
      <c r="C253" s="2">
        <v>1.6388</v>
      </c>
      <c r="D253" s="2">
        <v>12.1631</v>
      </c>
      <c r="J253" s="9">
        <v>24.7</v>
      </c>
      <c r="K253" s="9">
        <v>1.6406000000000001</v>
      </c>
      <c r="L253" s="9">
        <v>12.5383</v>
      </c>
      <c r="R253" s="2">
        <v>24.7</v>
      </c>
      <c r="S253">
        <v>1.6406000000000001</v>
      </c>
      <c r="T253">
        <v>12.514799999999999</v>
      </c>
    </row>
    <row r="254" spans="1:20" x14ac:dyDescent="0.25">
      <c r="A254" s="2"/>
      <c r="B254" s="2">
        <v>24.8</v>
      </c>
      <c r="C254" s="2">
        <v>1.6457999999999999</v>
      </c>
      <c r="D254" s="2">
        <v>12.2264</v>
      </c>
      <c r="J254" s="9">
        <v>24.8</v>
      </c>
      <c r="K254" s="9">
        <v>1.647</v>
      </c>
      <c r="L254" s="9">
        <v>12.593</v>
      </c>
      <c r="R254" s="2">
        <v>24.8</v>
      </c>
      <c r="S254">
        <v>1.6475</v>
      </c>
      <c r="T254">
        <v>12.5764</v>
      </c>
    </row>
    <row r="255" spans="1:20" x14ac:dyDescent="0.25">
      <c r="A255" s="2"/>
      <c r="B255" s="2">
        <v>24.9</v>
      </c>
      <c r="C255" s="2">
        <v>1.6524000000000001</v>
      </c>
      <c r="D255" s="2">
        <v>12.283799999999999</v>
      </c>
      <c r="J255" s="9">
        <v>24.9</v>
      </c>
      <c r="K255" s="9">
        <v>1.6536</v>
      </c>
      <c r="L255" s="9">
        <v>12.652200000000001</v>
      </c>
      <c r="R255" s="2">
        <v>24.9</v>
      </c>
      <c r="S255">
        <v>1.6539999999999999</v>
      </c>
      <c r="T255">
        <v>12.633599999999999</v>
      </c>
    </row>
    <row r="256" spans="1:20" x14ac:dyDescent="0.25">
      <c r="A256" s="2"/>
      <c r="B256" s="2">
        <v>25</v>
      </c>
      <c r="C256" s="2">
        <v>1.659</v>
      </c>
      <c r="D256" s="2">
        <v>12.3424</v>
      </c>
      <c r="J256" s="9">
        <v>25</v>
      </c>
      <c r="K256" s="9">
        <v>1.6603000000000001</v>
      </c>
      <c r="L256" s="9">
        <v>12.711499999999999</v>
      </c>
      <c r="R256" s="2">
        <v>25</v>
      </c>
      <c r="S256">
        <v>1.6609</v>
      </c>
      <c r="T256">
        <v>12.6959</v>
      </c>
    </row>
    <row r="257" spans="1:20" x14ac:dyDescent="0.25">
      <c r="A257" s="2"/>
      <c r="B257" s="2">
        <v>25.1</v>
      </c>
      <c r="C257" s="2">
        <v>1.6655</v>
      </c>
      <c r="D257" s="2">
        <v>12.3972</v>
      </c>
      <c r="J257" s="9">
        <v>25.1</v>
      </c>
      <c r="K257" s="9">
        <v>1.6671</v>
      </c>
      <c r="L257" s="9">
        <v>12.7738</v>
      </c>
      <c r="R257" s="2">
        <v>25.1</v>
      </c>
      <c r="S257">
        <v>1.6673</v>
      </c>
      <c r="T257">
        <v>12.753399999999999</v>
      </c>
    </row>
    <row r="258" spans="1:20" x14ac:dyDescent="0.25">
      <c r="A258" s="2"/>
      <c r="B258" s="2">
        <v>25.2</v>
      </c>
      <c r="C258" s="2">
        <v>1.6724000000000001</v>
      </c>
      <c r="D258" s="2">
        <v>12.4605</v>
      </c>
      <c r="J258" s="9">
        <v>25.2</v>
      </c>
      <c r="K258" s="9">
        <v>1.6739999999999999</v>
      </c>
      <c r="L258" s="9">
        <v>12.8367</v>
      </c>
      <c r="R258" s="2">
        <v>25.2</v>
      </c>
      <c r="S258">
        <v>1.6739999999999999</v>
      </c>
      <c r="T258">
        <v>12.814299999999999</v>
      </c>
    </row>
    <row r="259" spans="1:20" x14ac:dyDescent="0.25">
      <c r="A259" s="2"/>
      <c r="B259" s="2">
        <v>25.3</v>
      </c>
      <c r="C259" s="2">
        <v>1.6792</v>
      </c>
      <c r="D259" s="2">
        <v>12.52</v>
      </c>
      <c r="J259" s="9">
        <v>25.3</v>
      </c>
      <c r="K259" s="9">
        <v>1.6806000000000001</v>
      </c>
      <c r="L259" s="9">
        <v>12.8949</v>
      </c>
      <c r="R259" s="2">
        <v>25.3</v>
      </c>
      <c r="S259">
        <v>1.6807000000000001</v>
      </c>
      <c r="T259">
        <v>12.8736</v>
      </c>
    </row>
    <row r="260" spans="1:20" x14ac:dyDescent="0.25">
      <c r="A260" s="2"/>
      <c r="B260" s="2">
        <v>25.4</v>
      </c>
      <c r="C260" s="2">
        <v>1.6856</v>
      </c>
      <c r="D260" s="2">
        <v>12.575699999999999</v>
      </c>
      <c r="J260" s="9">
        <v>25.4</v>
      </c>
      <c r="K260" s="9">
        <v>1.6872</v>
      </c>
      <c r="L260" s="9">
        <v>12.9521</v>
      </c>
      <c r="R260" s="2">
        <v>25.4</v>
      </c>
      <c r="S260">
        <v>1.6873</v>
      </c>
      <c r="T260">
        <v>12.9312</v>
      </c>
    </row>
    <row r="261" spans="1:20" x14ac:dyDescent="0.25">
      <c r="A261" s="2"/>
      <c r="B261" s="2">
        <v>25.5</v>
      </c>
      <c r="C261" s="2">
        <v>1.6919999999999999</v>
      </c>
      <c r="D261" s="2">
        <v>12.631600000000001</v>
      </c>
      <c r="J261" s="9">
        <v>25.5</v>
      </c>
      <c r="K261" s="9">
        <v>1.6937</v>
      </c>
      <c r="L261" s="9">
        <v>13.009</v>
      </c>
      <c r="R261" s="2">
        <v>25.5</v>
      </c>
      <c r="S261">
        <v>1.6942999999999999</v>
      </c>
      <c r="T261">
        <v>12.996700000000001</v>
      </c>
    </row>
    <row r="262" spans="1:20" x14ac:dyDescent="0.25">
      <c r="A262" s="2"/>
      <c r="B262" s="2">
        <v>25.6</v>
      </c>
      <c r="C262" s="2">
        <v>1.6989000000000001</v>
      </c>
      <c r="D262" s="2">
        <v>12.6945</v>
      </c>
      <c r="J262" s="9">
        <v>25.6</v>
      </c>
      <c r="K262" s="9">
        <v>1.7002999999999999</v>
      </c>
      <c r="L262" s="9">
        <v>13.0693</v>
      </c>
      <c r="R262" s="2">
        <v>25.6</v>
      </c>
      <c r="S262">
        <v>1.7009000000000001</v>
      </c>
      <c r="T262">
        <v>13.053699999999999</v>
      </c>
    </row>
    <row r="263" spans="1:20" x14ac:dyDescent="0.25">
      <c r="A263" s="2"/>
      <c r="B263" s="2">
        <v>25.7</v>
      </c>
      <c r="C263" s="2">
        <v>1.7057</v>
      </c>
      <c r="D263" s="2">
        <v>12.7553</v>
      </c>
      <c r="J263" s="9">
        <v>25.7</v>
      </c>
      <c r="K263" s="9">
        <v>1.7073</v>
      </c>
      <c r="L263" s="9">
        <v>13.132999999999999</v>
      </c>
      <c r="R263" s="2">
        <v>25.7</v>
      </c>
      <c r="S263">
        <v>1.7075</v>
      </c>
      <c r="T263">
        <v>13.113200000000001</v>
      </c>
    </row>
    <row r="264" spans="1:20" x14ac:dyDescent="0.25">
      <c r="A264" s="2"/>
      <c r="B264" s="2">
        <v>25.8</v>
      </c>
      <c r="C264" s="2">
        <v>1.7123999999999999</v>
      </c>
      <c r="D264" s="2">
        <v>12.8146</v>
      </c>
      <c r="J264" s="9">
        <v>25.8</v>
      </c>
      <c r="K264" s="9">
        <v>1.7139</v>
      </c>
      <c r="L264" s="9">
        <v>13.1911</v>
      </c>
      <c r="R264" s="2">
        <v>25.8</v>
      </c>
      <c r="S264">
        <v>1.7139</v>
      </c>
      <c r="T264">
        <v>13.1698</v>
      </c>
    </row>
    <row r="265" spans="1:20" x14ac:dyDescent="0.25">
      <c r="A265" s="2"/>
      <c r="B265" s="2">
        <v>25.9</v>
      </c>
      <c r="C265" s="2">
        <v>1.7191000000000001</v>
      </c>
      <c r="D265" s="2">
        <v>12.874700000000001</v>
      </c>
      <c r="J265" s="9">
        <v>25.9</v>
      </c>
      <c r="K265" s="9">
        <v>1.7204999999999999</v>
      </c>
      <c r="L265" s="9">
        <v>13.2498</v>
      </c>
      <c r="R265" s="2">
        <v>25.9</v>
      </c>
      <c r="S265">
        <v>1.7206999999999999</v>
      </c>
      <c r="T265">
        <v>13.2319</v>
      </c>
    </row>
    <row r="266" spans="1:20" x14ac:dyDescent="0.25">
      <c r="A266" s="2"/>
      <c r="B266" s="2">
        <v>26</v>
      </c>
      <c r="C266" s="2">
        <v>1.726</v>
      </c>
      <c r="D266" s="2">
        <v>12.935499999999999</v>
      </c>
      <c r="J266" s="9">
        <v>26</v>
      </c>
      <c r="K266" s="9">
        <v>1.7271000000000001</v>
      </c>
      <c r="L266" s="9">
        <v>13.3089</v>
      </c>
      <c r="R266" s="2">
        <v>26</v>
      </c>
      <c r="S266">
        <v>1.7273000000000001</v>
      </c>
      <c r="T266">
        <v>13.291600000000001</v>
      </c>
    </row>
    <row r="267" spans="1:20" x14ac:dyDescent="0.25">
      <c r="A267" s="2"/>
      <c r="B267" s="2">
        <v>26.1</v>
      </c>
      <c r="C267" s="2">
        <v>1.7323999999999999</v>
      </c>
      <c r="D267" s="2">
        <v>12.9903</v>
      </c>
      <c r="J267" s="9">
        <v>26.1</v>
      </c>
      <c r="K267" s="9">
        <v>1.7337</v>
      </c>
      <c r="L267" s="9">
        <v>13.368</v>
      </c>
      <c r="R267" s="2">
        <v>26.1</v>
      </c>
      <c r="S267">
        <v>1.7338</v>
      </c>
      <c r="T267">
        <v>13.3489</v>
      </c>
    </row>
    <row r="268" spans="1:20" x14ac:dyDescent="0.25">
      <c r="A268" s="2"/>
      <c r="B268" s="2">
        <v>26.2</v>
      </c>
      <c r="C268" s="2">
        <v>1.7390000000000001</v>
      </c>
      <c r="D268" s="2">
        <v>13.0494</v>
      </c>
      <c r="J268" s="9">
        <v>26.2</v>
      </c>
      <c r="K268" s="9">
        <v>1.7404999999999999</v>
      </c>
      <c r="L268" s="9">
        <v>13.430199999999999</v>
      </c>
      <c r="R268" s="2">
        <v>26.2</v>
      </c>
      <c r="S268">
        <v>1.7410000000000001</v>
      </c>
      <c r="T268">
        <v>13.4168</v>
      </c>
    </row>
    <row r="269" spans="1:20" x14ac:dyDescent="0.25">
      <c r="A269" s="2"/>
      <c r="B269" s="2">
        <v>26.3</v>
      </c>
      <c r="C269" s="2">
        <v>1.7456</v>
      </c>
      <c r="D269" s="2">
        <v>13.1083</v>
      </c>
      <c r="J269" s="9">
        <v>26.3</v>
      </c>
      <c r="K269" s="9">
        <v>1.7468999999999999</v>
      </c>
      <c r="L269" s="9">
        <v>13.486599999999999</v>
      </c>
      <c r="R269" s="2">
        <v>26.3</v>
      </c>
      <c r="S269">
        <v>1.7476</v>
      </c>
      <c r="T269">
        <v>13.475300000000001</v>
      </c>
    </row>
    <row r="270" spans="1:20" x14ac:dyDescent="0.25">
      <c r="A270" s="2"/>
      <c r="B270" s="2">
        <v>26.4</v>
      </c>
      <c r="C270" s="2">
        <v>1.7523</v>
      </c>
      <c r="D270" s="2">
        <v>13.167999999999999</v>
      </c>
      <c r="J270" s="9">
        <v>26.4</v>
      </c>
      <c r="K270" s="9">
        <v>1.7536</v>
      </c>
      <c r="L270" s="9">
        <v>13.5482</v>
      </c>
      <c r="R270" s="2">
        <v>26.4</v>
      </c>
      <c r="S270">
        <v>1.7543</v>
      </c>
      <c r="T270">
        <v>13.536199999999999</v>
      </c>
    </row>
    <row r="271" spans="1:20" x14ac:dyDescent="0.25">
      <c r="A271" s="2"/>
      <c r="B271" s="2">
        <v>26.5</v>
      </c>
      <c r="C271" s="2">
        <v>1.7591000000000001</v>
      </c>
      <c r="D271" s="2">
        <v>13.229200000000001</v>
      </c>
      <c r="J271" s="9">
        <v>26.5</v>
      </c>
      <c r="K271" s="9">
        <v>1.7603</v>
      </c>
      <c r="L271" s="9">
        <v>13.6089</v>
      </c>
      <c r="R271" s="2">
        <v>26.5</v>
      </c>
      <c r="S271">
        <v>1.7605999999999999</v>
      </c>
      <c r="T271">
        <v>13.5924</v>
      </c>
    </row>
    <row r="272" spans="1:20" x14ac:dyDescent="0.25">
      <c r="A272" s="2"/>
      <c r="B272" s="2">
        <v>26.6</v>
      </c>
      <c r="C272" s="2">
        <v>1.7657</v>
      </c>
      <c r="D272" s="2">
        <v>13.288500000000001</v>
      </c>
      <c r="J272" s="9">
        <v>26.6</v>
      </c>
      <c r="K272" s="9">
        <v>1.7672000000000001</v>
      </c>
      <c r="L272" s="9">
        <v>13.671200000000001</v>
      </c>
      <c r="R272" s="2">
        <v>26.6</v>
      </c>
      <c r="S272">
        <v>1.7672000000000001</v>
      </c>
      <c r="T272">
        <v>13.651400000000001</v>
      </c>
    </row>
    <row r="273" spans="1:20" x14ac:dyDescent="0.25">
      <c r="A273" s="2"/>
      <c r="B273" s="2">
        <v>26.7</v>
      </c>
      <c r="C273" s="2">
        <v>1.7726</v>
      </c>
      <c r="D273" s="2">
        <v>13.3506</v>
      </c>
      <c r="J273" s="9">
        <v>26.7</v>
      </c>
      <c r="K273" s="9">
        <v>1.7739</v>
      </c>
      <c r="L273" s="9">
        <v>13.7324</v>
      </c>
      <c r="R273" s="2">
        <v>26.7</v>
      </c>
      <c r="S273">
        <v>1.774</v>
      </c>
      <c r="T273">
        <v>13.714499999999999</v>
      </c>
    </row>
    <row r="274" spans="1:20" x14ac:dyDescent="0.25">
      <c r="A274" s="2"/>
      <c r="B274" s="2">
        <v>26.8</v>
      </c>
      <c r="C274" s="2">
        <v>1.7788999999999999</v>
      </c>
      <c r="D274" s="2">
        <v>13.4041</v>
      </c>
      <c r="J274" s="9">
        <v>26.8</v>
      </c>
      <c r="K274" s="9">
        <v>1.7805</v>
      </c>
      <c r="L274" s="9">
        <v>13.791499999999999</v>
      </c>
      <c r="R274" s="2">
        <v>26.8</v>
      </c>
      <c r="S274">
        <v>1.7806999999999999</v>
      </c>
      <c r="T274">
        <v>13.7744</v>
      </c>
    </row>
    <row r="275" spans="1:20" x14ac:dyDescent="0.25">
      <c r="A275" s="2"/>
      <c r="B275" s="2">
        <v>26.9</v>
      </c>
      <c r="C275" s="2">
        <v>1.7851999999999999</v>
      </c>
      <c r="D275" s="2">
        <v>13.459899999999999</v>
      </c>
      <c r="J275" s="9">
        <v>26.9</v>
      </c>
      <c r="K275" s="9">
        <v>1.7873000000000001</v>
      </c>
      <c r="L275" s="9">
        <v>13.853199999999999</v>
      </c>
      <c r="R275" s="2">
        <v>26.9</v>
      </c>
      <c r="S275">
        <v>1.7877000000000001</v>
      </c>
      <c r="T275">
        <v>13.8409</v>
      </c>
    </row>
    <row r="276" spans="1:20" x14ac:dyDescent="0.25">
      <c r="A276" s="2"/>
      <c r="B276" s="2">
        <v>27</v>
      </c>
      <c r="C276" s="2">
        <v>1.7922</v>
      </c>
      <c r="D276" s="2">
        <v>13.5258</v>
      </c>
      <c r="J276" s="9">
        <v>27</v>
      </c>
      <c r="K276" s="9">
        <v>1.7938000000000001</v>
      </c>
      <c r="L276" s="9">
        <v>13.9108</v>
      </c>
      <c r="R276" s="2">
        <v>27</v>
      </c>
      <c r="S276">
        <v>1.7942</v>
      </c>
      <c r="T276">
        <v>13.8979</v>
      </c>
    </row>
    <row r="277" spans="1:20" x14ac:dyDescent="0.25">
      <c r="A277" s="2"/>
      <c r="B277" s="2">
        <v>27.1</v>
      </c>
      <c r="C277" s="2">
        <v>1.7989999999999999</v>
      </c>
      <c r="D277" s="2">
        <v>13.5877</v>
      </c>
      <c r="J277" s="9">
        <v>27.1</v>
      </c>
      <c r="K277" s="9">
        <v>1.8005</v>
      </c>
      <c r="L277" s="9">
        <v>13.9709</v>
      </c>
      <c r="R277" s="2">
        <v>27.1</v>
      </c>
      <c r="S277">
        <v>1.8007</v>
      </c>
      <c r="T277">
        <v>13.955</v>
      </c>
    </row>
    <row r="278" spans="1:20" x14ac:dyDescent="0.25">
      <c r="A278" s="2"/>
      <c r="B278" s="2">
        <v>27.2</v>
      </c>
      <c r="C278" s="2">
        <v>1.8058000000000001</v>
      </c>
      <c r="D278" s="2">
        <v>13.6487</v>
      </c>
      <c r="J278" s="9">
        <v>27.2</v>
      </c>
      <c r="K278" s="9">
        <v>1.8070999999999999</v>
      </c>
      <c r="L278" s="9">
        <v>14.030799999999999</v>
      </c>
      <c r="R278" s="2">
        <v>27.2</v>
      </c>
      <c r="S278">
        <v>1.8071999999999999</v>
      </c>
      <c r="T278">
        <v>14.014200000000001</v>
      </c>
    </row>
    <row r="279" spans="1:20" x14ac:dyDescent="0.25">
      <c r="A279" s="2"/>
      <c r="B279" s="2">
        <v>27.3</v>
      </c>
      <c r="C279" s="2">
        <v>1.8122</v>
      </c>
      <c r="D279" s="2">
        <v>13.7034</v>
      </c>
      <c r="J279" s="9">
        <v>27.3</v>
      </c>
      <c r="K279" s="9">
        <v>1.8138000000000001</v>
      </c>
      <c r="L279" s="9">
        <v>14.0909</v>
      </c>
      <c r="R279" s="2">
        <v>27.3</v>
      </c>
      <c r="S279">
        <v>1.8139000000000001</v>
      </c>
      <c r="T279">
        <v>14.075100000000001</v>
      </c>
    </row>
    <row r="280" spans="1:20" x14ac:dyDescent="0.25">
      <c r="A280" s="2"/>
      <c r="B280" s="2">
        <v>27.4</v>
      </c>
      <c r="C280" s="2">
        <v>1.8191999999999999</v>
      </c>
      <c r="D280" s="2">
        <v>13.7677</v>
      </c>
      <c r="J280" s="9">
        <v>27.4</v>
      </c>
      <c r="K280" s="9">
        <v>1.8206</v>
      </c>
      <c r="L280" s="9">
        <v>14.153600000000001</v>
      </c>
      <c r="R280" s="2">
        <v>27.4</v>
      </c>
      <c r="S280">
        <v>1.8208</v>
      </c>
      <c r="T280">
        <v>14.139799999999999</v>
      </c>
    </row>
    <row r="281" spans="1:20" x14ac:dyDescent="0.25">
      <c r="A281" s="2"/>
      <c r="B281" s="2">
        <v>27.5</v>
      </c>
      <c r="C281" s="2">
        <v>1.8258000000000001</v>
      </c>
      <c r="D281" s="2">
        <v>13.826499999999999</v>
      </c>
      <c r="J281" s="9">
        <v>27.5</v>
      </c>
      <c r="K281" s="9">
        <v>1.8270999999999999</v>
      </c>
      <c r="L281" s="9">
        <v>14.212199999999999</v>
      </c>
      <c r="R281" s="2">
        <v>27.5</v>
      </c>
      <c r="S281">
        <v>1.8272999999999999</v>
      </c>
      <c r="T281">
        <v>14.197800000000001</v>
      </c>
    </row>
    <row r="282" spans="1:20" x14ac:dyDescent="0.25">
      <c r="A282" s="2"/>
      <c r="B282" s="2">
        <v>27.6</v>
      </c>
      <c r="C282" s="2">
        <v>1.8323</v>
      </c>
      <c r="D282" s="2">
        <v>13.8832</v>
      </c>
      <c r="J282" s="9">
        <v>27.6</v>
      </c>
      <c r="K282" s="9">
        <v>1.8339000000000001</v>
      </c>
      <c r="L282" s="9">
        <v>14.2751</v>
      </c>
      <c r="R282" s="2">
        <v>27.6</v>
      </c>
      <c r="S282">
        <v>1.8341000000000001</v>
      </c>
      <c r="T282">
        <v>14.2607</v>
      </c>
    </row>
    <row r="283" spans="1:20" x14ac:dyDescent="0.25">
      <c r="A283" s="2"/>
      <c r="B283" s="2">
        <v>27.7</v>
      </c>
      <c r="C283" s="2">
        <v>1.8391</v>
      </c>
      <c r="D283" s="2">
        <v>13.946400000000001</v>
      </c>
      <c r="J283" s="9">
        <v>27.7</v>
      </c>
      <c r="K283" s="9">
        <v>1.8402000000000001</v>
      </c>
      <c r="L283" s="9">
        <v>14.33</v>
      </c>
      <c r="R283" s="2">
        <v>27.7</v>
      </c>
      <c r="S283">
        <v>1.8409</v>
      </c>
      <c r="T283">
        <v>14.322900000000001</v>
      </c>
    </row>
    <row r="284" spans="1:20" x14ac:dyDescent="0.25">
      <c r="A284" s="2"/>
      <c r="B284" s="2">
        <v>27.8</v>
      </c>
      <c r="C284" s="2">
        <v>1.8455999999999999</v>
      </c>
      <c r="D284" s="2">
        <v>14.0031</v>
      </c>
      <c r="J284" s="9">
        <v>27.8</v>
      </c>
      <c r="K284" s="9">
        <v>1.8467</v>
      </c>
      <c r="L284" s="9">
        <v>14.389200000000001</v>
      </c>
      <c r="R284" s="2">
        <v>27.8</v>
      </c>
      <c r="S284">
        <v>1.8473999999999999</v>
      </c>
      <c r="T284">
        <v>14.382999999999999</v>
      </c>
    </row>
    <row r="285" spans="1:20" x14ac:dyDescent="0.25">
      <c r="A285" s="2"/>
      <c r="B285" s="2">
        <v>27.9</v>
      </c>
      <c r="C285" s="2">
        <v>1.8524</v>
      </c>
      <c r="D285" s="2">
        <v>14.065200000000001</v>
      </c>
      <c r="J285" s="9">
        <v>27.9</v>
      </c>
      <c r="K285" s="9">
        <v>1.8536999999999999</v>
      </c>
      <c r="L285" s="9">
        <v>14.4541</v>
      </c>
      <c r="R285" s="2">
        <v>27.9</v>
      </c>
      <c r="S285">
        <v>1.8543000000000001</v>
      </c>
      <c r="T285">
        <v>14.4466</v>
      </c>
    </row>
    <row r="286" spans="1:20" x14ac:dyDescent="0.25">
      <c r="A286" s="2"/>
      <c r="B286" s="2">
        <v>28</v>
      </c>
      <c r="C286" s="2">
        <v>1.8589</v>
      </c>
      <c r="D286" s="2">
        <v>14.1234</v>
      </c>
      <c r="J286" s="9">
        <v>28</v>
      </c>
      <c r="K286" s="9">
        <v>1.8604000000000001</v>
      </c>
      <c r="L286" s="9">
        <v>14.5167</v>
      </c>
      <c r="R286" s="2">
        <v>28</v>
      </c>
      <c r="S286">
        <v>1.8606</v>
      </c>
      <c r="T286">
        <v>14.502000000000001</v>
      </c>
    </row>
    <row r="287" spans="1:20" x14ac:dyDescent="0.25">
      <c r="A287" s="2"/>
      <c r="B287" s="2">
        <v>28.1</v>
      </c>
      <c r="C287" s="2">
        <v>1.8658999999999999</v>
      </c>
      <c r="D287" s="2">
        <v>14.1873</v>
      </c>
      <c r="J287" s="9">
        <v>28.1</v>
      </c>
      <c r="K287" s="9">
        <v>1.8673999999999999</v>
      </c>
      <c r="L287" s="9">
        <v>14.5808</v>
      </c>
      <c r="R287" s="2">
        <v>28.1</v>
      </c>
      <c r="S287">
        <v>1.8673999999999999</v>
      </c>
      <c r="T287">
        <v>14.5657</v>
      </c>
    </row>
    <row r="288" spans="1:20" x14ac:dyDescent="0.25">
      <c r="A288" s="2"/>
      <c r="B288" s="2">
        <v>28.2</v>
      </c>
      <c r="C288" s="2">
        <v>1.8724000000000001</v>
      </c>
      <c r="D288" s="2">
        <v>14.2441</v>
      </c>
      <c r="J288" s="9">
        <v>28.2</v>
      </c>
      <c r="K288" s="9">
        <v>1.8737999999999999</v>
      </c>
      <c r="L288" s="9">
        <v>14.637700000000001</v>
      </c>
      <c r="R288" s="2">
        <v>28.2</v>
      </c>
      <c r="S288">
        <v>1.8740000000000001</v>
      </c>
      <c r="T288">
        <v>14.625500000000001</v>
      </c>
    </row>
    <row r="289" spans="1:20" x14ac:dyDescent="0.25">
      <c r="A289" s="2"/>
      <c r="B289" s="2">
        <v>28.3</v>
      </c>
      <c r="C289" s="2">
        <v>1.8788</v>
      </c>
      <c r="D289" s="2">
        <v>14.3019</v>
      </c>
      <c r="J289" s="9">
        <v>28.3</v>
      </c>
      <c r="K289" s="9">
        <v>1.8806</v>
      </c>
      <c r="L289" s="9">
        <v>14.699199999999999</v>
      </c>
      <c r="R289" s="2">
        <v>28.3</v>
      </c>
      <c r="S289">
        <v>1.8807</v>
      </c>
      <c r="T289">
        <v>14.6866</v>
      </c>
    </row>
    <row r="290" spans="1:20" x14ac:dyDescent="0.25">
      <c r="A290" s="2"/>
      <c r="B290" s="2">
        <v>28.4</v>
      </c>
      <c r="C290" s="2">
        <v>1.8856999999999999</v>
      </c>
      <c r="D290" s="2">
        <v>14.366099999999999</v>
      </c>
      <c r="J290" s="9">
        <v>28.4</v>
      </c>
      <c r="K290" s="9">
        <v>1.8872</v>
      </c>
      <c r="L290" s="9">
        <v>14.759499999999999</v>
      </c>
      <c r="R290" s="2">
        <v>28.4</v>
      </c>
      <c r="S290">
        <v>1.8875999999999999</v>
      </c>
      <c r="T290">
        <v>14.751099999999999</v>
      </c>
    </row>
    <row r="291" spans="1:20" x14ac:dyDescent="0.25">
      <c r="A291" s="2"/>
      <c r="B291" s="2">
        <v>28.5</v>
      </c>
      <c r="C291" s="2">
        <v>1.8922000000000001</v>
      </c>
      <c r="D291" s="2">
        <v>14.4247</v>
      </c>
      <c r="J291" s="9">
        <v>28.5</v>
      </c>
      <c r="K291" s="9">
        <v>1.8937999999999999</v>
      </c>
      <c r="L291" s="9">
        <v>14.818899999999999</v>
      </c>
      <c r="R291" s="2">
        <v>28.5</v>
      </c>
      <c r="S291">
        <v>1.8939999999999999</v>
      </c>
      <c r="T291">
        <v>14.8072</v>
      </c>
    </row>
    <row r="292" spans="1:20" x14ac:dyDescent="0.25">
      <c r="A292" s="2"/>
      <c r="B292" s="2">
        <v>28.6</v>
      </c>
      <c r="C292" s="2">
        <v>1.899</v>
      </c>
      <c r="D292" s="2">
        <v>14.486000000000001</v>
      </c>
      <c r="J292" s="9">
        <v>28.6</v>
      </c>
      <c r="K292" s="9">
        <v>1.9006000000000001</v>
      </c>
      <c r="L292" s="9">
        <v>14.882300000000001</v>
      </c>
      <c r="R292" s="2">
        <v>28.6</v>
      </c>
      <c r="S292">
        <v>1.9008</v>
      </c>
      <c r="T292">
        <v>14.8714</v>
      </c>
    </row>
    <row r="293" spans="1:20" x14ac:dyDescent="0.25">
      <c r="A293" s="2"/>
      <c r="B293" s="2">
        <v>28.7</v>
      </c>
      <c r="C293" s="2">
        <v>1.9056</v>
      </c>
      <c r="D293" s="2">
        <v>14.5451</v>
      </c>
      <c r="J293" s="9">
        <v>28.7</v>
      </c>
      <c r="K293" s="9">
        <v>1.9073</v>
      </c>
      <c r="L293" s="9">
        <v>14.9435</v>
      </c>
      <c r="R293" s="2">
        <v>28.7</v>
      </c>
      <c r="S293">
        <v>1.9073</v>
      </c>
      <c r="T293">
        <v>14.929500000000001</v>
      </c>
    </row>
    <row r="294" spans="1:20" x14ac:dyDescent="0.25">
      <c r="A294" s="2"/>
      <c r="B294" s="2">
        <v>28.8</v>
      </c>
      <c r="C294" s="2">
        <v>1.9127000000000001</v>
      </c>
      <c r="D294" s="2">
        <v>14.6112</v>
      </c>
      <c r="J294" s="9">
        <v>28.8</v>
      </c>
      <c r="K294" s="9">
        <v>1.9137999999999999</v>
      </c>
      <c r="L294" s="9">
        <v>15.002599999999999</v>
      </c>
      <c r="R294" s="2">
        <v>28.8</v>
      </c>
      <c r="S294">
        <v>1.9137999999999999</v>
      </c>
      <c r="T294">
        <v>14.9902</v>
      </c>
    </row>
    <row r="295" spans="1:20" x14ac:dyDescent="0.25">
      <c r="A295" s="2"/>
      <c r="B295" s="2">
        <v>28.9</v>
      </c>
      <c r="C295" s="2">
        <v>1.9194</v>
      </c>
      <c r="D295" s="2">
        <v>14.6714</v>
      </c>
      <c r="J295" s="9">
        <v>28.9</v>
      </c>
      <c r="K295" s="9">
        <v>1.9204000000000001</v>
      </c>
      <c r="L295" s="9">
        <v>15.062799999999999</v>
      </c>
      <c r="R295" s="2">
        <v>28.9</v>
      </c>
      <c r="S295">
        <v>1.9205000000000001</v>
      </c>
      <c r="T295">
        <v>15.050800000000001</v>
      </c>
    </row>
    <row r="296" spans="1:20" x14ac:dyDescent="0.25">
      <c r="A296" s="2"/>
      <c r="B296" s="2">
        <v>29</v>
      </c>
      <c r="C296" s="2">
        <v>1.9256</v>
      </c>
      <c r="D296" s="2">
        <v>14.725899999999999</v>
      </c>
      <c r="J296" s="9">
        <v>29</v>
      </c>
      <c r="K296" s="9">
        <v>1.9272</v>
      </c>
      <c r="L296" s="9">
        <v>15.126300000000001</v>
      </c>
      <c r="R296" s="2">
        <v>29</v>
      </c>
      <c r="S296">
        <v>1.9272</v>
      </c>
      <c r="T296">
        <v>15.1126</v>
      </c>
    </row>
    <row r="297" spans="1:20" x14ac:dyDescent="0.25">
      <c r="A297" s="2"/>
      <c r="B297" s="2">
        <v>29.1</v>
      </c>
      <c r="C297" s="2">
        <v>1.9321999999999999</v>
      </c>
      <c r="D297" s="2">
        <v>14.785399999999999</v>
      </c>
      <c r="J297" s="9">
        <v>29.1</v>
      </c>
      <c r="K297" s="9">
        <v>1.9338</v>
      </c>
      <c r="L297" s="9">
        <v>15.186400000000001</v>
      </c>
      <c r="R297" s="2">
        <v>29.1</v>
      </c>
      <c r="S297">
        <v>1.9342999999999999</v>
      </c>
      <c r="T297">
        <v>15.181699999999999</v>
      </c>
    </row>
    <row r="298" spans="1:20" x14ac:dyDescent="0.25">
      <c r="A298" s="2"/>
      <c r="B298" s="2">
        <v>29.2</v>
      </c>
      <c r="C298" s="2">
        <v>1.9389000000000001</v>
      </c>
      <c r="D298" s="2">
        <v>14.845800000000001</v>
      </c>
      <c r="J298" s="9">
        <v>29.2</v>
      </c>
      <c r="K298" s="9">
        <v>1.9402999999999999</v>
      </c>
      <c r="L298" s="9">
        <v>15.246</v>
      </c>
      <c r="R298" s="2">
        <v>29.2</v>
      </c>
      <c r="S298">
        <v>1.9409000000000001</v>
      </c>
      <c r="T298">
        <v>15.241400000000001</v>
      </c>
    </row>
    <row r="299" spans="1:20" x14ac:dyDescent="0.25">
      <c r="A299" s="2"/>
      <c r="B299" s="2">
        <v>29.3</v>
      </c>
      <c r="C299" s="2">
        <v>1.9457</v>
      </c>
      <c r="D299" s="2">
        <v>14.908799999999999</v>
      </c>
      <c r="J299" s="9">
        <v>29.3</v>
      </c>
      <c r="K299" s="9">
        <v>1.9470000000000001</v>
      </c>
      <c r="L299" s="9">
        <v>15.309200000000001</v>
      </c>
      <c r="R299" s="2">
        <v>29.3</v>
      </c>
      <c r="S299">
        <v>1.9476</v>
      </c>
      <c r="T299">
        <v>15.302300000000001</v>
      </c>
    </row>
    <row r="300" spans="1:20" x14ac:dyDescent="0.25">
      <c r="A300" s="2"/>
      <c r="B300" s="2">
        <v>29.4</v>
      </c>
      <c r="C300" s="2">
        <v>1.9523999999999999</v>
      </c>
      <c r="D300" s="2">
        <v>14.970700000000001</v>
      </c>
      <c r="J300" s="9">
        <v>29.4</v>
      </c>
      <c r="K300" s="9">
        <v>1.954</v>
      </c>
      <c r="L300" s="9">
        <v>15.375</v>
      </c>
      <c r="R300" s="2">
        <v>29.4</v>
      </c>
      <c r="S300">
        <v>1.954</v>
      </c>
      <c r="T300">
        <v>15.3597</v>
      </c>
    </row>
    <row r="301" spans="1:20" x14ac:dyDescent="0.25">
      <c r="A301" s="2"/>
      <c r="B301" s="2">
        <v>29.5</v>
      </c>
      <c r="C301" s="2">
        <v>1.9591000000000001</v>
      </c>
      <c r="D301" s="2">
        <v>15.0318</v>
      </c>
      <c r="J301" s="9">
        <v>29.5</v>
      </c>
      <c r="K301" s="9">
        <v>1.9604999999999999</v>
      </c>
      <c r="L301" s="9">
        <v>15.433299999999999</v>
      </c>
      <c r="R301" s="2">
        <v>29.5</v>
      </c>
      <c r="S301">
        <v>1.9604999999999999</v>
      </c>
      <c r="T301">
        <v>15.419600000000001</v>
      </c>
    </row>
    <row r="302" spans="1:20" x14ac:dyDescent="0.25">
      <c r="A302" s="2"/>
      <c r="B302" s="2">
        <v>29.6</v>
      </c>
      <c r="C302" s="2">
        <v>1.9656</v>
      </c>
      <c r="D302" s="2">
        <v>15.0906</v>
      </c>
      <c r="J302" s="9">
        <v>29.6</v>
      </c>
      <c r="K302" s="9">
        <v>1.9671000000000001</v>
      </c>
      <c r="L302" s="9">
        <v>15.494300000000001</v>
      </c>
      <c r="R302" s="2">
        <v>29.6</v>
      </c>
      <c r="S302">
        <v>1.9675</v>
      </c>
      <c r="T302">
        <v>15.4854</v>
      </c>
    </row>
    <row r="303" spans="1:20" x14ac:dyDescent="0.25">
      <c r="A303" s="2"/>
      <c r="B303" s="2">
        <v>29.7</v>
      </c>
      <c r="C303" s="2">
        <v>1.9721</v>
      </c>
      <c r="D303" s="2">
        <v>15.148</v>
      </c>
      <c r="J303" s="9">
        <v>29.7</v>
      </c>
      <c r="K303" s="9">
        <v>1.9739</v>
      </c>
      <c r="L303" s="9">
        <v>15.5578</v>
      </c>
      <c r="R303" s="2">
        <v>29.7</v>
      </c>
      <c r="S303">
        <v>1.974</v>
      </c>
      <c r="T303">
        <v>15.544499999999999</v>
      </c>
    </row>
    <row r="304" spans="1:20" x14ac:dyDescent="0.25">
      <c r="A304" s="2"/>
      <c r="B304" s="2">
        <v>29.8</v>
      </c>
      <c r="C304" s="2">
        <v>1.9787999999999999</v>
      </c>
      <c r="D304" s="2">
        <v>15.21</v>
      </c>
      <c r="J304" s="9">
        <v>29.8</v>
      </c>
      <c r="K304" s="9">
        <v>1.9807999999999999</v>
      </c>
      <c r="L304" s="9">
        <v>15.6221</v>
      </c>
      <c r="R304" s="2">
        <v>29.8</v>
      </c>
      <c r="S304">
        <v>1.9810000000000001</v>
      </c>
      <c r="T304">
        <v>15.6104</v>
      </c>
    </row>
    <row r="305" spans="1:20" x14ac:dyDescent="0.25">
      <c r="A305" s="2"/>
      <c r="B305" s="2">
        <v>29.9</v>
      </c>
      <c r="C305" s="2">
        <v>1.9857</v>
      </c>
      <c r="D305" s="2">
        <v>15.274800000000001</v>
      </c>
      <c r="J305" s="9">
        <v>29.9</v>
      </c>
      <c r="K305" s="9">
        <v>1.9872000000000001</v>
      </c>
      <c r="L305" s="9">
        <v>15.6798</v>
      </c>
      <c r="R305" s="2">
        <v>29.9</v>
      </c>
      <c r="S305">
        <v>1.9875</v>
      </c>
      <c r="T305">
        <v>15.6694</v>
      </c>
    </row>
    <row r="306" spans="1:20" x14ac:dyDescent="0.25">
      <c r="A306" s="2"/>
      <c r="B306" s="2">
        <v>30</v>
      </c>
      <c r="C306" s="2">
        <v>1.9922</v>
      </c>
      <c r="D306" s="2">
        <v>15.3337</v>
      </c>
      <c r="J306" s="9">
        <v>30</v>
      </c>
      <c r="K306" s="9">
        <v>1.9934000000000001</v>
      </c>
      <c r="L306" s="9">
        <v>15.7348</v>
      </c>
      <c r="R306" s="2">
        <v>30</v>
      </c>
      <c r="S306">
        <v>1.994</v>
      </c>
      <c r="T306">
        <v>15.7288</v>
      </c>
    </row>
    <row r="307" spans="1:20" x14ac:dyDescent="0.25">
      <c r="A307" s="2"/>
      <c r="B307" s="2">
        <v>30.1</v>
      </c>
      <c r="C307" s="2">
        <v>1.9991000000000001</v>
      </c>
      <c r="D307" s="2">
        <v>15.3971</v>
      </c>
      <c r="J307" s="9">
        <v>30.1</v>
      </c>
      <c r="K307" s="9">
        <v>2.0004</v>
      </c>
      <c r="L307" s="9">
        <v>15.802199999999999</v>
      </c>
      <c r="R307" s="2">
        <v>30.1</v>
      </c>
      <c r="S307">
        <v>2.0005999999999999</v>
      </c>
      <c r="T307">
        <v>15.789099999999999</v>
      </c>
    </row>
    <row r="308" spans="1:20" x14ac:dyDescent="0.25">
      <c r="A308" s="2"/>
      <c r="B308" s="2">
        <v>30.2</v>
      </c>
      <c r="C308" s="2">
        <v>2.0057999999999998</v>
      </c>
      <c r="D308" s="2">
        <v>15.4582</v>
      </c>
      <c r="J308" s="9">
        <v>30.2</v>
      </c>
      <c r="K308" s="9">
        <v>2.0070000000000001</v>
      </c>
      <c r="L308" s="9">
        <v>15.8621</v>
      </c>
      <c r="R308" s="2">
        <v>30.2</v>
      </c>
      <c r="S308">
        <v>2.0072000000000001</v>
      </c>
      <c r="T308">
        <v>15.8508</v>
      </c>
    </row>
    <row r="309" spans="1:20" x14ac:dyDescent="0.25">
      <c r="A309" s="2"/>
      <c r="B309" s="2">
        <v>30.3</v>
      </c>
      <c r="C309" s="2">
        <v>2.0125999999999999</v>
      </c>
      <c r="D309" s="2">
        <v>15.520300000000001</v>
      </c>
      <c r="J309" s="9">
        <v>30.3</v>
      </c>
      <c r="K309" s="9">
        <v>2.0139999999999998</v>
      </c>
      <c r="L309" s="9">
        <v>15.930300000000001</v>
      </c>
      <c r="R309" s="2">
        <v>30.3</v>
      </c>
      <c r="S309">
        <v>2.0141</v>
      </c>
      <c r="T309">
        <v>15.917</v>
      </c>
    </row>
    <row r="310" spans="1:20" x14ac:dyDescent="0.25">
      <c r="A310" s="2"/>
      <c r="B310" s="2">
        <v>30.4</v>
      </c>
      <c r="C310" s="2">
        <v>2.0190999999999999</v>
      </c>
      <c r="D310" s="2">
        <v>15.578200000000001</v>
      </c>
      <c r="J310" s="9">
        <v>30.4</v>
      </c>
      <c r="K310" s="9">
        <v>2.0206</v>
      </c>
      <c r="L310" s="9">
        <v>15.9894</v>
      </c>
      <c r="R310" s="2">
        <v>30.4</v>
      </c>
      <c r="S310">
        <v>2.0206</v>
      </c>
      <c r="T310">
        <v>15.9754</v>
      </c>
    </row>
    <row r="311" spans="1:20" x14ac:dyDescent="0.25">
      <c r="A311" s="2"/>
      <c r="B311" s="2">
        <v>30.5</v>
      </c>
      <c r="C311" s="2">
        <v>2.0255999999999998</v>
      </c>
      <c r="D311" s="2">
        <v>15.635999999999999</v>
      </c>
      <c r="J311" s="9">
        <v>30.5</v>
      </c>
      <c r="K311" s="9">
        <v>2.0270999999999999</v>
      </c>
      <c r="L311" s="9">
        <v>16.050599999999999</v>
      </c>
      <c r="R311" s="2">
        <v>30.5</v>
      </c>
      <c r="S311">
        <v>2.0274999999999999</v>
      </c>
      <c r="T311">
        <v>16.041399999999999</v>
      </c>
    </row>
    <row r="312" spans="1:20" x14ac:dyDescent="0.25">
      <c r="A312" s="2"/>
      <c r="B312" s="2">
        <v>30.6</v>
      </c>
      <c r="C312" s="2">
        <v>2.0324</v>
      </c>
      <c r="D312" s="2">
        <v>15.700900000000001</v>
      </c>
      <c r="J312" s="9">
        <v>30.6</v>
      </c>
      <c r="K312" s="9">
        <v>2.0335999999999999</v>
      </c>
      <c r="L312" s="9">
        <v>16.1084</v>
      </c>
      <c r="R312" s="2">
        <v>30.6</v>
      </c>
      <c r="S312">
        <v>2.0341999999999998</v>
      </c>
      <c r="T312">
        <v>16.103100000000001</v>
      </c>
    </row>
    <row r="313" spans="1:20" x14ac:dyDescent="0.25">
      <c r="A313" s="2"/>
      <c r="B313" s="2">
        <v>30.7</v>
      </c>
      <c r="C313" s="2">
        <v>2.0388999999999999</v>
      </c>
      <c r="D313" s="2">
        <v>15.7601</v>
      </c>
      <c r="J313" s="9">
        <v>30.7</v>
      </c>
      <c r="K313" s="9">
        <v>2.0398999999999998</v>
      </c>
      <c r="L313" s="9">
        <v>16.166399999999999</v>
      </c>
      <c r="R313" s="2">
        <v>30.7</v>
      </c>
      <c r="S313">
        <v>2.0407000000000002</v>
      </c>
      <c r="T313">
        <v>16.162099999999999</v>
      </c>
    </row>
    <row r="314" spans="1:20" x14ac:dyDescent="0.25">
      <c r="A314" s="2"/>
      <c r="B314" s="2">
        <v>30.8</v>
      </c>
      <c r="C314" s="2">
        <v>2.0457000000000001</v>
      </c>
      <c r="D314" s="2">
        <v>15.8232</v>
      </c>
      <c r="J314" s="9">
        <v>30.8</v>
      </c>
      <c r="K314" s="9">
        <v>2.0470999999999999</v>
      </c>
      <c r="L314" s="9">
        <v>16.236799999999999</v>
      </c>
      <c r="R314" s="2">
        <v>30.8</v>
      </c>
      <c r="S314">
        <v>2.0476000000000001</v>
      </c>
      <c r="T314">
        <v>16.227499999999999</v>
      </c>
    </row>
    <row r="315" spans="1:20" x14ac:dyDescent="0.25">
      <c r="A315" s="2"/>
      <c r="B315" s="2">
        <v>30.9</v>
      </c>
      <c r="C315" s="2">
        <v>2.0522</v>
      </c>
      <c r="D315" s="2">
        <v>15.882199999999999</v>
      </c>
      <c r="J315" s="9">
        <v>30.9</v>
      </c>
      <c r="K315" s="9">
        <v>2.0537999999999998</v>
      </c>
      <c r="L315" s="9">
        <v>16.298999999999999</v>
      </c>
      <c r="R315" s="2">
        <v>30.9</v>
      </c>
      <c r="S315">
        <v>2.0541999999999998</v>
      </c>
      <c r="T315">
        <v>16.288</v>
      </c>
    </row>
    <row r="316" spans="1:20" x14ac:dyDescent="0.25">
      <c r="A316" s="2"/>
      <c r="B316" s="2">
        <v>31</v>
      </c>
      <c r="C316" s="2">
        <v>2.0589</v>
      </c>
      <c r="D316" s="2">
        <v>15.9442</v>
      </c>
      <c r="J316" s="9">
        <v>31</v>
      </c>
      <c r="K316" s="9">
        <v>2.0607000000000002</v>
      </c>
      <c r="L316" s="9">
        <v>16.363199999999999</v>
      </c>
      <c r="R316" s="2">
        <v>31</v>
      </c>
      <c r="S316">
        <v>2.0608</v>
      </c>
      <c r="T316">
        <v>16.349699999999999</v>
      </c>
    </row>
    <row r="317" spans="1:20" x14ac:dyDescent="0.25">
      <c r="A317" s="2"/>
      <c r="B317" s="2">
        <v>31.1</v>
      </c>
      <c r="C317" s="2">
        <v>2.0657000000000001</v>
      </c>
      <c r="D317" s="2">
        <v>16.006799999999998</v>
      </c>
      <c r="J317" s="9">
        <v>31.1</v>
      </c>
      <c r="K317" s="9">
        <v>2.0670999999999999</v>
      </c>
      <c r="L317" s="9">
        <v>16.4209</v>
      </c>
      <c r="R317" s="2">
        <v>31.1</v>
      </c>
      <c r="S317">
        <v>2.0672999999999999</v>
      </c>
      <c r="T317">
        <v>16.4086</v>
      </c>
    </row>
    <row r="318" spans="1:20" x14ac:dyDescent="0.25">
      <c r="A318" s="2"/>
      <c r="B318" s="2">
        <v>31.2</v>
      </c>
      <c r="C318" s="2">
        <v>2.0722999999999998</v>
      </c>
      <c r="D318" s="2">
        <v>16.067299999999999</v>
      </c>
      <c r="J318" s="9">
        <v>31.2</v>
      </c>
      <c r="K318" s="9">
        <v>2.0739999999999998</v>
      </c>
      <c r="L318" s="9">
        <v>16.4864</v>
      </c>
      <c r="R318" s="2">
        <v>31.2</v>
      </c>
      <c r="S318">
        <v>2.0739000000000001</v>
      </c>
      <c r="T318">
        <v>16.4711</v>
      </c>
    </row>
    <row r="319" spans="1:20" x14ac:dyDescent="0.25">
      <c r="A319" s="2"/>
      <c r="B319" s="2">
        <v>31.3</v>
      </c>
      <c r="C319" s="2">
        <v>2.0789</v>
      </c>
      <c r="D319" s="2">
        <v>16.129100000000001</v>
      </c>
      <c r="J319" s="9">
        <v>31.3</v>
      </c>
      <c r="K319" s="9">
        <v>2.0807000000000002</v>
      </c>
      <c r="L319" s="9">
        <v>16.547899999999998</v>
      </c>
      <c r="R319" s="2">
        <v>31.3</v>
      </c>
      <c r="S319">
        <v>2.0809000000000002</v>
      </c>
      <c r="T319">
        <v>16.537800000000001</v>
      </c>
    </row>
    <row r="320" spans="1:20" x14ac:dyDescent="0.25">
      <c r="A320" s="2"/>
      <c r="B320" s="2">
        <v>31.4</v>
      </c>
      <c r="C320" s="2">
        <v>2.0853999999999999</v>
      </c>
      <c r="D320" s="2">
        <v>16.187899999999999</v>
      </c>
      <c r="J320" s="9">
        <v>31.4</v>
      </c>
      <c r="K320" s="9">
        <v>2.0869</v>
      </c>
      <c r="L320" s="9">
        <v>16.6036</v>
      </c>
      <c r="R320" s="2">
        <v>31.4</v>
      </c>
      <c r="S320">
        <v>2.0874000000000001</v>
      </c>
      <c r="T320">
        <v>16.5976</v>
      </c>
    </row>
    <row r="321" spans="1:20" x14ac:dyDescent="0.25">
      <c r="A321" s="2"/>
      <c r="B321" s="2">
        <v>31.5</v>
      </c>
      <c r="C321" s="2">
        <v>2.0922999999999998</v>
      </c>
      <c r="D321" s="2">
        <v>16.251799999999999</v>
      </c>
      <c r="J321" s="9">
        <v>31.5</v>
      </c>
      <c r="K321" s="9">
        <v>2.0937999999999999</v>
      </c>
      <c r="L321" s="9">
        <v>16.670300000000001</v>
      </c>
      <c r="R321" s="2">
        <v>31.5</v>
      </c>
      <c r="S321">
        <v>2.0941000000000001</v>
      </c>
      <c r="T321">
        <v>16.660699999999999</v>
      </c>
    </row>
    <row r="322" spans="1:20" x14ac:dyDescent="0.25">
      <c r="A322" s="2"/>
      <c r="B322" s="2">
        <v>31.6</v>
      </c>
      <c r="C322" s="2">
        <v>2.0992000000000002</v>
      </c>
      <c r="D322" s="2">
        <v>16.316400000000002</v>
      </c>
      <c r="J322" s="9">
        <v>31.6</v>
      </c>
      <c r="K322" s="9">
        <v>2.1004999999999998</v>
      </c>
      <c r="L322" s="9">
        <v>16.732700000000001</v>
      </c>
      <c r="R322" s="2">
        <v>31.6</v>
      </c>
      <c r="S322">
        <v>2.1006</v>
      </c>
      <c r="T322">
        <v>16.719899999999999</v>
      </c>
    </row>
    <row r="323" spans="1:20" x14ac:dyDescent="0.25">
      <c r="A323" s="2"/>
      <c r="B323" s="2">
        <v>31.7</v>
      </c>
      <c r="C323" s="2">
        <v>2.1059000000000001</v>
      </c>
      <c r="D323" s="2">
        <v>16.377700000000001</v>
      </c>
      <c r="J323" s="9">
        <v>31.7</v>
      </c>
      <c r="K323" s="9">
        <v>2.1073</v>
      </c>
      <c r="L323" s="9">
        <v>16.7974</v>
      </c>
      <c r="R323" s="2">
        <v>31.7</v>
      </c>
      <c r="S323">
        <v>2.1071</v>
      </c>
      <c r="T323">
        <v>16.781500000000001</v>
      </c>
    </row>
    <row r="324" spans="1:20" x14ac:dyDescent="0.25">
      <c r="A324" s="2"/>
      <c r="B324" s="2">
        <v>31.8</v>
      </c>
      <c r="C324" s="2">
        <v>2.1124999999999998</v>
      </c>
      <c r="D324" s="2">
        <v>16.437999999999999</v>
      </c>
      <c r="J324" s="9">
        <v>31.8</v>
      </c>
      <c r="K324" s="9">
        <v>2.1137000000000001</v>
      </c>
      <c r="L324" s="9">
        <v>16.855799999999999</v>
      </c>
      <c r="R324" s="2">
        <v>31.8</v>
      </c>
      <c r="S324">
        <v>2.1139999999999999</v>
      </c>
      <c r="T324">
        <v>16.847100000000001</v>
      </c>
    </row>
    <row r="325" spans="1:20" x14ac:dyDescent="0.25">
      <c r="A325" s="2"/>
      <c r="B325" s="2">
        <v>31.9</v>
      </c>
      <c r="C325" s="2">
        <v>2.1191</v>
      </c>
      <c r="D325" s="2">
        <v>16.497399999999999</v>
      </c>
      <c r="J325" s="9">
        <v>31.9</v>
      </c>
      <c r="K325" s="9">
        <v>2.1204000000000001</v>
      </c>
      <c r="L325" s="9">
        <v>16.9176</v>
      </c>
      <c r="R325" s="2">
        <v>31.9</v>
      </c>
      <c r="S325">
        <v>2.1206</v>
      </c>
      <c r="T325">
        <v>16.909199999999998</v>
      </c>
    </row>
    <row r="326" spans="1:20" x14ac:dyDescent="0.25">
      <c r="A326" s="2"/>
      <c r="B326" s="2">
        <v>32</v>
      </c>
      <c r="C326" s="2">
        <v>2.1255000000000002</v>
      </c>
      <c r="D326" s="2">
        <v>16.555399999999999</v>
      </c>
      <c r="J326" s="9">
        <v>32</v>
      </c>
      <c r="K326" s="9">
        <v>2.1271</v>
      </c>
      <c r="L326" s="9">
        <v>16.981000000000002</v>
      </c>
      <c r="R326" s="2">
        <v>32</v>
      </c>
      <c r="S326">
        <v>2.1278000000000001</v>
      </c>
      <c r="T326">
        <v>16.9785</v>
      </c>
    </row>
    <row r="327" spans="1:20" x14ac:dyDescent="0.25">
      <c r="A327" s="2"/>
      <c r="B327" s="2">
        <v>32.1</v>
      </c>
      <c r="C327" s="2">
        <v>2.1322999999999999</v>
      </c>
      <c r="D327" s="2">
        <v>16.6187</v>
      </c>
      <c r="J327" s="9">
        <v>32.1</v>
      </c>
      <c r="K327" s="9">
        <v>2.1337000000000002</v>
      </c>
      <c r="L327" s="9">
        <v>17.041899999999998</v>
      </c>
      <c r="R327" s="2">
        <v>32.1</v>
      </c>
      <c r="S327">
        <v>2.1341000000000001</v>
      </c>
      <c r="T327">
        <v>17.034700000000001</v>
      </c>
    </row>
    <row r="328" spans="1:20" x14ac:dyDescent="0.25">
      <c r="A328" s="2"/>
      <c r="B328" s="2">
        <v>32.200000000000003</v>
      </c>
      <c r="C328" s="2">
        <v>2.1389</v>
      </c>
      <c r="D328" s="2">
        <v>16.6812</v>
      </c>
      <c r="J328" s="9">
        <v>32.200000000000003</v>
      </c>
      <c r="K328" s="9">
        <v>2.1404000000000001</v>
      </c>
      <c r="L328" s="9">
        <v>17.105399999999999</v>
      </c>
      <c r="R328" s="2">
        <v>32.200000000000003</v>
      </c>
      <c r="S328">
        <v>2.1408999999999998</v>
      </c>
      <c r="T328">
        <v>17.099499999999999</v>
      </c>
    </row>
    <row r="329" spans="1:20" x14ac:dyDescent="0.25">
      <c r="A329" s="2"/>
      <c r="B329" s="2">
        <v>32.299999999999997</v>
      </c>
      <c r="C329" s="2">
        <v>2.1457000000000002</v>
      </c>
      <c r="D329" s="2">
        <v>16.744700000000002</v>
      </c>
      <c r="J329" s="9">
        <v>32.299999999999997</v>
      </c>
      <c r="K329" s="9">
        <v>2.1471</v>
      </c>
      <c r="L329" s="9">
        <v>17.167100000000001</v>
      </c>
      <c r="R329" s="2">
        <v>32.299999999999997</v>
      </c>
      <c r="S329">
        <v>2.1475</v>
      </c>
      <c r="T329">
        <v>17.160499999999999</v>
      </c>
    </row>
    <row r="330" spans="1:20" x14ac:dyDescent="0.25">
      <c r="A330" s="2"/>
      <c r="B330" s="2">
        <v>32.4</v>
      </c>
      <c r="C330" s="2">
        <v>2.1524000000000001</v>
      </c>
      <c r="D330" s="2">
        <v>16.806799999999999</v>
      </c>
      <c r="J330" s="9">
        <v>32.4</v>
      </c>
      <c r="K330" s="9">
        <v>2.1536</v>
      </c>
      <c r="L330" s="9">
        <v>17.227699999999999</v>
      </c>
      <c r="R330" s="2">
        <v>32.4</v>
      </c>
      <c r="S330">
        <v>2.1539999999999999</v>
      </c>
      <c r="T330">
        <v>17.2209</v>
      </c>
    </row>
    <row r="331" spans="1:20" x14ac:dyDescent="0.25">
      <c r="A331" s="2"/>
      <c r="B331" s="2">
        <v>32.5</v>
      </c>
      <c r="C331" s="2">
        <v>2.1591</v>
      </c>
      <c r="D331" s="2">
        <v>16.867999999999999</v>
      </c>
      <c r="J331" s="9">
        <v>32.5</v>
      </c>
      <c r="K331" s="9">
        <v>2.1604999999999999</v>
      </c>
      <c r="L331" s="9">
        <v>17.292100000000001</v>
      </c>
      <c r="R331" s="2">
        <v>32.5</v>
      </c>
      <c r="S331">
        <v>2.1608000000000001</v>
      </c>
      <c r="T331">
        <v>17.284099999999999</v>
      </c>
    </row>
    <row r="332" spans="1:20" x14ac:dyDescent="0.25">
      <c r="A332" s="2"/>
      <c r="B332" s="2">
        <v>32.6</v>
      </c>
      <c r="C332" s="2">
        <v>2.1656</v>
      </c>
      <c r="D332" s="2">
        <v>16.927099999999999</v>
      </c>
      <c r="J332" s="9">
        <v>32.6</v>
      </c>
      <c r="K332" s="9">
        <v>2.1671999999999998</v>
      </c>
      <c r="L332" s="9">
        <v>17.356000000000002</v>
      </c>
      <c r="R332" s="2">
        <v>32.6</v>
      </c>
      <c r="S332">
        <v>2.1673</v>
      </c>
      <c r="T332">
        <v>17.345400000000001</v>
      </c>
    </row>
    <row r="333" spans="1:20" x14ac:dyDescent="0.25">
      <c r="A333" s="2"/>
      <c r="B333" s="2">
        <v>32.700000000000003</v>
      </c>
      <c r="C333" s="2">
        <v>2.1720999999999999</v>
      </c>
      <c r="D333" s="2">
        <v>16.986999999999998</v>
      </c>
      <c r="J333" s="9">
        <v>32.700000000000003</v>
      </c>
      <c r="K333" s="9">
        <v>2.1739999999999999</v>
      </c>
      <c r="L333" s="9">
        <v>17.420200000000001</v>
      </c>
      <c r="R333" s="2">
        <v>32.700000000000003</v>
      </c>
      <c r="S333">
        <v>2.1743999999999999</v>
      </c>
      <c r="T333">
        <v>17.413599999999999</v>
      </c>
    </row>
    <row r="334" spans="1:20" x14ac:dyDescent="0.25">
      <c r="A334" s="2"/>
      <c r="B334" s="2">
        <v>32.799999999999997</v>
      </c>
      <c r="C334" s="2">
        <v>2.1789999999999998</v>
      </c>
      <c r="D334" s="2">
        <v>17.051500000000001</v>
      </c>
      <c r="J334" s="9">
        <v>32.799999999999997</v>
      </c>
      <c r="K334" s="9">
        <v>2.1804000000000001</v>
      </c>
      <c r="L334" s="9">
        <v>17.478100000000001</v>
      </c>
      <c r="R334" s="2">
        <v>32.799999999999997</v>
      </c>
      <c r="S334">
        <v>2.1808000000000001</v>
      </c>
      <c r="T334">
        <v>17.471499999999999</v>
      </c>
    </row>
    <row r="335" spans="1:20" x14ac:dyDescent="0.25">
      <c r="A335" s="2"/>
      <c r="B335" s="2">
        <v>32.9</v>
      </c>
      <c r="C335" s="2">
        <v>2.1858</v>
      </c>
      <c r="D335" s="2">
        <v>17.115400000000001</v>
      </c>
      <c r="J335" s="9">
        <v>32.9</v>
      </c>
      <c r="K335" s="9">
        <v>2.1869000000000001</v>
      </c>
      <c r="L335" s="9">
        <v>17.537500000000001</v>
      </c>
      <c r="R335" s="2">
        <v>32.9</v>
      </c>
      <c r="S335">
        <v>2.1873</v>
      </c>
      <c r="T335">
        <v>17.532699999999998</v>
      </c>
    </row>
    <row r="336" spans="1:20" x14ac:dyDescent="0.25">
      <c r="A336" s="2"/>
      <c r="B336" s="2">
        <v>33</v>
      </c>
      <c r="C336" s="2">
        <v>2.1926000000000001</v>
      </c>
      <c r="D336" s="2">
        <v>17.178599999999999</v>
      </c>
      <c r="J336" s="9">
        <v>33</v>
      </c>
      <c r="K336" s="9">
        <v>2.1938</v>
      </c>
      <c r="L336" s="9">
        <v>17.604099999999999</v>
      </c>
      <c r="R336" s="2">
        <v>33</v>
      </c>
      <c r="S336">
        <v>2.1939000000000002</v>
      </c>
      <c r="T336">
        <v>17.594200000000001</v>
      </c>
    </row>
    <row r="337" spans="1:20" x14ac:dyDescent="0.25">
      <c r="A337" s="2"/>
      <c r="B337" s="2">
        <v>33.1</v>
      </c>
      <c r="C337" s="2">
        <v>2.1991999999999998</v>
      </c>
      <c r="D337" s="2">
        <v>17.238499999999998</v>
      </c>
      <c r="J337" s="9">
        <v>33.1</v>
      </c>
      <c r="K337" s="9">
        <v>2.2004000000000001</v>
      </c>
      <c r="L337" s="9">
        <v>17.664999999999999</v>
      </c>
      <c r="R337" s="2">
        <v>33.1</v>
      </c>
      <c r="S337">
        <v>2.2004000000000001</v>
      </c>
      <c r="T337">
        <v>17.655100000000001</v>
      </c>
    </row>
    <row r="338" spans="1:20" x14ac:dyDescent="0.25">
      <c r="A338" s="2"/>
      <c r="B338" s="2">
        <v>33.200000000000003</v>
      </c>
      <c r="C338" s="2">
        <v>2.2057000000000002</v>
      </c>
      <c r="D338" s="2">
        <v>17.2987</v>
      </c>
      <c r="J338" s="9">
        <v>33.200000000000003</v>
      </c>
      <c r="K338" s="9">
        <v>2.2073</v>
      </c>
      <c r="L338" s="9">
        <v>17.7315</v>
      </c>
      <c r="R338" s="2">
        <v>33.200000000000003</v>
      </c>
      <c r="S338">
        <v>2.2075</v>
      </c>
      <c r="T338">
        <v>17.723700000000001</v>
      </c>
    </row>
    <row r="339" spans="1:20" x14ac:dyDescent="0.25">
      <c r="A339" s="2"/>
      <c r="B339" s="2">
        <v>33.299999999999997</v>
      </c>
      <c r="C339" s="2">
        <v>2.2124000000000001</v>
      </c>
      <c r="D339" s="2">
        <v>17.360700000000001</v>
      </c>
      <c r="J339" s="9">
        <v>33.299999999999997</v>
      </c>
      <c r="K339" s="9">
        <v>2.2139000000000002</v>
      </c>
      <c r="L339" s="9">
        <v>17.792000000000002</v>
      </c>
      <c r="R339" s="2">
        <v>33.299999999999997</v>
      </c>
      <c r="S339">
        <v>2.2139000000000002</v>
      </c>
      <c r="T339">
        <v>17.782900000000001</v>
      </c>
    </row>
    <row r="340" spans="1:20" x14ac:dyDescent="0.25">
      <c r="A340" s="2"/>
      <c r="B340" s="2">
        <v>33.4</v>
      </c>
      <c r="C340" s="2">
        <v>2.2189999999999999</v>
      </c>
      <c r="D340" s="2">
        <v>17.421299999999999</v>
      </c>
      <c r="J340" s="9">
        <v>33.4</v>
      </c>
      <c r="K340" s="9">
        <v>2.2204999999999999</v>
      </c>
      <c r="L340" s="9">
        <v>17.8536</v>
      </c>
      <c r="R340" s="2">
        <v>33.4</v>
      </c>
      <c r="S340">
        <v>2.2208000000000001</v>
      </c>
      <c r="T340">
        <v>17.847000000000001</v>
      </c>
    </row>
    <row r="341" spans="1:20" x14ac:dyDescent="0.25">
      <c r="A341" s="2"/>
      <c r="B341" s="2">
        <v>33.5</v>
      </c>
      <c r="C341" s="2">
        <v>2.2258</v>
      </c>
      <c r="D341" s="2">
        <v>17.485700000000001</v>
      </c>
      <c r="J341" s="9">
        <v>33.5</v>
      </c>
      <c r="K341" s="9">
        <v>2.2269999999999999</v>
      </c>
      <c r="L341" s="9">
        <v>17.912800000000001</v>
      </c>
      <c r="R341" s="2">
        <v>33.5</v>
      </c>
      <c r="S341">
        <v>2.2273999999999998</v>
      </c>
      <c r="T341">
        <v>17.907900000000001</v>
      </c>
    </row>
    <row r="342" spans="1:20" x14ac:dyDescent="0.25">
      <c r="A342" s="2"/>
      <c r="B342" s="2">
        <v>33.6</v>
      </c>
      <c r="C342" s="2">
        <v>2.2322000000000002</v>
      </c>
      <c r="D342" s="2">
        <v>17.5442</v>
      </c>
      <c r="J342" s="9">
        <v>33.6</v>
      </c>
      <c r="K342" s="9">
        <v>2.2334000000000001</v>
      </c>
      <c r="L342" s="9">
        <v>17.970800000000001</v>
      </c>
      <c r="R342" s="2">
        <v>33.6</v>
      </c>
      <c r="S342">
        <v>2.2341000000000002</v>
      </c>
      <c r="T342">
        <v>17.970600000000001</v>
      </c>
    </row>
    <row r="343" spans="1:20" x14ac:dyDescent="0.25">
      <c r="A343" s="2"/>
      <c r="B343" s="2">
        <v>33.700000000000003</v>
      </c>
      <c r="C343" s="2">
        <v>2.2387999999999999</v>
      </c>
      <c r="D343" s="2">
        <v>17.606100000000001</v>
      </c>
      <c r="J343" s="9">
        <v>33.700000000000003</v>
      </c>
      <c r="K343" s="9">
        <v>2.2406000000000001</v>
      </c>
      <c r="L343" s="9">
        <v>18.0411</v>
      </c>
      <c r="R343" s="2">
        <v>33.700000000000003</v>
      </c>
      <c r="S343">
        <v>2.2410000000000001</v>
      </c>
      <c r="T343">
        <v>18.035399999999999</v>
      </c>
    </row>
    <row r="344" spans="1:20" x14ac:dyDescent="0.25">
      <c r="A344" s="2"/>
      <c r="B344" s="2">
        <v>33.799999999999997</v>
      </c>
      <c r="C344" s="2">
        <v>2.2458</v>
      </c>
      <c r="D344" s="2">
        <v>17.671399999999998</v>
      </c>
      <c r="J344" s="9">
        <v>33.799999999999997</v>
      </c>
      <c r="K344" s="9">
        <v>2.2471000000000001</v>
      </c>
      <c r="L344" s="9">
        <v>18.1008</v>
      </c>
      <c r="R344" s="2">
        <v>33.799999999999997</v>
      </c>
      <c r="S344">
        <v>2.2473000000000001</v>
      </c>
      <c r="T344">
        <v>18.092099999999999</v>
      </c>
    </row>
    <row r="345" spans="1:20" x14ac:dyDescent="0.25">
      <c r="A345" s="2"/>
      <c r="B345" s="2">
        <v>33.9</v>
      </c>
      <c r="C345" s="2">
        <v>2.2524000000000002</v>
      </c>
      <c r="D345" s="2">
        <v>17.732099999999999</v>
      </c>
      <c r="J345" s="9">
        <v>33.9</v>
      </c>
      <c r="K345" s="9">
        <v>2.2541000000000002</v>
      </c>
      <c r="L345" s="9">
        <v>18.166399999999999</v>
      </c>
      <c r="R345" s="2">
        <v>33.9</v>
      </c>
      <c r="S345">
        <v>2.254</v>
      </c>
      <c r="T345">
        <v>18.1541</v>
      </c>
    </row>
    <row r="346" spans="1:20" x14ac:dyDescent="0.25">
      <c r="A346" s="2"/>
      <c r="B346" s="2">
        <v>34</v>
      </c>
      <c r="C346" s="2">
        <v>2.2591000000000001</v>
      </c>
      <c r="D346" s="2">
        <v>17.7942</v>
      </c>
      <c r="J346" s="9">
        <v>34</v>
      </c>
      <c r="K346" s="9">
        <v>2.2606000000000002</v>
      </c>
      <c r="L346" s="9">
        <v>18.225899999999999</v>
      </c>
      <c r="R346" s="2">
        <v>34</v>
      </c>
      <c r="S346">
        <v>2.2606000000000002</v>
      </c>
      <c r="T346">
        <v>18.214200000000002</v>
      </c>
    </row>
    <row r="347" spans="1:20" x14ac:dyDescent="0.25">
      <c r="A347" s="2"/>
      <c r="B347" s="2">
        <v>34.1</v>
      </c>
      <c r="C347" s="2">
        <v>2.2654999999999998</v>
      </c>
      <c r="D347" s="2">
        <v>17.851600000000001</v>
      </c>
      <c r="J347" s="9">
        <v>34.1</v>
      </c>
      <c r="K347" s="9">
        <v>2.2671999999999999</v>
      </c>
      <c r="L347" s="9">
        <v>18.286200000000001</v>
      </c>
      <c r="R347" s="2">
        <v>34.1</v>
      </c>
      <c r="S347">
        <v>2.2675000000000001</v>
      </c>
      <c r="T347">
        <v>18.279699999999998</v>
      </c>
    </row>
    <row r="348" spans="1:20" x14ac:dyDescent="0.25">
      <c r="A348" s="2"/>
      <c r="B348" s="2">
        <v>34.200000000000003</v>
      </c>
      <c r="C348" s="2">
        <v>2.2722000000000002</v>
      </c>
      <c r="D348" s="2">
        <v>17.914400000000001</v>
      </c>
      <c r="J348" s="9">
        <v>34.200000000000003</v>
      </c>
      <c r="K348" s="9">
        <v>2.2738</v>
      </c>
      <c r="L348" s="9">
        <v>18.347100000000001</v>
      </c>
      <c r="R348" s="2">
        <v>34.200000000000003</v>
      </c>
      <c r="S348">
        <v>2.2742</v>
      </c>
      <c r="T348">
        <v>18.341899999999999</v>
      </c>
    </row>
    <row r="349" spans="1:20" x14ac:dyDescent="0.25">
      <c r="A349" s="2"/>
      <c r="B349" s="2">
        <v>34.299999999999997</v>
      </c>
      <c r="C349" s="2">
        <v>2.2789999999999999</v>
      </c>
      <c r="D349" s="2">
        <v>17.977799999999998</v>
      </c>
      <c r="J349" s="9">
        <v>34.299999999999997</v>
      </c>
      <c r="K349" s="9">
        <v>2.2803</v>
      </c>
      <c r="L349" s="9">
        <v>18.4055</v>
      </c>
      <c r="R349" s="2">
        <v>34.299999999999997</v>
      </c>
      <c r="S349">
        <v>2.2806999999999999</v>
      </c>
      <c r="T349">
        <v>18.400600000000001</v>
      </c>
    </row>
    <row r="350" spans="1:20" x14ac:dyDescent="0.25">
      <c r="A350" s="2"/>
      <c r="B350" s="2">
        <v>34.4</v>
      </c>
      <c r="C350" s="2">
        <v>2.2856000000000001</v>
      </c>
      <c r="D350" s="2">
        <v>18.038599999999999</v>
      </c>
      <c r="J350" s="9">
        <v>34.4</v>
      </c>
      <c r="K350" s="9">
        <v>2.2873000000000001</v>
      </c>
      <c r="L350" s="9">
        <v>18.474</v>
      </c>
      <c r="R350" s="2">
        <v>34.4</v>
      </c>
      <c r="S350">
        <v>2.2875000000000001</v>
      </c>
      <c r="T350">
        <v>18.4636</v>
      </c>
    </row>
    <row r="351" spans="1:20" x14ac:dyDescent="0.25">
      <c r="A351" s="2"/>
      <c r="B351" s="2">
        <v>34.5</v>
      </c>
      <c r="C351" s="2">
        <v>2.2925</v>
      </c>
      <c r="D351" s="2">
        <v>18.102699999999999</v>
      </c>
      <c r="J351" s="9">
        <v>34.5</v>
      </c>
      <c r="K351" s="9">
        <v>2.2936999999999999</v>
      </c>
      <c r="L351" s="9">
        <v>18.531199999999998</v>
      </c>
      <c r="R351" s="2">
        <v>34.5</v>
      </c>
      <c r="S351">
        <v>2.2938999999999998</v>
      </c>
      <c r="T351">
        <v>18.521100000000001</v>
      </c>
    </row>
    <row r="352" spans="1:20" x14ac:dyDescent="0.25">
      <c r="A352" s="2"/>
      <c r="B352" s="2">
        <v>34.6</v>
      </c>
      <c r="C352" s="2">
        <v>2.2991999999999999</v>
      </c>
      <c r="D352" s="2">
        <v>18.1648</v>
      </c>
      <c r="J352" s="9">
        <v>34.6</v>
      </c>
      <c r="K352" s="9">
        <v>2.3003</v>
      </c>
      <c r="L352" s="9">
        <v>18.591999999999999</v>
      </c>
      <c r="R352" s="2">
        <v>34.6</v>
      </c>
      <c r="S352">
        <v>2.3007</v>
      </c>
      <c r="T352">
        <v>18.5852</v>
      </c>
    </row>
    <row r="353" spans="1:20" x14ac:dyDescent="0.25">
      <c r="A353" s="2"/>
      <c r="B353" s="2">
        <v>34.700000000000003</v>
      </c>
      <c r="C353" s="2">
        <v>2.3058999999999998</v>
      </c>
      <c r="D353" s="2">
        <v>18.2254</v>
      </c>
      <c r="J353" s="9">
        <v>34.700000000000003</v>
      </c>
      <c r="K353" s="9">
        <v>2.3071999999999999</v>
      </c>
      <c r="L353" s="9">
        <v>18.6554</v>
      </c>
      <c r="R353" s="2">
        <v>34.700000000000003</v>
      </c>
      <c r="S353">
        <v>2.3073000000000001</v>
      </c>
      <c r="T353">
        <v>18.645299999999999</v>
      </c>
    </row>
    <row r="354" spans="1:20" x14ac:dyDescent="0.25">
      <c r="A354" s="2"/>
      <c r="B354" s="2">
        <v>34.799999999999997</v>
      </c>
      <c r="C354" s="2">
        <v>2.3123999999999998</v>
      </c>
      <c r="D354" s="2">
        <v>18.283899999999999</v>
      </c>
      <c r="J354" s="9">
        <v>34.799999999999997</v>
      </c>
      <c r="K354" s="9">
        <v>2.3136999999999999</v>
      </c>
      <c r="L354" s="9">
        <v>18.713200000000001</v>
      </c>
      <c r="R354" s="2">
        <v>34.799999999999997</v>
      </c>
      <c r="S354">
        <v>2.3140000000000001</v>
      </c>
      <c r="T354">
        <v>18.705500000000001</v>
      </c>
    </row>
    <row r="355" spans="1:20" x14ac:dyDescent="0.25">
      <c r="A355" s="2"/>
      <c r="B355" s="2">
        <v>34.9</v>
      </c>
      <c r="C355" s="2">
        <v>2.3189000000000002</v>
      </c>
      <c r="D355" s="2">
        <v>18.3428</v>
      </c>
      <c r="J355" s="9">
        <v>34.9</v>
      </c>
      <c r="K355" s="9">
        <v>2.3206000000000002</v>
      </c>
      <c r="L355" s="9">
        <v>18.778600000000001</v>
      </c>
      <c r="R355" s="2">
        <v>34.9</v>
      </c>
      <c r="S355">
        <v>2.3210000000000002</v>
      </c>
      <c r="T355">
        <v>18.772099999999998</v>
      </c>
    </row>
    <row r="356" spans="1:20" x14ac:dyDescent="0.25">
      <c r="A356" s="2"/>
      <c r="B356" s="2">
        <v>35</v>
      </c>
      <c r="C356" s="2">
        <v>2.3254000000000001</v>
      </c>
      <c r="D356" s="2">
        <v>18.402799999999999</v>
      </c>
      <c r="J356" s="9">
        <v>35</v>
      </c>
      <c r="K356" s="9">
        <v>2.3268</v>
      </c>
      <c r="L356" s="9">
        <v>18.831700000000001</v>
      </c>
      <c r="R356" s="2">
        <v>35</v>
      </c>
      <c r="S356">
        <v>2.3277000000000001</v>
      </c>
      <c r="T356">
        <v>18.831499999999998</v>
      </c>
    </row>
    <row r="357" spans="1:20" x14ac:dyDescent="0.25">
      <c r="A357" s="2"/>
      <c r="B357" s="2">
        <v>35.1</v>
      </c>
      <c r="C357" s="2">
        <v>2.3321999999999998</v>
      </c>
      <c r="D357" s="2">
        <v>18.465800000000002</v>
      </c>
      <c r="J357" s="9">
        <v>35.1</v>
      </c>
      <c r="K357" s="9">
        <v>2.3336999999999999</v>
      </c>
      <c r="L357" s="9">
        <v>18.895399999999999</v>
      </c>
      <c r="R357" s="2">
        <v>35.1</v>
      </c>
      <c r="S357">
        <v>2.3342000000000001</v>
      </c>
      <c r="T357">
        <v>18.8889</v>
      </c>
    </row>
    <row r="358" spans="1:20" x14ac:dyDescent="0.25">
      <c r="A358" s="2"/>
      <c r="B358" s="2">
        <v>35.200000000000003</v>
      </c>
      <c r="C358" s="2">
        <v>2.3391999999999999</v>
      </c>
      <c r="D358" s="2">
        <v>18.5303</v>
      </c>
      <c r="J358" s="9">
        <v>35.200000000000003</v>
      </c>
      <c r="K358" s="9">
        <v>2.3405</v>
      </c>
      <c r="L358" s="9">
        <v>18.957000000000001</v>
      </c>
      <c r="R358" s="2">
        <v>35.200000000000003</v>
      </c>
      <c r="S358">
        <v>2.3407</v>
      </c>
      <c r="T358">
        <v>18.945799999999998</v>
      </c>
    </row>
    <row r="359" spans="1:20" x14ac:dyDescent="0.25">
      <c r="A359" s="2"/>
      <c r="B359" s="2">
        <v>35.299999999999997</v>
      </c>
      <c r="C359" s="2">
        <v>2.3458000000000001</v>
      </c>
      <c r="D359" s="2">
        <v>18.590800000000002</v>
      </c>
      <c r="J359" s="9">
        <v>35.299999999999997</v>
      </c>
      <c r="K359" s="9">
        <v>2.3471000000000002</v>
      </c>
      <c r="L359" s="9">
        <v>19.016500000000001</v>
      </c>
      <c r="R359" s="2">
        <v>35.299999999999997</v>
      </c>
      <c r="S359">
        <v>2.3472</v>
      </c>
      <c r="T359">
        <v>19.003299999999999</v>
      </c>
    </row>
    <row r="360" spans="1:20" x14ac:dyDescent="0.25">
      <c r="A360" s="2"/>
      <c r="B360" s="2">
        <v>35.4</v>
      </c>
      <c r="C360" s="2">
        <v>2.3523999999999998</v>
      </c>
      <c r="D360" s="2">
        <v>18.648399999999999</v>
      </c>
      <c r="J360" s="9">
        <v>35.4</v>
      </c>
      <c r="K360" s="9">
        <v>2.3540000000000001</v>
      </c>
      <c r="L360" s="9">
        <v>19.079599999999999</v>
      </c>
      <c r="R360" s="2">
        <v>35.4</v>
      </c>
      <c r="S360">
        <v>2.3540999999999999</v>
      </c>
      <c r="T360">
        <v>19.067299999999999</v>
      </c>
    </row>
    <row r="361" spans="1:20" x14ac:dyDescent="0.25">
      <c r="A361" s="2"/>
      <c r="B361" s="2">
        <v>35.5</v>
      </c>
      <c r="C361" s="2">
        <v>2.3588</v>
      </c>
      <c r="D361" s="2">
        <v>18.7044</v>
      </c>
      <c r="J361" s="9">
        <v>35.5</v>
      </c>
      <c r="K361" s="9">
        <v>2.3605</v>
      </c>
      <c r="L361" s="9">
        <v>19.136500000000002</v>
      </c>
      <c r="R361" s="2">
        <v>35.5</v>
      </c>
      <c r="S361">
        <v>2.3607999999999998</v>
      </c>
      <c r="T361">
        <v>19.127400000000002</v>
      </c>
    </row>
    <row r="362" spans="1:20" x14ac:dyDescent="0.25">
      <c r="A362" s="2"/>
      <c r="B362" s="2">
        <v>35.6</v>
      </c>
      <c r="C362" s="2">
        <v>2.3654000000000002</v>
      </c>
      <c r="D362" s="2">
        <v>18.763400000000001</v>
      </c>
      <c r="J362" s="9">
        <v>35.6</v>
      </c>
      <c r="K362" s="9">
        <v>2.3673000000000002</v>
      </c>
      <c r="L362" s="9">
        <v>19.197399999999998</v>
      </c>
      <c r="R362" s="2">
        <v>35.6</v>
      </c>
      <c r="S362">
        <v>2.3675999999999999</v>
      </c>
      <c r="T362">
        <v>19.188500000000001</v>
      </c>
    </row>
    <row r="363" spans="1:20" x14ac:dyDescent="0.25">
      <c r="A363" s="2"/>
      <c r="B363" s="2">
        <v>35.700000000000003</v>
      </c>
      <c r="C363" s="2">
        <v>2.3723000000000001</v>
      </c>
      <c r="D363" s="2">
        <v>18.8279</v>
      </c>
      <c r="J363" s="9">
        <v>35.700000000000003</v>
      </c>
      <c r="K363" s="9">
        <v>2.3736999999999999</v>
      </c>
      <c r="L363" s="9">
        <v>19.252500000000001</v>
      </c>
      <c r="R363" s="2">
        <v>35.700000000000003</v>
      </c>
      <c r="S363">
        <v>2.3738999999999999</v>
      </c>
      <c r="T363">
        <v>19.241399999999999</v>
      </c>
    </row>
    <row r="364" spans="1:20" x14ac:dyDescent="0.25">
      <c r="A364" s="2"/>
      <c r="B364" s="2">
        <v>35.799999999999997</v>
      </c>
      <c r="C364" s="2">
        <v>2.379</v>
      </c>
      <c r="D364" s="2">
        <v>18.887899999999998</v>
      </c>
      <c r="J364" s="9">
        <v>35.799999999999997</v>
      </c>
      <c r="K364" s="9">
        <v>2.3803999999999998</v>
      </c>
      <c r="L364" s="9">
        <v>19.311499999999999</v>
      </c>
      <c r="R364" s="2">
        <v>35.799999999999997</v>
      </c>
      <c r="S364">
        <v>2.3803999999999998</v>
      </c>
      <c r="T364">
        <v>19.297599999999999</v>
      </c>
    </row>
    <row r="365" spans="1:20" x14ac:dyDescent="0.25">
      <c r="A365" s="2"/>
      <c r="B365" s="2">
        <v>35.9</v>
      </c>
      <c r="C365" s="2">
        <v>2.3856999999999999</v>
      </c>
      <c r="D365" s="2">
        <v>18.947500000000002</v>
      </c>
      <c r="J365" s="9">
        <v>35.9</v>
      </c>
      <c r="K365" s="9">
        <v>2.3872</v>
      </c>
      <c r="L365" s="9">
        <v>19.371300000000002</v>
      </c>
      <c r="R365" s="2">
        <v>35.9</v>
      </c>
      <c r="S365">
        <v>2.3874</v>
      </c>
      <c r="T365">
        <v>19.360399999999998</v>
      </c>
    </row>
    <row r="366" spans="1:20" x14ac:dyDescent="0.25">
      <c r="A366" s="2"/>
      <c r="B366" s="2">
        <v>36</v>
      </c>
      <c r="C366" s="2">
        <v>2.3925000000000001</v>
      </c>
      <c r="D366" s="2">
        <v>19.007899999999999</v>
      </c>
      <c r="J366" s="9">
        <v>36</v>
      </c>
      <c r="K366" s="9">
        <v>2.3935</v>
      </c>
      <c r="L366" s="9">
        <v>19.424399999999999</v>
      </c>
      <c r="R366" s="2">
        <v>36</v>
      </c>
      <c r="S366">
        <v>2.3938999999999999</v>
      </c>
      <c r="T366">
        <v>19.415600000000001</v>
      </c>
    </row>
    <row r="367" spans="1:20" x14ac:dyDescent="0.25">
      <c r="A367" s="2"/>
      <c r="B367" s="2">
        <v>36.1</v>
      </c>
      <c r="C367" s="2">
        <v>2.399</v>
      </c>
      <c r="D367" s="2">
        <v>19.063199999999998</v>
      </c>
      <c r="J367" s="9">
        <v>36.1</v>
      </c>
      <c r="K367" s="9">
        <v>2.4005999999999998</v>
      </c>
      <c r="L367" s="9">
        <v>19.488399999999999</v>
      </c>
      <c r="R367" s="2">
        <v>36.1</v>
      </c>
      <c r="S367">
        <v>2.4007000000000001</v>
      </c>
      <c r="T367">
        <v>19.474900000000002</v>
      </c>
    </row>
    <row r="368" spans="1:20" x14ac:dyDescent="0.25">
      <c r="A368" s="2"/>
      <c r="B368" s="2">
        <v>36.200000000000003</v>
      </c>
      <c r="C368" s="2">
        <v>2.4058000000000002</v>
      </c>
      <c r="D368" s="2">
        <v>19.125299999999999</v>
      </c>
      <c r="J368" s="9">
        <v>36.200000000000003</v>
      </c>
      <c r="K368" s="9">
        <v>2.4072</v>
      </c>
      <c r="L368" s="9">
        <v>19.5441</v>
      </c>
      <c r="R368" s="2">
        <v>36.200000000000003</v>
      </c>
      <c r="S368">
        <v>2.4072</v>
      </c>
      <c r="T368">
        <v>19.530100000000001</v>
      </c>
    </row>
    <row r="369" spans="1:20" x14ac:dyDescent="0.25">
      <c r="A369" s="2"/>
      <c r="B369" s="2">
        <v>36.299999999999997</v>
      </c>
      <c r="C369" s="2">
        <v>2.4123000000000001</v>
      </c>
      <c r="D369" s="2">
        <v>19.180700000000002</v>
      </c>
      <c r="J369" s="9">
        <v>36.299999999999997</v>
      </c>
      <c r="K369" s="9">
        <v>2.4138000000000002</v>
      </c>
      <c r="L369" s="9">
        <v>19.600100000000001</v>
      </c>
      <c r="R369" s="2">
        <v>36.299999999999997</v>
      </c>
      <c r="S369">
        <v>2.4144000000000001</v>
      </c>
      <c r="T369">
        <v>19.591999999999999</v>
      </c>
    </row>
    <row r="370" spans="1:20" x14ac:dyDescent="0.25">
      <c r="A370" s="2"/>
      <c r="B370" s="2">
        <v>36.4</v>
      </c>
      <c r="C370" s="2">
        <v>2.419</v>
      </c>
      <c r="D370" s="2">
        <v>19.239799999999999</v>
      </c>
      <c r="J370" s="9">
        <v>36.4</v>
      </c>
      <c r="K370" s="9">
        <v>2.4203000000000001</v>
      </c>
      <c r="L370" s="9">
        <v>19.652000000000001</v>
      </c>
      <c r="R370" s="2">
        <v>36.4</v>
      </c>
      <c r="S370">
        <v>2.4209000000000001</v>
      </c>
      <c r="T370">
        <v>19.644400000000001</v>
      </c>
    </row>
    <row r="371" spans="1:20" x14ac:dyDescent="0.25">
      <c r="A371" s="2"/>
      <c r="B371" s="2">
        <v>36.5</v>
      </c>
      <c r="C371" s="2">
        <v>2.4255</v>
      </c>
      <c r="D371" s="2">
        <v>19.295400000000001</v>
      </c>
      <c r="J371" s="9">
        <v>36.5</v>
      </c>
      <c r="K371" s="9">
        <v>2.4266999999999999</v>
      </c>
      <c r="L371" s="9">
        <v>19.704000000000001</v>
      </c>
      <c r="R371" s="2">
        <v>36.5</v>
      </c>
      <c r="S371">
        <v>2.4272999999999998</v>
      </c>
      <c r="T371">
        <v>19.695599999999999</v>
      </c>
    </row>
    <row r="372" spans="1:20" x14ac:dyDescent="0.25">
      <c r="A372" s="2"/>
      <c r="B372" s="2">
        <v>36.6</v>
      </c>
      <c r="C372" s="2">
        <v>2.4321999999999999</v>
      </c>
      <c r="D372" s="2">
        <v>19.352499999999999</v>
      </c>
      <c r="J372" s="9">
        <v>36.6</v>
      </c>
      <c r="K372" s="9">
        <v>2.4339</v>
      </c>
      <c r="L372" s="9">
        <v>19.768799999999999</v>
      </c>
      <c r="R372" s="2">
        <v>36.6</v>
      </c>
      <c r="S372">
        <v>2.4342999999999999</v>
      </c>
      <c r="T372">
        <v>19.756</v>
      </c>
    </row>
    <row r="373" spans="1:20" x14ac:dyDescent="0.25">
      <c r="A373" s="2"/>
      <c r="B373" s="2">
        <v>36.700000000000003</v>
      </c>
      <c r="C373" s="2">
        <v>2.4392999999999998</v>
      </c>
      <c r="D373" s="2">
        <v>19.415900000000001</v>
      </c>
      <c r="J373" s="9">
        <v>36.700000000000003</v>
      </c>
      <c r="K373" s="9">
        <v>2.4403999999999999</v>
      </c>
      <c r="L373" s="9">
        <v>19.820399999999999</v>
      </c>
      <c r="R373" s="2">
        <v>36.700000000000003</v>
      </c>
      <c r="S373">
        <v>2.4407000000000001</v>
      </c>
      <c r="T373">
        <v>19.805499999999999</v>
      </c>
    </row>
    <row r="374" spans="1:20" x14ac:dyDescent="0.25">
      <c r="A374" s="2"/>
      <c r="B374" s="2">
        <v>36.799999999999997</v>
      </c>
      <c r="C374" s="2">
        <v>2.4456000000000002</v>
      </c>
      <c r="D374" s="2">
        <v>19.467300000000002</v>
      </c>
      <c r="J374" s="9">
        <v>36.799999999999997</v>
      </c>
      <c r="K374" s="9">
        <v>2.4472</v>
      </c>
      <c r="L374" s="9">
        <v>19.8764</v>
      </c>
      <c r="R374" s="2">
        <v>36.799999999999997</v>
      </c>
      <c r="S374">
        <v>2.4476</v>
      </c>
      <c r="T374">
        <v>19.862200000000001</v>
      </c>
    </row>
    <row r="375" spans="1:20" x14ac:dyDescent="0.25">
      <c r="A375" s="2"/>
      <c r="B375" s="2">
        <v>36.9</v>
      </c>
      <c r="C375" s="2">
        <v>2.4525000000000001</v>
      </c>
      <c r="D375" s="2">
        <v>19.526199999999999</v>
      </c>
      <c r="J375" s="9">
        <v>36.9</v>
      </c>
      <c r="K375" s="9">
        <v>2.4538000000000002</v>
      </c>
      <c r="L375" s="9">
        <v>19.929200000000002</v>
      </c>
      <c r="R375" s="2">
        <v>36.9</v>
      </c>
      <c r="S375">
        <v>2.4538000000000002</v>
      </c>
      <c r="T375">
        <v>19.9084</v>
      </c>
    </row>
    <row r="376" spans="1:20" x14ac:dyDescent="0.25">
      <c r="A376" s="2"/>
      <c r="B376" s="2">
        <v>37</v>
      </c>
      <c r="C376" s="2">
        <v>2.4588999999999999</v>
      </c>
      <c r="D376" s="2">
        <v>19.5776</v>
      </c>
      <c r="J376" s="9">
        <v>37</v>
      </c>
      <c r="K376" s="9">
        <v>2.4605000000000001</v>
      </c>
      <c r="L376" s="9">
        <v>19.9815</v>
      </c>
      <c r="R376" s="2">
        <v>37</v>
      </c>
      <c r="S376">
        <v>2.4609000000000001</v>
      </c>
      <c r="T376">
        <v>19.9679</v>
      </c>
    </row>
    <row r="377" spans="1:20" x14ac:dyDescent="0.25">
      <c r="A377" s="2"/>
      <c r="B377" s="2">
        <v>37.1</v>
      </c>
      <c r="C377" s="2">
        <v>2.4655999999999998</v>
      </c>
      <c r="D377" s="2">
        <v>19.634399999999999</v>
      </c>
      <c r="J377" s="9">
        <v>37.1</v>
      </c>
      <c r="K377" s="9">
        <v>2.4672999999999998</v>
      </c>
      <c r="L377" s="9">
        <v>20.036200000000001</v>
      </c>
      <c r="R377" s="2">
        <v>37.1</v>
      </c>
      <c r="S377">
        <v>2.4674</v>
      </c>
      <c r="T377">
        <v>20.017199999999999</v>
      </c>
    </row>
    <row r="378" spans="1:20" x14ac:dyDescent="0.25">
      <c r="A378" s="2"/>
      <c r="B378" s="2">
        <v>37.200000000000003</v>
      </c>
      <c r="C378" s="2">
        <v>2.4722</v>
      </c>
      <c r="D378" s="2">
        <v>19.688700000000001</v>
      </c>
      <c r="J378" s="9">
        <v>37.200000000000003</v>
      </c>
      <c r="K378" s="9">
        <v>2.4735</v>
      </c>
      <c r="L378" s="9">
        <v>20.081099999999999</v>
      </c>
      <c r="R378" s="2">
        <v>37.200000000000003</v>
      </c>
      <c r="S378">
        <v>2.4740000000000002</v>
      </c>
      <c r="T378">
        <v>20.066700000000001</v>
      </c>
    </row>
    <row r="379" spans="1:20" x14ac:dyDescent="0.25">
      <c r="A379" s="2"/>
      <c r="B379" s="2">
        <v>37.299999999999997</v>
      </c>
      <c r="C379" s="2">
        <v>2.4788000000000001</v>
      </c>
      <c r="D379" s="2">
        <v>19.742100000000001</v>
      </c>
      <c r="J379" s="9">
        <v>37.299999999999997</v>
      </c>
      <c r="K379" s="9">
        <v>2.4807000000000001</v>
      </c>
      <c r="L379" s="9">
        <v>20.1402</v>
      </c>
      <c r="R379" s="2">
        <v>37.299999999999997</v>
      </c>
      <c r="S379">
        <v>2.4809999999999999</v>
      </c>
      <c r="T379">
        <v>20.1218</v>
      </c>
    </row>
    <row r="380" spans="1:20" x14ac:dyDescent="0.25">
      <c r="A380" s="2"/>
      <c r="B380" s="2">
        <v>37.4</v>
      </c>
      <c r="C380" s="2">
        <v>2.4860000000000002</v>
      </c>
      <c r="D380" s="2">
        <v>19.8032</v>
      </c>
      <c r="J380" s="9">
        <v>37.4</v>
      </c>
      <c r="K380" s="9">
        <v>2.4870000000000001</v>
      </c>
      <c r="L380" s="9">
        <v>20.183499999999999</v>
      </c>
      <c r="R380" s="2">
        <v>37.4</v>
      </c>
      <c r="S380">
        <v>2.4872999999999998</v>
      </c>
      <c r="T380">
        <v>20.1645</v>
      </c>
    </row>
    <row r="381" spans="1:20" x14ac:dyDescent="0.25">
      <c r="A381" s="2"/>
      <c r="B381" s="2">
        <v>37.5</v>
      </c>
      <c r="C381" s="2">
        <v>2.4925000000000002</v>
      </c>
      <c r="D381" s="2">
        <v>19.8536</v>
      </c>
      <c r="J381" s="9">
        <v>37.5</v>
      </c>
      <c r="K381" s="9">
        <v>2.4940000000000002</v>
      </c>
      <c r="L381" s="9">
        <v>20.237100000000002</v>
      </c>
      <c r="R381" s="2">
        <v>37.5</v>
      </c>
      <c r="S381">
        <v>2.4939</v>
      </c>
      <c r="T381">
        <v>20.212499999999999</v>
      </c>
    </row>
    <row r="382" spans="1:20" x14ac:dyDescent="0.25">
      <c r="A382" s="2"/>
      <c r="B382" s="2">
        <v>37.6</v>
      </c>
      <c r="C382" s="2">
        <v>2.4992000000000001</v>
      </c>
      <c r="D382" s="2">
        <v>19.907499999999999</v>
      </c>
      <c r="J382" s="9">
        <v>37.6</v>
      </c>
      <c r="K382" s="9">
        <v>2.5007999999999999</v>
      </c>
      <c r="L382" s="9">
        <v>20.2866</v>
      </c>
      <c r="R382" s="2">
        <v>37.6</v>
      </c>
      <c r="S382">
        <v>2.5002</v>
      </c>
      <c r="T382">
        <v>20.255400000000002</v>
      </c>
    </row>
    <row r="383" spans="1:20" x14ac:dyDescent="0.25">
      <c r="A383" s="2"/>
      <c r="B383" s="2">
        <v>37.700000000000003</v>
      </c>
      <c r="C383" s="2">
        <v>2.5055000000000001</v>
      </c>
      <c r="D383" s="2">
        <v>19.953600000000002</v>
      </c>
      <c r="J383" s="9">
        <v>37.700000000000003</v>
      </c>
      <c r="K383" s="9">
        <v>2.5070999999999999</v>
      </c>
      <c r="L383" s="9">
        <v>20.3292</v>
      </c>
      <c r="R383" s="2">
        <v>37.700000000000003</v>
      </c>
      <c r="S383">
        <v>2.5074999999999998</v>
      </c>
      <c r="T383">
        <v>20.311</v>
      </c>
    </row>
    <row r="384" spans="1:20" x14ac:dyDescent="0.25">
      <c r="A384" s="2"/>
      <c r="B384" s="2">
        <v>37.799999999999997</v>
      </c>
      <c r="C384" s="2">
        <v>2.5121000000000002</v>
      </c>
      <c r="D384" s="2">
        <v>20.004000000000001</v>
      </c>
      <c r="J384" s="9">
        <v>37.799999999999997</v>
      </c>
      <c r="K384" s="9">
        <v>2.5139</v>
      </c>
      <c r="L384" s="9">
        <v>20.376100000000001</v>
      </c>
      <c r="R384" s="2">
        <v>37.799999999999997</v>
      </c>
      <c r="S384">
        <v>2.5144000000000002</v>
      </c>
      <c r="T384">
        <v>20.359000000000002</v>
      </c>
    </row>
    <row r="385" spans="1:20" x14ac:dyDescent="0.25">
      <c r="A385" s="2"/>
      <c r="B385" s="2">
        <v>37.9</v>
      </c>
      <c r="C385" s="2">
        <v>2.5188999999999999</v>
      </c>
      <c r="D385" s="2">
        <v>20.057500000000001</v>
      </c>
      <c r="J385" s="9">
        <v>37.9</v>
      </c>
      <c r="K385" s="9">
        <v>2.5200999999999998</v>
      </c>
      <c r="L385" s="9">
        <v>20.415500000000002</v>
      </c>
      <c r="R385" s="2">
        <v>37.9</v>
      </c>
      <c r="S385">
        <v>2.5209000000000001</v>
      </c>
      <c r="T385">
        <v>20.3995</v>
      </c>
    </row>
    <row r="386" spans="1:20" x14ac:dyDescent="0.25">
      <c r="A386" s="2"/>
      <c r="B386" s="2">
        <v>38</v>
      </c>
      <c r="C386" s="2">
        <v>2.5255999999999998</v>
      </c>
      <c r="D386" s="2">
        <v>20.107500000000002</v>
      </c>
      <c r="J386" s="9">
        <v>38</v>
      </c>
      <c r="K386" s="9">
        <v>2.5270999999999999</v>
      </c>
      <c r="L386" s="9">
        <v>20.4664</v>
      </c>
      <c r="R386" s="2">
        <v>38</v>
      </c>
      <c r="S386">
        <v>2.5274000000000001</v>
      </c>
      <c r="T386">
        <v>20.441500000000001</v>
      </c>
    </row>
    <row r="387" spans="1:20" x14ac:dyDescent="0.25">
      <c r="A387" s="2"/>
      <c r="B387" s="2">
        <v>38.1</v>
      </c>
      <c r="C387" s="2">
        <v>2.5326</v>
      </c>
      <c r="D387" s="2">
        <v>20.1629</v>
      </c>
      <c r="J387" s="9">
        <v>38.1</v>
      </c>
      <c r="K387" s="9">
        <v>2.5337999999999998</v>
      </c>
      <c r="L387" s="9">
        <v>20.5092</v>
      </c>
      <c r="R387" s="2">
        <v>38.1</v>
      </c>
      <c r="S387">
        <v>2.5341</v>
      </c>
      <c r="T387">
        <v>20.4834</v>
      </c>
    </row>
    <row r="388" spans="1:20" x14ac:dyDescent="0.25">
      <c r="A388" s="2"/>
      <c r="B388" s="2">
        <v>38.200000000000003</v>
      </c>
      <c r="C388" s="2">
        <v>2.5392000000000001</v>
      </c>
      <c r="D388" s="2">
        <v>20.207899999999999</v>
      </c>
      <c r="J388" s="9">
        <v>38.200000000000003</v>
      </c>
      <c r="K388" s="9">
        <v>2.5405000000000002</v>
      </c>
      <c r="L388" s="9">
        <v>20.550799999999999</v>
      </c>
      <c r="R388" s="2">
        <v>38.200000000000003</v>
      </c>
      <c r="S388">
        <v>2.5407000000000002</v>
      </c>
      <c r="T388">
        <v>20.524000000000001</v>
      </c>
    </row>
    <row r="389" spans="1:20" x14ac:dyDescent="0.25">
      <c r="A389" s="2"/>
      <c r="B389" s="2">
        <v>38.299999999999997</v>
      </c>
      <c r="C389" s="2">
        <v>2.5455999999999999</v>
      </c>
      <c r="D389" s="2">
        <v>20.2517</v>
      </c>
      <c r="J389" s="9">
        <v>38.299999999999997</v>
      </c>
      <c r="K389" s="9">
        <v>2.5474000000000001</v>
      </c>
      <c r="L389" s="9">
        <v>20.5945</v>
      </c>
      <c r="R389" s="2">
        <v>38.299999999999997</v>
      </c>
      <c r="S389">
        <v>2.5472000000000001</v>
      </c>
      <c r="T389">
        <v>20.561900000000001</v>
      </c>
    </row>
    <row r="390" spans="1:20" x14ac:dyDescent="0.25">
      <c r="A390" s="2"/>
      <c r="B390" s="2">
        <v>38.4</v>
      </c>
      <c r="C390" s="2">
        <v>2.5522</v>
      </c>
      <c r="D390" s="2">
        <v>20.296399999999998</v>
      </c>
      <c r="J390" s="9">
        <v>38.4</v>
      </c>
      <c r="K390" s="9">
        <v>2.5539000000000001</v>
      </c>
      <c r="L390" s="9">
        <v>20.632200000000001</v>
      </c>
      <c r="R390" s="2">
        <v>38.4</v>
      </c>
      <c r="S390">
        <v>2.5541</v>
      </c>
      <c r="T390">
        <v>20.605</v>
      </c>
    </row>
    <row r="391" spans="1:20" x14ac:dyDescent="0.25">
      <c r="A391" s="2"/>
      <c r="B391" s="2">
        <v>38.5</v>
      </c>
      <c r="C391" s="2">
        <v>2.5589</v>
      </c>
      <c r="D391" s="2">
        <v>20.343399999999999</v>
      </c>
      <c r="J391" s="9">
        <v>38.5</v>
      </c>
      <c r="K391" s="9">
        <v>2.5608</v>
      </c>
      <c r="L391" s="9">
        <v>20.672799999999999</v>
      </c>
      <c r="R391" s="2">
        <v>38.5</v>
      </c>
      <c r="S391">
        <v>2.5609000000000002</v>
      </c>
      <c r="T391">
        <v>20.6447</v>
      </c>
    </row>
    <row r="392" spans="1:20" x14ac:dyDescent="0.25">
      <c r="A392" s="2"/>
      <c r="B392" s="2">
        <v>38.6</v>
      </c>
      <c r="C392" s="2">
        <v>2.5657000000000001</v>
      </c>
      <c r="D392" s="2">
        <v>20.3919</v>
      </c>
      <c r="J392" s="9">
        <v>38.6</v>
      </c>
      <c r="K392" s="9">
        <v>2.5669</v>
      </c>
      <c r="L392" s="9">
        <v>20.7028</v>
      </c>
      <c r="R392" s="2">
        <v>38.6</v>
      </c>
      <c r="S392">
        <v>2.5674999999999999</v>
      </c>
      <c r="T392">
        <v>20.6785</v>
      </c>
    </row>
    <row r="393" spans="1:20" x14ac:dyDescent="0.25">
      <c r="A393" s="2"/>
      <c r="B393" s="2">
        <v>38.700000000000003</v>
      </c>
      <c r="C393" s="2">
        <v>2.5722</v>
      </c>
      <c r="D393" s="2">
        <v>20.4331</v>
      </c>
      <c r="J393" s="9">
        <v>38.700000000000003</v>
      </c>
      <c r="K393" s="9">
        <v>2.5737000000000001</v>
      </c>
      <c r="L393" s="9">
        <v>20.7408</v>
      </c>
      <c r="R393" s="2">
        <v>38.700000000000003</v>
      </c>
      <c r="S393">
        <v>2.5741000000000001</v>
      </c>
      <c r="T393">
        <v>20.712800000000001</v>
      </c>
    </row>
    <row r="394" spans="1:20" x14ac:dyDescent="0.25">
      <c r="A394" s="2"/>
      <c r="B394" s="2">
        <v>38.799999999999997</v>
      </c>
      <c r="C394" s="2">
        <v>2.5790000000000002</v>
      </c>
      <c r="D394" s="2">
        <v>20.4771</v>
      </c>
      <c r="J394" s="9">
        <v>38.799999999999997</v>
      </c>
      <c r="K394" s="9">
        <v>2.5804</v>
      </c>
      <c r="L394" s="9">
        <v>20.773700000000002</v>
      </c>
      <c r="R394" s="2">
        <v>38.799999999999997</v>
      </c>
      <c r="S394">
        <v>2.5808</v>
      </c>
      <c r="T394">
        <v>20.7468</v>
      </c>
    </row>
    <row r="395" spans="1:20" x14ac:dyDescent="0.25">
      <c r="A395" s="2"/>
      <c r="B395" s="2">
        <v>38.9</v>
      </c>
      <c r="C395" s="2">
        <v>2.5859000000000001</v>
      </c>
      <c r="D395" s="2">
        <v>20.5213</v>
      </c>
      <c r="J395" s="9">
        <v>38.9</v>
      </c>
      <c r="K395" s="9">
        <v>2.5871</v>
      </c>
      <c r="L395" s="9">
        <v>20.806699999999999</v>
      </c>
      <c r="R395" s="2">
        <v>38.9</v>
      </c>
      <c r="S395">
        <v>2.5872000000000002</v>
      </c>
      <c r="T395">
        <v>20.775600000000001</v>
      </c>
    </row>
    <row r="396" spans="1:20" x14ac:dyDescent="0.25">
      <c r="A396" s="2"/>
      <c r="B396" s="2">
        <v>39</v>
      </c>
      <c r="C396" s="2">
        <v>2.5924</v>
      </c>
      <c r="D396" s="2">
        <v>20.5596</v>
      </c>
      <c r="J396" s="9">
        <v>39</v>
      </c>
      <c r="K396" s="9">
        <v>2.5941000000000001</v>
      </c>
      <c r="L396" s="9">
        <v>20.844200000000001</v>
      </c>
      <c r="R396" s="2">
        <v>39</v>
      </c>
      <c r="S396">
        <v>2.5941000000000001</v>
      </c>
      <c r="T396">
        <v>20.810199999999998</v>
      </c>
    </row>
    <row r="397" spans="1:20" x14ac:dyDescent="0.25">
      <c r="A397" s="2"/>
      <c r="B397" s="2">
        <v>39.1</v>
      </c>
      <c r="C397" s="2">
        <v>2.5992000000000002</v>
      </c>
      <c r="D397" s="2">
        <v>20.6006</v>
      </c>
      <c r="J397" s="9">
        <v>39.1</v>
      </c>
      <c r="K397" s="9">
        <v>2.6004999999999998</v>
      </c>
      <c r="L397" s="9">
        <v>20.869</v>
      </c>
      <c r="R397" s="2">
        <v>39.1</v>
      </c>
      <c r="S397">
        <v>2.6008</v>
      </c>
      <c r="T397">
        <v>20.841799999999999</v>
      </c>
    </row>
    <row r="398" spans="1:20" x14ac:dyDescent="0.25">
      <c r="A398" s="2"/>
      <c r="B398" s="2">
        <v>39.200000000000003</v>
      </c>
      <c r="C398" s="2">
        <v>2.6055999999999999</v>
      </c>
      <c r="D398" s="2">
        <v>20.635000000000002</v>
      </c>
      <c r="J398" s="9">
        <v>39.200000000000003</v>
      </c>
      <c r="K398" s="9">
        <v>2.6071</v>
      </c>
      <c r="L398" s="9">
        <v>20.896000000000001</v>
      </c>
      <c r="R398" s="2">
        <v>39.200000000000003</v>
      </c>
      <c r="S398">
        <v>2.6074999999999999</v>
      </c>
      <c r="T398">
        <v>20.8703</v>
      </c>
    </row>
    <row r="399" spans="1:20" x14ac:dyDescent="0.25">
      <c r="A399" s="2"/>
      <c r="B399" s="2">
        <v>39.299999999999997</v>
      </c>
      <c r="C399" s="2">
        <v>2.6122999999999998</v>
      </c>
      <c r="D399" s="2">
        <v>20.6739</v>
      </c>
      <c r="J399" s="9">
        <v>39.299999999999997</v>
      </c>
      <c r="K399" s="9">
        <v>2.6135999999999999</v>
      </c>
      <c r="L399" s="9">
        <v>20.919799999999999</v>
      </c>
      <c r="R399" s="2">
        <v>39.299999999999997</v>
      </c>
      <c r="S399">
        <v>2.6141999999999999</v>
      </c>
      <c r="T399">
        <v>20.8964</v>
      </c>
    </row>
    <row r="400" spans="1:20" x14ac:dyDescent="0.25">
      <c r="A400" s="2"/>
      <c r="B400" s="2">
        <v>39.4</v>
      </c>
      <c r="C400" s="2">
        <v>2.6190000000000002</v>
      </c>
      <c r="D400" s="2">
        <v>20.709199999999999</v>
      </c>
      <c r="J400" s="9">
        <v>39.4</v>
      </c>
      <c r="K400" s="9">
        <v>2.6202999999999999</v>
      </c>
      <c r="L400" s="9">
        <v>20.947399999999998</v>
      </c>
      <c r="R400" s="2">
        <v>39.4</v>
      </c>
      <c r="S400">
        <v>2.6204000000000001</v>
      </c>
      <c r="T400">
        <v>20.9162</v>
      </c>
    </row>
    <row r="401" spans="1:20" x14ac:dyDescent="0.25">
      <c r="A401" s="2"/>
      <c r="B401" s="2">
        <v>39.5</v>
      </c>
      <c r="C401" s="2">
        <v>2.6255000000000002</v>
      </c>
      <c r="D401" s="2">
        <v>20.7423</v>
      </c>
      <c r="J401" s="9">
        <v>39.5</v>
      </c>
      <c r="K401" s="9">
        <v>2.6273</v>
      </c>
      <c r="L401" s="9">
        <v>20.977</v>
      </c>
      <c r="R401" s="2">
        <v>39.5</v>
      </c>
      <c r="S401">
        <v>2.6276999999999999</v>
      </c>
      <c r="T401">
        <v>20.9514</v>
      </c>
    </row>
    <row r="402" spans="1:20" x14ac:dyDescent="0.25">
      <c r="A402" s="2"/>
      <c r="B402" s="2">
        <v>39.6</v>
      </c>
      <c r="C402" s="2">
        <v>2.6326000000000001</v>
      </c>
      <c r="D402" s="2">
        <v>20.780899999999999</v>
      </c>
      <c r="J402" s="9">
        <v>39.6</v>
      </c>
      <c r="K402" s="9">
        <v>2.6335999999999999</v>
      </c>
      <c r="L402" s="9">
        <v>20.9955</v>
      </c>
      <c r="R402" s="2">
        <v>39.6</v>
      </c>
      <c r="S402">
        <v>2.6341000000000001</v>
      </c>
      <c r="T402">
        <v>20.970600000000001</v>
      </c>
    </row>
    <row r="403" spans="1:20" x14ac:dyDescent="0.25">
      <c r="A403" s="2"/>
      <c r="B403" s="2">
        <v>39.700000000000003</v>
      </c>
      <c r="C403" s="2">
        <v>2.6389</v>
      </c>
      <c r="D403" s="2">
        <v>20.807400000000001</v>
      </c>
      <c r="J403" s="9">
        <v>39.700000000000003</v>
      </c>
      <c r="K403" s="9">
        <v>2.6404000000000001</v>
      </c>
      <c r="L403" s="9">
        <v>21.019100000000002</v>
      </c>
      <c r="R403" s="2">
        <v>39.700000000000003</v>
      </c>
      <c r="S403">
        <v>2.6406999999999998</v>
      </c>
      <c r="T403">
        <v>20.991299999999999</v>
      </c>
    </row>
    <row r="404" spans="1:20" x14ac:dyDescent="0.25">
      <c r="A404" s="2"/>
      <c r="B404" s="2">
        <v>39.799999999999997</v>
      </c>
      <c r="C404" s="2">
        <v>2.6457999999999999</v>
      </c>
      <c r="D404" s="2">
        <v>20.842199999999998</v>
      </c>
      <c r="J404" s="9">
        <v>39.799999999999997</v>
      </c>
      <c r="K404" s="9">
        <v>2.6472000000000002</v>
      </c>
      <c r="L404" s="9">
        <v>21.041899999999998</v>
      </c>
      <c r="R404" s="2">
        <v>39.799999999999997</v>
      </c>
      <c r="S404">
        <v>2.6471</v>
      </c>
      <c r="T404">
        <v>21.009</v>
      </c>
    </row>
    <row r="405" spans="1:20" x14ac:dyDescent="0.25">
      <c r="A405" s="2"/>
      <c r="B405" s="2">
        <v>39.9</v>
      </c>
      <c r="C405" s="2">
        <v>2.6522000000000001</v>
      </c>
      <c r="D405" s="2">
        <v>20.868200000000002</v>
      </c>
      <c r="J405" s="9">
        <v>39.9</v>
      </c>
      <c r="K405" s="9">
        <v>2.6539000000000001</v>
      </c>
      <c r="L405" s="9">
        <v>21.0608</v>
      </c>
      <c r="R405" s="2">
        <v>39.9</v>
      </c>
      <c r="S405">
        <v>2.6541000000000001</v>
      </c>
      <c r="T405">
        <v>21.0336</v>
      </c>
    </row>
    <row r="406" spans="1:20" x14ac:dyDescent="0.25">
      <c r="A406" s="2"/>
      <c r="B406" s="2">
        <v>40</v>
      </c>
      <c r="C406" s="2">
        <v>2.6587000000000001</v>
      </c>
      <c r="D406" s="2">
        <v>20.895900000000001</v>
      </c>
      <c r="J406" s="9">
        <v>40</v>
      </c>
      <c r="K406" s="9">
        <v>2.6606999999999998</v>
      </c>
      <c r="L406" s="9">
        <v>21.079000000000001</v>
      </c>
      <c r="R406" s="2">
        <v>40</v>
      </c>
      <c r="S406">
        <v>2.661</v>
      </c>
      <c r="T406">
        <v>21.055399999999999</v>
      </c>
    </row>
    <row r="407" spans="1:20" x14ac:dyDescent="0.25">
      <c r="A407" s="2"/>
      <c r="B407" s="2">
        <v>40.1</v>
      </c>
      <c r="C407" s="2">
        <v>2.6655000000000002</v>
      </c>
      <c r="D407" s="2">
        <v>20.924399999999999</v>
      </c>
      <c r="J407" s="9">
        <v>40.1</v>
      </c>
      <c r="K407" s="9">
        <v>2.6669</v>
      </c>
      <c r="L407" s="9">
        <v>21.090399999999999</v>
      </c>
      <c r="R407" s="2">
        <v>40.1</v>
      </c>
      <c r="S407">
        <v>2.6673</v>
      </c>
      <c r="T407">
        <v>21.0684</v>
      </c>
    </row>
    <row r="408" spans="1:20" x14ac:dyDescent="0.25">
      <c r="A408" s="2"/>
      <c r="B408" s="2">
        <v>40.200000000000003</v>
      </c>
      <c r="C408" s="2">
        <v>2.6720000000000002</v>
      </c>
      <c r="D408" s="2">
        <v>20.948599999999999</v>
      </c>
      <c r="J408" s="9">
        <v>40.200000000000003</v>
      </c>
      <c r="K408" s="9">
        <v>2.6739999999999999</v>
      </c>
      <c r="L408" s="9">
        <v>21.1127</v>
      </c>
      <c r="R408" s="2">
        <v>40.200000000000003</v>
      </c>
      <c r="S408">
        <v>2.6743000000000001</v>
      </c>
      <c r="T408">
        <v>21.089099999999998</v>
      </c>
    </row>
    <row r="409" spans="1:20" x14ac:dyDescent="0.25">
      <c r="A409" s="2"/>
      <c r="B409" s="2">
        <v>40.299999999999997</v>
      </c>
      <c r="C409" s="2">
        <v>2.6793</v>
      </c>
      <c r="D409" s="2">
        <v>20.9831</v>
      </c>
      <c r="J409" s="9">
        <v>40.299999999999997</v>
      </c>
      <c r="K409" s="9">
        <v>2.6804000000000001</v>
      </c>
      <c r="L409" s="9">
        <v>21.1234</v>
      </c>
      <c r="R409" s="2">
        <v>40.299999999999997</v>
      </c>
      <c r="S409">
        <v>2.6804999999999999</v>
      </c>
      <c r="T409">
        <v>21.098299999999998</v>
      </c>
    </row>
    <row r="410" spans="1:20" x14ac:dyDescent="0.25">
      <c r="A410" s="2"/>
      <c r="B410" s="2">
        <v>40.4</v>
      </c>
      <c r="C410" s="2">
        <v>2.6858</v>
      </c>
      <c r="D410" s="2">
        <v>21.003499999999999</v>
      </c>
      <c r="J410" s="9">
        <v>40.4</v>
      </c>
      <c r="K410" s="9">
        <v>2.6871999999999998</v>
      </c>
      <c r="L410" s="9">
        <v>21.139600000000002</v>
      </c>
      <c r="R410" s="2">
        <v>40.4</v>
      </c>
      <c r="S410">
        <v>2.6871999999999998</v>
      </c>
      <c r="T410">
        <v>21.113099999999999</v>
      </c>
    </row>
    <row r="411" spans="1:20" x14ac:dyDescent="0.25">
      <c r="A411" s="2"/>
      <c r="B411" s="2">
        <v>40.5</v>
      </c>
      <c r="C411" s="2">
        <v>2.6926000000000001</v>
      </c>
      <c r="D411" s="2">
        <v>21.026</v>
      </c>
      <c r="J411" s="9">
        <v>40.5</v>
      </c>
      <c r="K411" s="9">
        <v>2.6939000000000002</v>
      </c>
      <c r="L411" s="9">
        <v>21.152999999999999</v>
      </c>
      <c r="R411" s="2">
        <v>40.5</v>
      </c>
      <c r="S411">
        <v>2.6938</v>
      </c>
      <c r="T411">
        <v>21.128</v>
      </c>
    </row>
    <row r="412" spans="1:20" x14ac:dyDescent="0.25">
      <c r="A412" s="2"/>
      <c r="B412" s="2">
        <v>40.6</v>
      </c>
      <c r="C412" s="2">
        <v>2.6989999999999998</v>
      </c>
      <c r="D412" s="2">
        <v>21.0426</v>
      </c>
      <c r="J412" s="9">
        <v>40.6</v>
      </c>
      <c r="K412" s="9">
        <v>2.7004000000000001</v>
      </c>
      <c r="L412" s="9">
        <v>21.1614</v>
      </c>
      <c r="R412" s="2">
        <v>40.6</v>
      </c>
      <c r="S412">
        <v>2.7008999999999999</v>
      </c>
      <c r="T412">
        <v>21.1478</v>
      </c>
    </row>
    <row r="413" spans="1:20" x14ac:dyDescent="0.25">
      <c r="A413" s="2"/>
      <c r="B413" s="2">
        <v>40.700000000000003</v>
      </c>
      <c r="C413" s="2">
        <v>2.7056</v>
      </c>
      <c r="D413" s="2">
        <v>21.062999999999999</v>
      </c>
      <c r="J413" s="9">
        <v>40.700000000000003</v>
      </c>
      <c r="K413" s="9">
        <v>2.7071999999999998</v>
      </c>
      <c r="L413" s="9">
        <v>21.1767</v>
      </c>
      <c r="R413" s="2">
        <v>40.700000000000003</v>
      </c>
      <c r="S413">
        <v>2.7075999999999998</v>
      </c>
      <c r="T413">
        <v>21.159300000000002</v>
      </c>
    </row>
    <row r="414" spans="1:20" x14ac:dyDescent="0.25">
      <c r="A414" s="2"/>
      <c r="B414" s="2">
        <v>40.799999999999997</v>
      </c>
      <c r="C414" s="2">
        <v>2.7124000000000001</v>
      </c>
      <c r="D414" s="2">
        <v>21.084299999999999</v>
      </c>
      <c r="J414" s="9">
        <v>40.799999999999997</v>
      </c>
      <c r="K414" s="9">
        <v>2.7134999999999998</v>
      </c>
      <c r="L414" s="9">
        <v>21.182300000000001</v>
      </c>
      <c r="R414" s="2">
        <v>40.799999999999997</v>
      </c>
      <c r="S414">
        <v>2.714</v>
      </c>
      <c r="T414">
        <v>21.1662</v>
      </c>
    </row>
    <row r="415" spans="1:20" x14ac:dyDescent="0.25">
      <c r="A415" s="2"/>
      <c r="B415" s="2">
        <v>40.9</v>
      </c>
      <c r="C415" s="2">
        <v>2.7189000000000001</v>
      </c>
      <c r="D415" s="2">
        <v>21.100899999999999</v>
      </c>
      <c r="J415" s="9">
        <v>40.9</v>
      </c>
      <c r="K415" s="9">
        <v>2.7204999999999999</v>
      </c>
      <c r="L415" s="9">
        <v>21.1996</v>
      </c>
      <c r="R415" s="2">
        <v>40.9</v>
      </c>
      <c r="S415">
        <v>2.7210999999999999</v>
      </c>
      <c r="T415">
        <v>21.183</v>
      </c>
    </row>
    <row r="416" spans="1:20" x14ac:dyDescent="0.25">
      <c r="A416" s="2"/>
      <c r="B416" s="2">
        <v>41</v>
      </c>
      <c r="C416" s="2">
        <v>2.7259000000000002</v>
      </c>
      <c r="D416" s="2">
        <v>21.123000000000001</v>
      </c>
      <c r="J416" s="9">
        <v>41</v>
      </c>
      <c r="K416" s="9">
        <v>2.7269000000000001</v>
      </c>
      <c r="L416" s="9">
        <v>21.2042</v>
      </c>
      <c r="R416" s="2">
        <v>41</v>
      </c>
      <c r="S416">
        <v>2.7273999999999998</v>
      </c>
      <c r="T416">
        <v>21.188099999999999</v>
      </c>
    </row>
    <row r="417" spans="1:20" x14ac:dyDescent="0.25">
      <c r="A417" s="2"/>
      <c r="B417" s="2">
        <v>41.1</v>
      </c>
      <c r="C417" s="2">
        <v>2.7324000000000002</v>
      </c>
      <c r="D417" s="2">
        <v>21.136099999999999</v>
      </c>
      <c r="J417" s="9">
        <v>41.1</v>
      </c>
      <c r="K417" s="9">
        <v>2.7336</v>
      </c>
      <c r="L417" s="9">
        <v>21.2149</v>
      </c>
      <c r="R417" s="2">
        <v>41.1</v>
      </c>
      <c r="S417">
        <v>2.734</v>
      </c>
      <c r="T417">
        <v>21.1968</v>
      </c>
    </row>
    <row r="418" spans="1:20" x14ac:dyDescent="0.25">
      <c r="A418" s="2"/>
      <c r="B418" s="2">
        <v>41.2</v>
      </c>
      <c r="C418" s="2">
        <v>2.7389999999999999</v>
      </c>
      <c r="D418" s="2">
        <v>21.151499999999999</v>
      </c>
      <c r="J418" s="9">
        <v>41.2</v>
      </c>
      <c r="K418" s="9">
        <v>2.7406999999999999</v>
      </c>
      <c r="L418" s="9">
        <v>21.229500000000002</v>
      </c>
      <c r="R418" s="2">
        <v>41.2</v>
      </c>
      <c r="S418">
        <v>2.7404999999999999</v>
      </c>
      <c r="T418">
        <v>21.204599999999999</v>
      </c>
    </row>
    <row r="419" spans="1:20" x14ac:dyDescent="0.25">
      <c r="A419" s="2"/>
      <c r="B419" s="2">
        <v>41.3</v>
      </c>
      <c r="C419" s="2">
        <v>2.7454999999999998</v>
      </c>
      <c r="D419" s="2">
        <v>21.163599999999999</v>
      </c>
      <c r="J419" s="9">
        <v>41.3</v>
      </c>
      <c r="K419" s="9">
        <v>2.7473000000000001</v>
      </c>
      <c r="L419" s="9">
        <v>21.236499999999999</v>
      </c>
      <c r="R419" s="2">
        <v>41.3</v>
      </c>
      <c r="S419">
        <v>2.7475999999999998</v>
      </c>
      <c r="T419">
        <v>21.2193</v>
      </c>
    </row>
    <row r="420" spans="1:20" x14ac:dyDescent="0.25">
      <c r="A420" s="2"/>
      <c r="B420" s="2">
        <v>41.4</v>
      </c>
      <c r="C420" s="2">
        <v>2.7521</v>
      </c>
      <c r="D420" s="2">
        <v>21.177</v>
      </c>
      <c r="J420" s="9">
        <v>41.4</v>
      </c>
      <c r="K420" s="9">
        <v>2.754</v>
      </c>
      <c r="L420" s="9">
        <v>21.2453</v>
      </c>
      <c r="R420" s="2">
        <v>41.4</v>
      </c>
      <c r="S420">
        <v>2.7543000000000002</v>
      </c>
      <c r="T420">
        <v>21.228100000000001</v>
      </c>
    </row>
    <row r="421" spans="1:20" x14ac:dyDescent="0.25">
      <c r="A421" s="2"/>
      <c r="B421" s="2">
        <v>41.5</v>
      </c>
      <c r="C421" s="2">
        <v>2.7591000000000001</v>
      </c>
      <c r="D421" s="2">
        <v>21.195499999999999</v>
      </c>
      <c r="J421" s="9">
        <v>41.5</v>
      </c>
      <c r="K421" s="9">
        <v>2.7602000000000002</v>
      </c>
      <c r="L421" s="9">
        <v>21.244700000000002</v>
      </c>
      <c r="R421" s="2">
        <v>41.5</v>
      </c>
      <c r="S421">
        <v>2.7608000000000001</v>
      </c>
      <c r="T421">
        <v>21.232500000000002</v>
      </c>
    </row>
    <row r="422" spans="1:20" x14ac:dyDescent="0.25">
      <c r="A422" s="2"/>
      <c r="B422" s="2">
        <v>41.6</v>
      </c>
      <c r="C422" s="2">
        <v>2.7656000000000001</v>
      </c>
      <c r="D422" s="2">
        <v>21.205100000000002</v>
      </c>
      <c r="J422" s="9">
        <v>41.6</v>
      </c>
      <c r="K422" s="9">
        <v>2.7671999999999999</v>
      </c>
      <c r="L422" s="9">
        <v>21.257100000000001</v>
      </c>
      <c r="R422" s="2">
        <v>41.6</v>
      </c>
      <c r="S422">
        <v>2.7673999999999999</v>
      </c>
      <c r="T422">
        <v>21.238800000000001</v>
      </c>
    </row>
    <row r="423" spans="1:20" x14ac:dyDescent="0.25">
      <c r="A423" s="2"/>
      <c r="B423" s="2">
        <v>41.7</v>
      </c>
      <c r="C423" s="2">
        <v>2.7725</v>
      </c>
      <c r="D423" s="2">
        <v>21.221699999999998</v>
      </c>
      <c r="J423" s="9">
        <v>41.7</v>
      </c>
      <c r="K423" s="9">
        <v>2.7738</v>
      </c>
      <c r="L423" s="9">
        <v>21.2622</v>
      </c>
      <c r="R423" s="2">
        <v>41.7</v>
      </c>
      <c r="S423">
        <v>2.774</v>
      </c>
      <c r="T423">
        <v>21.245699999999999</v>
      </c>
    </row>
    <row r="424" spans="1:20" x14ac:dyDescent="0.25">
      <c r="A424" s="2"/>
      <c r="B424" s="2">
        <v>41.8</v>
      </c>
      <c r="C424" s="2">
        <v>2.7791999999999999</v>
      </c>
      <c r="D424" s="2">
        <v>21.2315</v>
      </c>
      <c r="J424" s="9">
        <v>41.8</v>
      </c>
      <c r="K424" s="9">
        <v>2.7805</v>
      </c>
      <c r="L424" s="9">
        <v>21.269300000000001</v>
      </c>
      <c r="R424" s="2">
        <v>41.8</v>
      </c>
      <c r="S424">
        <v>2.7806000000000002</v>
      </c>
      <c r="T424">
        <v>21.2516</v>
      </c>
    </row>
    <row r="425" spans="1:20" x14ac:dyDescent="0.25">
      <c r="A425" s="2"/>
      <c r="B425" s="2">
        <v>41.9</v>
      </c>
      <c r="C425" s="2">
        <v>2.7856999999999998</v>
      </c>
      <c r="D425" s="2">
        <v>21.239000000000001</v>
      </c>
      <c r="J425" s="9">
        <v>41.9</v>
      </c>
      <c r="K425" s="9">
        <v>2.7873000000000001</v>
      </c>
      <c r="L425" s="9">
        <v>21.278400000000001</v>
      </c>
      <c r="R425" s="2">
        <v>41.9</v>
      </c>
      <c r="S425">
        <v>2.7871999999999999</v>
      </c>
      <c r="T425">
        <v>21.259399999999999</v>
      </c>
    </row>
    <row r="426" spans="1:20" x14ac:dyDescent="0.25">
      <c r="A426" s="2"/>
      <c r="B426" s="2">
        <v>42</v>
      </c>
      <c r="C426" s="2">
        <v>2.7925</v>
      </c>
      <c r="D426" s="2">
        <v>21.249600000000001</v>
      </c>
      <c r="J426" s="9">
        <v>42</v>
      </c>
      <c r="K426" s="9">
        <v>2.7938000000000001</v>
      </c>
      <c r="L426" s="9">
        <v>21.281099999999999</v>
      </c>
      <c r="R426" s="2">
        <v>42</v>
      </c>
      <c r="S426">
        <v>2.7940999999999998</v>
      </c>
      <c r="T426">
        <v>21.2699</v>
      </c>
    </row>
    <row r="427" spans="1:20" x14ac:dyDescent="0.25">
      <c r="A427" s="2"/>
      <c r="B427" s="2">
        <v>42.1</v>
      </c>
      <c r="C427" s="2">
        <v>2.7991000000000001</v>
      </c>
      <c r="D427" s="2">
        <v>21.258199999999999</v>
      </c>
      <c r="J427" s="9">
        <v>42.1</v>
      </c>
      <c r="K427" s="9">
        <v>2.8006000000000002</v>
      </c>
      <c r="L427" s="9">
        <v>21.288799999999998</v>
      </c>
      <c r="R427" s="2">
        <v>42.1</v>
      </c>
      <c r="S427">
        <v>2.8008000000000002</v>
      </c>
      <c r="T427">
        <v>21.276</v>
      </c>
    </row>
    <row r="428" spans="1:20" x14ac:dyDescent="0.25">
      <c r="A428" s="2"/>
      <c r="B428" s="2">
        <v>42.2</v>
      </c>
      <c r="C428" s="2">
        <v>2.8058000000000001</v>
      </c>
      <c r="D428" s="2">
        <v>21.2699</v>
      </c>
      <c r="J428" s="9">
        <v>42.2</v>
      </c>
      <c r="K428" s="9">
        <v>2.8069999999999999</v>
      </c>
      <c r="L428" s="9">
        <v>21.2898</v>
      </c>
      <c r="R428" s="2">
        <v>42.2</v>
      </c>
      <c r="S428">
        <v>2.8075000000000001</v>
      </c>
      <c r="T428">
        <v>21.2806</v>
      </c>
    </row>
    <row r="429" spans="1:20" x14ac:dyDescent="0.25">
      <c r="A429" s="2"/>
      <c r="B429" s="2">
        <v>42.3</v>
      </c>
      <c r="C429" s="2">
        <v>2.8121</v>
      </c>
      <c r="D429" s="2">
        <v>21.271599999999999</v>
      </c>
      <c r="J429" s="9">
        <v>42.3</v>
      </c>
      <c r="K429" s="9">
        <v>2.8136000000000001</v>
      </c>
      <c r="L429" s="9">
        <v>21.2958</v>
      </c>
      <c r="R429" s="2">
        <v>42.3</v>
      </c>
      <c r="S429">
        <v>2.8140999999999998</v>
      </c>
      <c r="T429">
        <v>21.285299999999999</v>
      </c>
    </row>
    <row r="430" spans="1:20" x14ac:dyDescent="0.25">
      <c r="A430" s="2"/>
      <c r="B430" s="2">
        <v>42.4</v>
      </c>
      <c r="C430" s="2">
        <v>2.8188</v>
      </c>
      <c r="D430" s="2">
        <v>21.281099999999999</v>
      </c>
      <c r="J430" s="9">
        <v>42.4</v>
      </c>
      <c r="K430" s="9">
        <v>2.8203999999999998</v>
      </c>
      <c r="L430" s="9">
        <v>21.304400000000001</v>
      </c>
      <c r="R430" s="2">
        <v>42.4</v>
      </c>
      <c r="S430">
        <v>2.8210000000000002</v>
      </c>
      <c r="T430">
        <v>21.2942</v>
      </c>
    </row>
    <row r="431" spans="1:20" x14ac:dyDescent="0.25">
      <c r="A431" s="2"/>
      <c r="B431" s="2">
        <v>42.5</v>
      </c>
      <c r="C431" s="2">
        <v>2.8260000000000001</v>
      </c>
      <c r="D431" s="2">
        <v>21.296900000000001</v>
      </c>
      <c r="J431" s="9">
        <v>42.5</v>
      </c>
      <c r="K431" s="9">
        <v>2.8271000000000002</v>
      </c>
      <c r="L431" s="9">
        <v>21.309699999999999</v>
      </c>
      <c r="R431" s="2">
        <v>42.5</v>
      </c>
      <c r="S431">
        <v>2.8273000000000001</v>
      </c>
      <c r="T431">
        <v>21.294699999999999</v>
      </c>
    </row>
    <row r="432" spans="1:20" x14ac:dyDescent="0.25">
      <c r="A432" s="2"/>
      <c r="B432" s="2">
        <v>42.6</v>
      </c>
      <c r="C432" s="2">
        <v>2.8323999999999998</v>
      </c>
      <c r="D432" s="2">
        <v>21.3005</v>
      </c>
      <c r="J432" s="9">
        <v>42.6</v>
      </c>
      <c r="K432" s="9">
        <v>2.8340000000000001</v>
      </c>
      <c r="L432" s="9">
        <v>21.3188</v>
      </c>
      <c r="R432" s="2">
        <v>42.6</v>
      </c>
      <c r="S432">
        <v>2.8338000000000001</v>
      </c>
      <c r="T432">
        <v>21.2972</v>
      </c>
    </row>
    <row r="433" spans="1:20" x14ac:dyDescent="0.25">
      <c r="A433" s="2"/>
      <c r="B433" s="2">
        <v>42.7</v>
      </c>
      <c r="C433" s="2">
        <v>2.8391000000000002</v>
      </c>
      <c r="D433" s="2">
        <v>21.308299999999999</v>
      </c>
      <c r="J433" s="9">
        <v>42.7</v>
      </c>
      <c r="K433" s="9">
        <v>2.8405999999999998</v>
      </c>
      <c r="L433" s="9">
        <v>21.321999999999999</v>
      </c>
      <c r="R433" s="2">
        <v>42.7</v>
      </c>
      <c r="S433">
        <v>2.8408000000000002</v>
      </c>
      <c r="T433">
        <v>21.308</v>
      </c>
    </row>
    <row r="434" spans="1:20" x14ac:dyDescent="0.25">
      <c r="A434" s="2"/>
      <c r="B434" s="2">
        <v>42.8</v>
      </c>
      <c r="C434" s="2">
        <v>2.8454000000000002</v>
      </c>
      <c r="D434" s="2">
        <v>21.310400000000001</v>
      </c>
      <c r="J434" s="9">
        <v>42.8</v>
      </c>
      <c r="K434" s="9">
        <v>2.8472</v>
      </c>
      <c r="L434" s="9">
        <v>21.323899999999998</v>
      </c>
      <c r="R434" s="2">
        <v>42.8</v>
      </c>
      <c r="S434">
        <v>2.8475000000000001</v>
      </c>
      <c r="T434">
        <v>21.312899999999999</v>
      </c>
    </row>
    <row r="435" spans="1:20" x14ac:dyDescent="0.25">
      <c r="A435" s="2"/>
      <c r="B435" s="2">
        <v>42.9</v>
      </c>
      <c r="C435" s="2">
        <v>2.8521000000000001</v>
      </c>
      <c r="D435" s="2">
        <v>21.317799999999998</v>
      </c>
      <c r="J435" s="9">
        <v>42.9</v>
      </c>
      <c r="K435" s="9">
        <v>2.8538999999999999</v>
      </c>
      <c r="L435" s="9">
        <v>21.328299999999999</v>
      </c>
      <c r="R435" s="2">
        <v>42.9</v>
      </c>
      <c r="S435">
        <v>2.8544</v>
      </c>
      <c r="T435">
        <v>21.319900000000001</v>
      </c>
    </row>
    <row r="436" spans="1:20" x14ac:dyDescent="0.25">
      <c r="A436" s="2"/>
      <c r="B436" s="2">
        <v>43</v>
      </c>
      <c r="C436" s="2">
        <v>2.859</v>
      </c>
      <c r="D436" s="2">
        <v>21.327400000000001</v>
      </c>
      <c r="J436" s="9">
        <v>43</v>
      </c>
      <c r="K436" s="9">
        <v>2.8605</v>
      </c>
      <c r="L436" s="9">
        <v>21.333100000000002</v>
      </c>
      <c r="R436" s="2">
        <v>43</v>
      </c>
      <c r="S436">
        <v>2.8605999999999998</v>
      </c>
      <c r="T436">
        <v>21.3187</v>
      </c>
    </row>
    <row r="437" spans="1:20" x14ac:dyDescent="0.25">
      <c r="A437" s="2"/>
      <c r="B437" s="2">
        <v>43.1</v>
      </c>
      <c r="C437" s="2">
        <v>2.8656000000000001</v>
      </c>
      <c r="D437" s="2">
        <v>21.332999999999998</v>
      </c>
      <c r="J437" s="9">
        <v>43.1</v>
      </c>
      <c r="K437" s="9">
        <v>2.8673000000000002</v>
      </c>
      <c r="L437" s="9">
        <v>21.3401</v>
      </c>
      <c r="R437" s="2">
        <v>43.1</v>
      </c>
      <c r="S437">
        <v>2.8675999999999999</v>
      </c>
      <c r="T437">
        <v>21.3278</v>
      </c>
    </row>
    <row r="438" spans="1:20" x14ac:dyDescent="0.25">
      <c r="A438" s="2"/>
      <c r="B438" s="2">
        <v>43.2</v>
      </c>
      <c r="C438" s="2">
        <v>2.8727999999999998</v>
      </c>
      <c r="D438" s="2">
        <v>21.347000000000001</v>
      </c>
      <c r="J438" s="9">
        <v>43.2</v>
      </c>
      <c r="K438" s="9">
        <v>2.8736999999999999</v>
      </c>
      <c r="L438" s="9">
        <v>21.339500000000001</v>
      </c>
      <c r="R438" s="2">
        <v>43.2</v>
      </c>
      <c r="S438">
        <v>2.8740999999999999</v>
      </c>
      <c r="T438">
        <v>21.329799999999999</v>
      </c>
    </row>
    <row r="439" spans="1:20" x14ac:dyDescent="0.25">
      <c r="A439" s="2"/>
      <c r="B439" s="2">
        <v>43.3</v>
      </c>
      <c r="C439" s="2">
        <v>2.8791000000000002</v>
      </c>
      <c r="D439" s="2">
        <v>21.345300000000002</v>
      </c>
      <c r="J439" s="9">
        <v>43.3</v>
      </c>
      <c r="K439" s="9">
        <v>2.8801999999999999</v>
      </c>
      <c r="L439" s="9">
        <v>21.343499999999999</v>
      </c>
      <c r="R439" s="2">
        <v>43.3</v>
      </c>
      <c r="S439">
        <v>2.8805000000000001</v>
      </c>
      <c r="T439">
        <v>21.331199999999999</v>
      </c>
    </row>
    <row r="440" spans="1:20" x14ac:dyDescent="0.25">
      <c r="A440" s="2"/>
      <c r="B440" s="2">
        <v>43.4</v>
      </c>
      <c r="C440" s="2">
        <v>2.8858000000000001</v>
      </c>
      <c r="D440" s="2">
        <v>21.352</v>
      </c>
      <c r="J440" s="9">
        <v>43.4</v>
      </c>
      <c r="K440" s="9">
        <v>2.8872</v>
      </c>
      <c r="L440" s="9">
        <v>21.3521</v>
      </c>
      <c r="R440" s="2">
        <v>43.4</v>
      </c>
      <c r="S440">
        <v>2.8873000000000002</v>
      </c>
      <c r="T440">
        <v>21.3383</v>
      </c>
    </row>
    <row r="441" spans="1:20" x14ac:dyDescent="0.25">
      <c r="A441" s="2"/>
      <c r="B441" s="2">
        <v>43.5</v>
      </c>
      <c r="C441" s="2">
        <v>2.8925000000000001</v>
      </c>
      <c r="D441" s="2">
        <v>21.356999999999999</v>
      </c>
      <c r="J441" s="9">
        <v>43.5</v>
      </c>
      <c r="K441" s="9">
        <v>2.8938000000000001</v>
      </c>
      <c r="L441" s="9">
        <v>21.355699999999999</v>
      </c>
      <c r="R441" s="2">
        <v>43.5</v>
      </c>
      <c r="S441">
        <v>2.8942000000000001</v>
      </c>
      <c r="T441">
        <v>21.345400000000001</v>
      </c>
    </row>
    <row r="442" spans="1:20" x14ac:dyDescent="0.25">
      <c r="A442" s="2"/>
      <c r="B442" s="2">
        <v>43.6</v>
      </c>
      <c r="C442" s="2">
        <v>2.899</v>
      </c>
      <c r="D442" s="2">
        <v>21.360099999999999</v>
      </c>
      <c r="J442" s="9">
        <v>43.6</v>
      </c>
      <c r="K442" s="9">
        <v>2.9005999999999998</v>
      </c>
      <c r="L442" s="9">
        <v>21.362200000000001</v>
      </c>
      <c r="R442" s="2">
        <v>43.6</v>
      </c>
      <c r="S442">
        <v>2.9011999999999998</v>
      </c>
      <c r="T442">
        <v>21.354600000000001</v>
      </c>
    </row>
    <row r="443" spans="1:20" x14ac:dyDescent="0.25">
      <c r="A443" s="2"/>
      <c r="B443" s="2">
        <v>43.7</v>
      </c>
      <c r="C443" s="2">
        <v>2.9056999999999999</v>
      </c>
      <c r="D443" s="2">
        <v>21.366499999999998</v>
      </c>
      <c r="J443" s="9">
        <v>43.7</v>
      </c>
      <c r="K443" s="9">
        <v>2.9068000000000001</v>
      </c>
      <c r="L443" s="9">
        <v>21.361599999999999</v>
      </c>
      <c r="R443" s="2">
        <v>43.7</v>
      </c>
      <c r="S443">
        <v>2.9074</v>
      </c>
      <c r="T443">
        <v>21.351900000000001</v>
      </c>
    </row>
    <row r="444" spans="1:20" x14ac:dyDescent="0.25">
      <c r="A444" s="2"/>
      <c r="B444" s="2">
        <v>43.8</v>
      </c>
      <c r="C444" s="2">
        <v>2.9119999999999999</v>
      </c>
      <c r="D444" s="2">
        <v>21.366700000000002</v>
      </c>
      <c r="J444" s="9">
        <v>43.8</v>
      </c>
      <c r="K444" s="9">
        <v>2.9137</v>
      </c>
      <c r="L444" s="9">
        <v>21.3688</v>
      </c>
      <c r="R444" s="2">
        <v>43.8</v>
      </c>
      <c r="S444">
        <v>2.9142000000000001</v>
      </c>
      <c r="T444">
        <v>21.359300000000001</v>
      </c>
    </row>
    <row r="445" spans="1:20" x14ac:dyDescent="0.25">
      <c r="A445" s="2"/>
      <c r="B445" s="2">
        <v>43.9</v>
      </c>
      <c r="C445" s="2">
        <v>2.9194</v>
      </c>
      <c r="D445" s="2">
        <v>21.3842</v>
      </c>
      <c r="J445" s="9">
        <v>43.9</v>
      </c>
      <c r="K445" s="9">
        <v>2.9203999999999999</v>
      </c>
      <c r="L445" s="9">
        <v>21.373200000000001</v>
      </c>
      <c r="R445" s="2">
        <v>43.9</v>
      </c>
      <c r="S445">
        <v>2.9207000000000001</v>
      </c>
      <c r="T445">
        <v>21.360099999999999</v>
      </c>
    </row>
    <row r="446" spans="1:20" x14ac:dyDescent="0.25">
      <c r="A446" s="2"/>
      <c r="B446" s="2">
        <v>44</v>
      </c>
      <c r="C446" s="2">
        <v>2.9257</v>
      </c>
      <c r="D446" s="2">
        <v>21.382400000000001</v>
      </c>
      <c r="J446" s="9">
        <v>44</v>
      </c>
      <c r="K446" s="9">
        <v>2.9270999999999998</v>
      </c>
      <c r="L446" s="9">
        <v>21.3782</v>
      </c>
      <c r="R446" s="2">
        <v>44</v>
      </c>
      <c r="S446">
        <v>2.9272999999999998</v>
      </c>
      <c r="T446">
        <v>21.3626</v>
      </c>
    </row>
    <row r="447" spans="1:20" x14ac:dyDescent="0.25">
      <c r="A447" s="2"/>
      <c r="B447" s="2">
        <v>44.1</v>
      </c>
      <c r="C447" s="2">
        <v>2.9323000000000001</v>
      </c>
      <c r="D447" s="2">
        <v>21.386299999999999</v>
      </c>
      <c r="J447" s="9">
        <v>44.1</v>
      </c>
      <c r="K447" s="9">
        <v>2.9340999999999999</v>
      </c>
      <c r="L447" s="9">
        <v>21.387599999999999</v>
      </c>
      <c r="R447" s="2">
        <v>44.1</v>
      </c>
      <c r="S447">
        <v>2.9340999999999999</v>
      </c>
      <c r="T447">
        <v>21.37</v>
      </c>
    </row>
    <row r="448" spans="1:20" x14ac:dyDescent="0.25">
      <c r="A448" s="2"/>
      <c r="B448" s="2">
        <v>44.2</v>
      </c>
      <c r="C448" s="2">
        <v>2.9388999999999998</v>
      </c>
      <c r="D448" s="2">
        <v>21.3902</v>
      </c>
      <c r="J448" s="9">
        <v>44.2</v>
      </c>
      <c r="K448" s="9">
        <v>2.9405000000000001</v>
      </c>
      <c r="L448" s="9">
        <v>21.3872</v>
      </c>
      <c r="R448" s="2">
        <v>44.2</v>
      </c>
      <c r="S448">
        <v>2.9409000000000001</v>
      </c>
      <c r="T448">
        <v>21.375800000000002</v>
      </c>
    </row>
    <row r="449" spans="1:20" x14ac:dyDescent="0.25">
      <c r="A449" s="2"/>
      <c r="B449" s="2">
        <v>44.3</v>
      </c>
      <c r="C449" s="2">
        <v>2.9453999999999998</v>
      </c>
      <c r="D449" s="2">
        <v>21.392399999999999</v>
      </c>
      <c r="J449" s="9">
        <v>44.3</v>
      </c>
      <c r="K449" s="9">
        <v>2.9474999999999998</v>
      </c>
      <c r="L449" s="9">
        <v>21.394200000000001</v>
      </c>
      <c r="R449" s="2">
        <v>44.3</v>
      </c>
      <c r="S449">
        <v>2.9476</v>
      </c>
      <c r="T449">
        <v>21.380299999999998</v>
      </c>
    </row>
    <row r="450" spans="1:20" x14ac:dyDescent="0.25">
      <c r="A450" s="2"/>
      <c r="B450" s="2">
        <v>44.4</v>
      </c>
      <c r="C450" s="2">
        <v>2.9525000000000001</v>
      </c>
      <c r="D450" s="2">
        <v>21.404499999999999</v>
      </c>
      <c r="J450" s="9">
        <v>44.4</v>
      </c>
      <c r="K450" s="9">
        <v>2.9539</v>
      </c>
      <c r="L450" s="9">
        <v>21.393699999999999</v>
      </c>
      <c r="R450" s="2">
        <v>44.4</v>
      </c>
      <c r="S450">
        <v>2.9540000000000002</v>
      </c>
      <c r="T450">
        <v>21.3797</v>
      </c>
    </row>
    <row r="451" spans="1:20" x14ac:dyDescent="0.25">
      <c r="A451" s="2"/>
      <c r="B451" s="2">
        <v>44.5</v>
      </c>
      <c r="C451" s="2">
        <v>2.9588000000000001</v>
      </c>
      <c r="D451" s="2">
        <v>21.403400000000001</v>
      </c>
      <c r="J451" s="9">
        <v>44.5</v>
      </c>
      <c r="K451" s="9">
        <v>2.9605000000000001</v>
      </c>
      <c r="L451" s="9">
        <v>21.397500000000001</v>
      </c>
      <c r="R451" s="2">
        <v>44.5</v>
      </c>
      <c r="S451">
        <v>2.9607999999999999</v>
      </c>
      <c r="T451">
        <v>21.385999999999999</v>
      </c>
    </row>
    <row r="452" spans="1:20" x14ac:dyDescent="0.25">
      <c r="A452" s="2"/>
      <c r="B452" s="2">
        <v>44.6</v>
      </c>
      <c r="C452" s="2">
        <v>2.9658000000000002</v>
      </c>
      <c r="D452" s="2">
        <v>21.414400000000001</v>
      </c>
      <c r="J452" s="9">
        <v>44.6</v>
      </c>
      <c r="K452" s="9">
        <v>2.9670999999999998</v>
      </c>
      <c r="L452" s="9">
        <v>21.400300000000001</v>
      </c>
      <c r="R452" s="2">
        <v>44.6</v>
      </c>
      <c r="S452">
        <v>2.9674999999999998</v>
      </c>
      <c r="T452">
        <v>21.392099999999999</v>
      </c>
    </row>
    <row r="453" spans="1:20" x14ac:dyDescent="0.25">
      <c r="A453" s="2"/>
      <c r="B453" s="2">
        <v>44.7</v>
      </c>
      <c r="C453" s="2">
        <v>2.9723000000000002</v>
      </c>
      <c r="D453" s="2">
        <v>21.415199999999999</v>
      </c>
      <c r="J453" s="9">
        <v>44.7</v>
      </c>
      <c r="K453" s="9">
        <v>2.9735999999999998</v>
      </c>
      <c r="L453" s="9">
        <v>21.403099999999998</v>
      </c>
      <c r="R453" s="2">
        <v>44.7</v>
      </c>
      <c r="S453">
        <v>2.9739</v>
      </c>
      <c r="T453">
        <v>21.392600000000002</v>
      </c>
    </row>
    <row r="454" spans="1:20" x14ac:dyDescent="0.25">
      <c r="A454" s="2"/>
      <c r="B454" s="2">
        <v>44.8</v>
      </c>
      <c r="C454" s="2">
        <v>2.9790999999999999</v>
      </c>
      <c r="D454" s="2">
        <v>21.420500000000001</v>
      </c>
      <c r="J454" s="9">
        <v>44.8</v>
      </c>
      <c r="K454" s="9">
        <v>2.9807999999999999</v>
      </c>
      <c r="L454" s="9">
        <v>21.4148</v>
      </c>
      <c r="R454" s="2">
        <v>44.8</v>
      </c>
      <c r="S454">
        <v>2.9803000000000002</v>
      </c>
      <c r="T454">
        <v>21.394100000000002</v>
      </c>
    </row>
    <row r="455" spans="1:20" x14ac:dyDescent="0.25">
      <c r="A455" s="2"/>
      <c r="B455" s="2">
        <v>44.9</v>
      </c>
      <c r="C455" s="2">
        <v>2.9860000000000002</v>
      </c>
      <c r="D455" s="2">
        <v>21.428000000000001</v>
      </c>
      <c r="J455" s="9">
        <v>44.9</v>
      </c>
      <c r="K455" s="9">
        <v>2.9870999999999999</v>
      </c>
      <c r="L455" s="9">
        <v>21.414899999999999</v>
      </c>
      <c r="R455" s="2">
        <v>44.9</v>
      </c>
      <c r="S455">
        <v>2.9872999999999998</v>
      </c>
      <c r="T455">
        <v>21.404599999999999</v>
      </c>
    </row>
    <row r="456" spans="1:20" x14ac:dyDescent="0.25">
      <c r="A456" s="2"/>
      <c r="B456" s="2">
        <v>45</v>
      </c>
      <c r="C456" s="2">
        <v>2.9923000000000002</v>
      </c>
      <c r="D456" s="2">
        <v>21.427099999999999</v>
      </c>
      <c r="J456" s="9">
        <v>45</v>
      </c>
      <c r="K456" s="9">
        <v>2.9935999999999998</v>
      </c>
      <c r="L456" s="9">
        <v>21.417100000000001</v>
      </c>
      <c r="R456" s="2">
        <v>45</v>
      </c>
      <c r="S456">
        <v>2.9943</v>
      </c>
      <c r="T456">
        <v>21.412700000000001</v>
      </c>
    </row>
    <row r="457" spans="1:20" x14ac:dyDescent="0.25">
      <c r="A457" s="2"/>
      <c r="B457" s="2">
        <v>45.1</v>
      </c>
      <c r="C457" s="2">
        <v>2.9990999999999999</v>
      </c>
      <c r="D457" s="2">
        <v>21.434000000000001</v>
      </c>
      <c r="J457" s="9">
        <v>45.1</v>
      </c>
      <c r="K457" s="9">
        <v>3.0002</v>
      </c>
      <c r="L457" s="9">
        <v>21.419699999999999</v>
      </c>
      <c r="R457" s="2">
        <v>45.1</v>
      </c>
      <c r="S457">
        <v>3.0007999999999999</v>
      </c>
      <c r="T457">
        <v>21.4133</v>
      </c>
    </row>
    <row r="458" spans="1:20" x14ac:dyDescent="0.25">
      <c r="A458" s="2"/>
      <c r="B458" s="2">
        <v>45.2</v>
      </c>
      <c r="C458" s="2">
        <v>3.0055000000000001</v>
      </c>
      <c r="D458" s="2">
        <v>21.433800000000002</v>
      </c>
      <c r="J458" s="9">
        <v>45.2</v>
      </c>
      <c r="K458" s="9">
        <v>3.0070999999999999</v>
      </c>
      <c r="L458" s="9">
        <v>21.427600000000002</v>
      </c>
      <c r="R458" s="2">
        <v>45.2</v>
      </c>
      <c r="S458">
        <v>3.0074999999999998</v>
      </c>
      <c r="T458">
        <v>21.417999999999999</v>
      </c>
    </row>
    <row r="459" spans="1:20" x14ac:dyDescent="0.25">
      <c r="A459" s="2"/>
      <c r="B459" s="2">
        <v>45.3</v>
      </c>
      <c r="C459" s="2">
        <v>3.0124</v>
      </c>
      <c r="D459" s="2">
        <v>21.442399999999999</v>
      </c>
      <c r="J459" s="9">
        <v>45.3</v>
      </c>
      <c r="K459" s="9">
        <v>3.0139999999999998</v>
      </c>
      <c r="L459" s="9">
        <v>21.434699999999999</v>
      </c>
      <c r="R459" s="2">
        <v>45.3</v>
      </c>
      <c r="S459">
        <v>3.0144000000000002</v>
      </c>
      <c r="T459">
        <v>21.424600000000002</v>
      </c>
    </row>
    <row r="460" spans="1:20" x14ac:dyDescent="0.25">
      <c r="A460" s="2"/>
      <c r="B460" s="2">
        <v>45.4</v>
      </c>
      <c r="C460" s="2">
        <v>3.0192000000000001</v>
      </c>
      <c r="D460" s="2">
        <v>21.448699999999999</v>
      </c>
      <c r="J460" s="9">
        <v>45.4</v>
      </c>
      <c r="K460" s="9">
        <v>3.0203000000000002</v>
      </c>
      <c r="L460" s="9">
        <v>21.433599999999998</v>
      </c>
      <c r="R460" s="2">
        <v>45.4</v>
      </c>
      <c r="S460">
        <v>3.0207000000000002</v>
      </c>
      <c r="T460">
        <v>21.422699999999999</v>
      </c>
    </row>
    <row r="461" spans="1:20" x14ac:dyDescent="0.25">
      <c r="A461" s="2"/>
      <c r="B461" s="2">
        <v>45.5</v>
      </c>
      <c r="C461" s="2">
        <v>3.0257000000000001</v>
      </c>
      <c r="D461" s="2">
        <v>21.450199999999999</v>
      </c>
      <c r="J461" s="9">
        <v>45.5</v>
      </c>
      <c r="K461" s="9">
        <v>3.0272000000000001</v>
      </c>
      <c r="L461" s="9">
        <v>21.442699999999999</v>
      </c>
      <c r="R461" s="2">
        <v>45.5</v>
      </c>
      <c r="S461">
        <v>3.0272000000000001</v>
      </c>
      <c r="T461">
        <v>21.425899999999999</v>
      </c>
    </row>
    <row r="462" spans="1:20" x14ac:dyDescent="0.25">
      <c r="A462" s="2"/>
      <c r="B462" s="2">
        <v>45.6</v>
      </c>
      <c r="C462" s="2">
        <v>3.0324</v>
      </c>
      <c r="D462" s="2">
        <v>21.4556</v>
      </c>
      <c r="J462" s="9">
        <v>45.6</v>
      </c>
      <c r="K462" s="9">
        <v>3.0339</v>
      </c>
      <c r="L462" s="9">
        <v>21.445399999999999</v>
      </c>
      <c r="R462" s="2">
        <v>45.6</v>
      </c>
      <c r="S462">
        <v>3.0344000000000002</v>
      </c>
      <c r="T462">
        <v>21.436599999999999</v>
      </c>
    </row>
    <row r="463" spans="1:20" x14ac:dyDescent="0.25">
      <c r="A463" s="2"/>
      <c r="B463" s="2">
        <v>45.7</v>
      </c>
      <c r="C463" s="2">
        <v>3.0388000000000002</v>
      </c>
      <c r="D463" s="2">
        <v>21.456199999999999</v>
      </c>
      <c r="J463" s="9">
        <v>45.7</v>
      </c>
      <c r="K463" s="9">
        <v>3.0407000000000002</v>
      </c>
      <c r="L463" s="9">
        <v>21.450900000000001</v>
      </c>
      <c r="R463" s="2">
        <v>45.7</v>
      </c>
      <c r="S463">
        <v>3.0407000000000002</v>
      </c>
      <c r="T463">
        <v>21.435500000000001</v>
      </c>
    </row>
    <row r="464" spans="1:20" x14ac:dyDescent="0.25">
      <c r="A464" s="2"/>
      <c r="B464" s="2">
        <v>45.8</v>
      </c>
      <c r="C464" s="2">
        <v>3.0455999999999999</v>
      </c>
      <c r="D464" s="2">
        <v>21.464099999999998</v>
      </c>
      <c r="J464" s="9">
        <v>45.8</v>
      </c>
      <c r="K464" s="9">
        <v>3.0470999999999999</v>
      </c>
      <c r="L464" s="9">
        <v>21.450800000000001</v>
      </c>
      <c r="R464" s="2">
        <v>45.8</v>
      </c>
      <c r="S464">
        <v>3.0474999999999999</v>
      </c>
      <c r="T464">
        <v>21.440999999999999</v>
      </c>
    </row>
    <row r="465" spans="1:20" x14ac:dyDescent="0.25">
      <c r="A465" s="2"/>
      <c r="B465" s="2">
        <v>45.9</v>
      </c>
      <c r="C465" s="2">
        <v>3.0522</v>
      </c>
      <c r="D465" s="2">
        <v>21.4666</v>
      </c>
      <c r="J465" s="9">
        <v>45.9</v>
      </c>
      <c r="K465" s="9">
        <v>3.0537999999999998</v>
      </c>
      <c r="L465" s="9">
        <v>21.456800000000001</v>
      </c>
      <c r="R465" s="2">
        <v>45.9</v>
      </c>
      <c r="S465">
        <v>3.0541</v>
      </c>
      <c r="T465">
        <v>21.443999999999999</v>
      </c>
    </row>
    <row r="466" spans="1:20" x14ac:dyDescent="0.25">
      <c r="A466" s="2"/>
      <c r="B466" s="2">
        <v>46</v>
      </c>
      <c r="C466" s="2">
        <v>3.0589</v>
      </c>
      <c r="D466" s="2">
        <v>21.471699999999998</v>
      </c>
      <c r="J466" s="9">
        <v>46</v>
      </c>
      <c r="K466" s="9">
        <v>3.0605000000000002</v>
      </c>
      <c r="L466" s="9">
        <v>21.461099999999998</v>
      </c>
      <c r="R466" s="2">
        <v>46</v>
      </c>
      <c r="S466">
        <v>3.0609000000000002</v>
      </c>
      <c r="T466">
        <v>21.451499999999999</v>
      </c>
    </row>
    <row r="467" spans="1:20" x14ac:dyDescent="0.25">
      <c r="A467" s="2"/>
      <c r="B467" s="2">
        <v>46.1</v>
      </c>
      <c r="C467" s="2">
        <v>3.0659000000000001</v>
      </c>
      <c r="D467" s="2">
        <v>21.4801</v>
      </c>
      <c r="J467" s="9">
        <v>46.1</v>
      </c>
      <c r="K467" s="9">
        <v>3.0670000000000002</v>
      </c>
      <c r="L467" s="9">
        <v>21.462700000000002</v>
      </c>
      <c r="R467" s="2">
        <v>46.1</v>
      </c>
      <c r="S467">
        <v>3.0674000000000001</v>
      </c>
      <c r="T467">
        <v>21.452100000000002</v>
      </c>
    </row>
    <row r="468" spans="1:20" x14ac:dyDescent="0.25">
      <c r="A468" s="2"/>
      <c r="B468" s="2">
        <v>46.2</v>
      </c>
      <c r="C468" s="2">
        <v>3.0726</v>
      </c>
      <c r="D468" s="2">
        <v>21.483599999999999</v>
      </c>
      <c r="J468" s="9">
        <v>46.2</v>
      </c>
      <c r="K468" s="9">
        <v>3.0737999999999999</v>
      </c>
      <c r="L468" s="9">
        <v>21.469799999999999</v>
      </c>
      <c r="R468" s="2">
        <v>46.2</v>
      </c>
      <c r="S468">
        <v>3.0735000000000001</v>
      </c>
      <c r="T468">
        <v>21.449400000000001</v>
      </c>
    </row>
    <row r="469" spans="1:20" x14ac:dyDescent="0.25">
      <c r="A469" s="2"/>
      <c r="B469" s="2">
        <v>46.3</v>
      </c>
      <c r="C469" s="2">
        <v>3.0792999999999999</v>
      </c>
      <c r="D469" s="2">
        <v>21.488199999999999</v>
      </c>
      <c r="J469" s="9">
        <v>46.3</v>
      </c>
      <c r="K469" s="9">
        <v>3.0806</v>
      </c>
      <c r="L469" s="9">
        <v>21.475899999999999</v>
      </c>
      <c r="R469" s="2">
        <v>46.3</v>
      </c>
      <c r="S469">
        <v>3.0808</v>
      </c>
      <c r="T469">
        <v>21.4636</v>
      </c>
    </row>
    <row r="470" spans="1:20" x14ac:dyDescent="0.25">
      <c r="A470" s="2"/>
      <c r="B470" s="2">
        <v>46.4</v>
      </c>
      <c r="C470" s="2">
        <v>3.0855999999999999</v>
      </c>
      <c r="D470" s="2">
        <v>21.4863</v>
      </c>
      <c r="J470" s="9">
        <v>46.4</v>
      </c>
      <c r="K470" s="9">
        <v>3.0872000000000002</v>
      </c>
      <c r="L470" s="9">
        <v>21.477599999999999</v>
      </c>
      <c r="R470" s="2">
        <v>46.4</v>
      </c>
      <c r="S470">
        <v>3.0874000000000001</v>
      </c>
      <c r="T470">
        <v>21.4666</v>
      </c>
    </row>
    <row r="471" spans="1:20" x14ac:dyDescent="0.25">
      <c r="A471" s="2"/>
      <c r="B471" s="2">
        <v>46.5</v>
      </c>
      <c r="C471" s="2">
        <v>3.0920999999999998</v>
      </c>
      <c r="D471" s="2">
        <v>21.488900000000001</v>
      </c>
      <c r="J471" s="9">
        <v>46.5</v>
      </c>
      <c r="K471" s="9">
        <v>3.0937000000000001</v>
      </c>
      <c r="L471" s="9">
        <v>21.479700000000001</v>
      </c>
      <c r="R471" s="2">
        <v>46.5</v>
      </c>
      <c r="S471">
        <v>3.0943000000000001</v>
      </c>
      <c r="T471">
        <v>21.473700000000001</v>
      </c>
    </row>
    <row r="472" spans="1:20" x14ac:dyDescent="0.25">
      <c r="A472" s="2"/>
      <c r="B472" s="2">
        <v>46.6</v>
      </c>
      <c r="C472" s="2">
        <v>3.0990000000000002</v>
      </c>
      <c r="D472" s="2">
        <v>21.497800000000002</v>
      </c>
      <c r="J472" s="9">
        <v>46.6</v>
      </c>
      <c r="K472" s="9">
        <v>3.1004999999999998</v>
      </c>
      <c r="L472" s="9">
        <v>21.485800000000001</v>
      </c>
      <c r="R472" s="2">
        <v>46.6</v>
      </c>
      <c r="S472">
        <v>3.1006999999999998</v>
      </c>
      <c r="T472">
        <v>21.473700000000001</v>
      </c>
    </row>
    <row r="473" spans="1:20" x14ac:dyDescent="0.25">
      <c r="A473" s="2"/>
      <c r="B473" s="2">
        <v>46.7</v>
      </c>
      <c r="C473" s="2">
        <v>3.1055999999999999</v>
      </c>
      <c r="D473" s="2">
        <v>21.5015</v>
      </c>
      <c r="J473" s="9">
        <v>46.7</v>
      </c>
      <c r="K473" s="9">
        <v>3.1072000000000002</v>
      </c>
      <c r="L473" s="9">
        <v>21.491299999999999</v>
      </c>
      <c r="R473" s="2">
        <v>46.7</v>
      </c>
      <c r="S473">
        <v>3.1074999999999999</v>
      </c>
      <c r="T473">
        <v>21.4801</v>
      </c>
    </row>
    <row r="474" spans="1:20" x14ac:dyDescent="0.25">
      <c r="A474" s="2"/>
      <c r="B474" s="2">
        <v>46.8</v>
      </c>
      <c r="C474" s="2">
        <v>3.1126</v>
      </c>
      <c r="D474" s="2">
        <v>21.511099999999999</v>
      </c>
      <c r="J474" s="9">
        <v>46.8</v>
      </c>
      <c r="K474" s="9">
        <v>3.1137999999999999</v>
      </c>
      <c r="L474" s="9">
        <v>21.493600000000001</v>
      </c>
      <c r="R474" s="2">
        <v>46.8</v>
      </c>
      <c r="S474">
        <v>3.1143000000000001</v>
      </c>
      <c r="T474">
        <v>21.485099999999999</v>
      </c>
    </row>
    <row r="475" spans="1:20" x14ac:dyDescent="0.25">
      <c r="A475" s="2"/>
      <c r="B475" s="2">
        <v>46.9</v>
      </c>
      <c r="C475" s="2">
        <v>3.1190000000000002</v>
      </c>
      <c r="D475" s="2">
        <v>21.5093</v>
      </c>
      <c r="J475" s="9">
        <v>46.9</v>
      </c>
      <c r="K475" s="9">
        <v>3.1202000000000001</v>
      </c>
      <c r="L475" s="9">
        <v>21.494900000000001</v>
      </c>
      <c r="R475" s="2">
        <v>46.9</v>
      </c>
      <c r="S475">
        <v>3.1204000000000001</v>
      </c>
      <c r="T475">
        <v>21.480899999999998</v>
      </c>
    </row>
    <row r="476" spans="1:20" x14ac:dyDescent="0.25">
      <c r="A476" s="2"/>
      <c r="B476" s="2">
        <v>47</v>
      </c>
      <c r="C476" s="2">
        <v>3.1255999999999999</v>
      </c>
      <c r="D476" s="2">
        <v>21.512899999999998</v>
      </c>
      <c r="J476" s="9">
        <v>47</v>
      </c>
      <c r="K476" s="9">
        <v>3.1274999999999999</v>
      </c>
      <c r="L476" s="9">
        <v>21.508099999999999</v>
      </c>
      <c r="R476" s="2">
        <v>47</v>
      </c>
      <c r="S476">
        <v>3.1276000000000002</v>
      </c>
      <c r="T476">
        <v>21.493300000000001</v>
      </c>
    </row>
    <row r="477" spans="1:20" x14ac:dyDescent="0.25">
      <c r="A477" s="2"/>
      <c r="B477" s="2">
        <v>47.1</v>
      </c>
      <c r="C477" s="2">
        <v>3.1322999999999999</v>
      </c>
      <c r="D477" s="2">
        <v>21.517700000000001</v>
      </c>
      <c r="J477" s="9">
        <v>47.1</v>
      </c>
      <c r="K477" s="9">
        <v>3.1341000000000001</v>
      </c>
      <c r="L477" s="9">
        <v>21.5105</v>
      </c>
      <c r="R477" s="2">
        <v>47.1</v>
      </c>
      <c r="S477">
        <v>3.1341000000000001</v>
      </c>
      <c r="T477">
        <v>21.494900000000001</v>
      </c>
    </row>
    <row r="478" spans="1:20" x14ac:dyDescent="0.25">
      <c r="A478" s="2"/>
      <c r="B478" s="2">
        <v>47.2</v>
      </c>
      <c r="C478" s="2">
        <v>3.1389</v>
      </c>
      <c r="D478" s="2">
        <v>21.522099999999998</v>
      </c>
      <c r="J478" s="9">
        <v>47.2</v>
      </c>
      <c r="K478" s="9">
        <v>3.1406000000000001</v>
      </c>
      <c r="L478" s="9">
        <v>21.511199999999999</v>
      </c>
      <c r="R478" s="2">
        <v>47.2</v>
      </c>
      <c r="S478">
        <v>3.1408999999999998</v>
      </c>
      <c r="T478">
        <v>21.500399999999999</v>
      </c>
    </row>
    <row r="479" spans="1:20" x14ac:dyDescent="0.25">
      <c r="A479" s="2"/>
      <c r="B479" s="2">
        <v>47.3</v>
      </c>
      <c r="C479" s="2">
        <v>3.1457999999999999</v>
      </c>
      <c r="D479" s="2">
        <v>21.5306</v>
      </c>
      <c r="J479" s="9">
        <v>47.3</v>
      </c>
      <c r="K479" s="9">
        <v>3.1471</v>
      </c>
      <c r="L479" s="9">
        <v>21.514099999999999</v>
      </c>
      <c r="R479" s="2">
        <v>47.3</v>
      </c>
      <c r="S479">
        <v>3.1473</v>
      </c>
      <c r="T479">
        <v>21.500699999999998</v>
      </c>
    </row>
    <row r="480" spans="1:20" x14ac:dyDescent="0.25">
      <c r="A480" s="2"/>
      <c r="B480" s="2">
        <v>47.4</v>
      </c>
      <c r="C480" s="2">
        <v>3.1520999999999999</v>
      </c>
      <c r="D480" s="2">
        <v>21.529599999999999</v>
      </c>
      <c r="J480" s="9">
        <v>47.4</v>
      </c>
      <c r="K480" s="9">
        <v>3.1536</v>
      </c>
      <c r="L480" s="9">
        <v>21.516100000000002</v>
      </c>
      <c r="R480" s="2">
        <v>47.4</v>
      </c>
      <c r="S480">
        <v>3.1541999999999999</v>
      </c>
      <c r="T480">
        <v>21.5078</v>
      </c>
    </row>
    <row r="481" spans="1:20" x14ac:dyDescent="0.25">
      <c r="A481" s="2"/>
      <c r="B481" s="2">
        <v>47.5</v>
      </c>
      <c r="C481" s="2">
        <v>3.1591</v>
      </c>
      <c r="D481" s="2">
        <v>21.5381</v>
      </c>
      <c r="J481" s="9">
        <v>47.5</v>
      </c>
      <c r="K481" s="9">
        <v>3.1606000000000001</v>
      </c>
      <c r="L481" s="9">
        <v>21.5242</v>
      </c>
      <c r="R481" s="2">
        <v>47.5</v>
      </c>
      <c r="S481">
        <v>3.1608999999999998</v>
      </c>
      <c r="T481">
        <v>21.511700000000001</v>
      </c>
    </row>
    <row r="482" spans="1:20" x14ac:dyDescent="0.25">
      <c r="A482" s="2"/>
      <c r="B482" s="2">
        <v>47.6</v>
      </c>
      <c r="C482" s="2">
        <v>3.1659000000000002</v>
      </c>
      <c r="D482" s="2">
        <v>21.5428</v>
      </c>
      <c r="J482" s="9">
        <v>47.6</v>
      </c>
      <c r="K482" s="9">
        <v>3.1671</v>
      </c>
      <c r="L482" s="9">
        <v>21.5259</v>
      </c>
      <c r="R482" s="2">
        <v>47.6</v>
      </c>
      <c r="S482">
        <v>3.1671</v>
      </c>
      <c r="T482">
        <v>21.509399999999999</v>
      </c>
    </row>
    <row r="483" spans="1:20" x14ac:dyDescent="0.25">
      <c r="A483" s="2"/>
      <c r="B483" s="2">
        <v>47.7</v>
      </c>
      <c r="C483" s="2">
        <v>3.1726000000000001</v>
      </c>
      <c r="D483" s="2">
        <v>21.546600000000002</v>
      </c>
      <c r="J483" s="9">
        <v>47.7</v>
      </c>
      <c r="K483" s="9">
        <v>3.1739999999999999</v>
      </c>
      <c r="L483" s="9">
        <v>21.535</v>
      </c>
      <c r="R483" s="2">
        <v>47.7</v>
      </c>
      <c r="S483">
        <v>3.1739000000000002</v>
      </c>
      <c r="T483">
        <v>21.518599999999999</v>
      </c>
    </row>
    <row r="484" spans="1:20" x14ac:dyDescent="0.25">
      <c r="A484" s="2"/>
      <c r="B484" s="2">
        <v>47.8</v>
      </c>
      <c r="C484" s="2">
        <v>3.1791999999999998</v>
      </c>
      <c r="D484" s="2">
        <v>21.549399999999999</v>
      </c>
      <c r="J484" s="9">
        <v>47.8</v>
      </c>
      <c r="K484" s="9">
        <v>3.1804999999999999</v>
      </c>
      <c r="L484" s="9">
        <v>21.536200000000001</v>
      </c>
      <c r="R484" s="2">
        <v>47.8</v>
      </c>
      <c r="S484">
        <v>3.1808999999999998</v>
      </c>
      <c r="T484">
        <v>21.526</v>
      </c>
    </row>
    <row r="485" spans="1:20" x14ac:dyDescent="0.25">
      <c r="A485" s="2"/>
      <c r="B485" s="2">
        <v>47.9</v>
      </c>
      <c r="C485" s="2">
        <v>3.1856</v>
      </c>
      <c r="D485" s="2">
        <v>21.5501</v>
      </c>
      <c r="J485" s="9">
        <v>47.9</v>
      </c>
      <c r="K485" s="9">
        <v>3.1869999999999998</v>
      </c>
      <c r="L485" s="9">
        <v>21.537700000000001</v>
      </c>
      <c r="R485" s="2">
        <v>47.9</v>
      </c>
      <c r="S485">
        <v>3.1875</v>
      </c>
      <c r="T485">
        <v>21.529</v>
      </c>
    </row>
    <row r="486" spans="1:20" x14ac:dyDescent="0.25">
      <c r="A486" s="2"/>
      <c r="B486" s="2">
        <v>48</v>
      </c>
      <c r="C486" s="2">
        <v>3.1924999999999999</v>
      </c>
      <c r="D486" s="2">
        <v>21.558800000000002</v>
      </c>
      <c r="J486" s="9">
        <v>48</v>
      </c>
      <c r="K486" s="9">
        <v>3.1937000000000002</v>
      </c>
      <c r="L486" s="9">
        <v>21.5427</v>
      </c>
      <c r="R486" s="2">
        <v>48</v>
      </c>
      <c r="S486">
        <v>3.194</v>
      </c>
      <c r="T486">
        <v>21.529900000000001</v>
      </c>
    </row>
    <row r="487" spans="1:20" x14ac:dyDescent="0.25">
      <c r="A487" s="2"/>
      <c r="B487" s="2">
        <v>48.1</v>
      </c>
      <c r="C487" s="2">
        <v>3.1989000000000001</v>
      </c>
      <c r="D487" s="2">
        <v>21.558800000000002</v>
      </c>
      <c r="J487" s="9">
        <v>48.1</v>
      </c>
      <c r="K487" s="9">
        <v>3.2004000000000001</v>
      </c>
      <c r="L487" s="9">
        <v>21.548100000000002</v>
      </c>
      <c r="R487" s="2">
        <v>48.1</v>
      </c>
      <c r="S487">
        <v>3.2008999999999999</v>
      </c>
      <c r="T487">
        <v>21.538399999999999</v>
      </c>
    </row>
    <row r="488" spans="1:20" x14ac:dyDescent="0.25">
      <c r="A488" s="2"/>
      <c r="B488" s="2">
        <v>48.2</v>
      </c>
      <c r="C488" s="2">
        <v>3.2057000000000002</v>
      </c>
      <c r="D488" s="2">
        <v>21.5655</v>
      </c>
      <c r="J488" s="9">
        <v>48.2</v>
      </c>
      <c r="K488" s="9">
        <v>3.2073</v>
      </c>
      <c r="L488" s="9">
        <v>21.555199999999999</v>
      </c>
      <c r="R488" s="2">
        <v>48.2</v>
      </c>
      <c r="S488">
        <v>3.2079</v>
      </c>
      <c r="T488">
        <v>21.545999999999999</v>
      </c>
    </row>
    <row r="489" spans="1:20" x14ac:dyDescent="0.25">
      <c r="A489" s="2"/>
      <c r="B489" s="2">
        <v>48.3</v>
      </c>
      <c r="C489" s="2">
        <v>3.2124000000000001</v>
      </c>
      <c r="D489" s="2">
        <v>21.569299999999998</v>
      </c>
      <c r="J489" s="9">
        <v>48.3</v>
      </c>
      <c r="K489" s="9">
        <v>3.2134999999999998</v>
      </c>
      <c r="L489" s="9">
        <v>21.552299999999999</v>
      </c>
      <c r="R489" s="2">
        <v>48.3</v>
      </c>
      <c r="S489">
        <v>3.214</v>
      </c>
      <c r="T489">
        <v>21.541499999999999</v>
      </c>
    </row>
    <row r="490" spans="1:20" x14ac:dyDescent="0.25">
      <c r="A490" s="2"/>
      <c r="B490" s="2">
        <v>48.4</v>
      </c>
      <c r="C490" s="2">
        <v>3.2189999999999999</v>
      </c>
      <c r="D490" s="2">
        <v>21.572800000000001</v>
      </c>
      <c r="J490" s="9">
        <v>48.4</v>
      </c>
      <c r="K490" s="9">
        <v>3.2206000000000001</v>
      </c>
      <c r="L490" s="9">
        <v>21.563500000000001</v>
      </c>
      <c r="R490" s="2">
        <v>48.4</v>
      </c>
      <c r="S490">
        <v>3.2204999999999999</v>
      </c>
      <c r="T490">
        <v>21.543600000000001</v>
      </c>
    </row>
    <row r="491" spans="1:20" x14ac:dyDescent="0.25">
      <c r="A491" s="2"/>
      <c r="B491" s="2">
        <v>48.5</v>
      </c>
      <c r="C491" s="2">
        <v>3.2258</v>
      </c>
      <c r="D491" s="2">
        <v>21.5791</v>
      </c>
      <c r="J491" s="9">
        <v>48.5</v>
      </c>
      <c r="K491" s="9">
        <v>3.2273999999999998</v>
      </c>
      <c r="L491" s="9">
        <v>21.569299999999998</v>
      </c>
      <c r="R491" s="2">
        <v>48.5</v>
      </c>
      <c r="S491">
        <v>3.2273999999999998</v>
      </c>
      <c r="T491">
        <v>21.552399999999999</v>
      </c>
    </row>
    <row r="492" spans="1:20" x14ac:dyDescent="0.25">
      <c r="A492" s="2"/>
      <c r="B492" s="2">
        <v>48.6</v>
      </c>
      <c r="C492" s="2">
        <v>3.2321</v>
      </c>
      <c r="D492" s="2">
        <v>21.579799999999999</v>
      </c>
      <c r="J492" s="9">
        <v>48.6</v>
      </c>
      <c r="K492" s="9">
        <v>3.2339000000000002</v>
      </c>
      <c r="L492" s="9">
        <v>21.57</v>
      </c>
      <c r="R492" s="2">
        <v>48.6</v>
      </c>
      <c r="S492">
        <v>3.2339000000000002</v>
      </c>
      <c r="T492">
        <v>21.554300000000001</v>
      </c>
    </row>
    <row r="493" spans="1:20" x14ac:dyDescent="0.25">
      <c r="A493" s="2"/>
      <c r="B493" s="2">
        <v>48.7</v>
      </c>
      <c r="C493" s="2">
        <v>3.2387999999999999</v>
      </c>
      <c r="D493" s="2">
        <v>21.5839</v>
      </c>
      <c r="J493" s="9">
        <v>48.7</v>
      </c>
      <c r="K493" s="9">
        <v>3.2404999999999999</v>
      </c>
      <c r="L493" s="9">
        <v>21.572399999999998</v>
      </c>
      <c r="R493" s="2">
        <v>48.7</v>
      </c>
      <c r="S493">
        <v>3.2408999999999999</v>
      </c>
      <c r="T493">
        <v>21.562799999999999</v>
      </c>
    </row>
    <row r="494" spans="1:20" x14ac:dyDescent="0.25">
      <c r="A494" s="2"/>
      <c r="B494" s="2">
        <v>48.8</v>
      </c>
      <c r="C494" s="2">
        <v>3.2454000000000001</v>
      </c>
      <c r="D494" s="2">
        <v>21.587199999999999</v>
      </c>
      <c r="J494" s="9">
        <v>48.8</v>
      </c>
      <c r="K494" s="9">
        <v>3.2471999999999999</v>
      </c>
      <c r="L494" s="9">
        <v>21.577200000000001</v>
      </c>
      <c r="R494" s="2">
        <v>48.8</v>
      </c>
      <c r="S494">
        <v>3.2475000000000001</v>
      </c>
      <c r="T494">
        <v>21.566299999999998</v>
      </c>
    </row>
    <row r="495" spans="1:20" x14ac:dyDescent="0.25">
      <c r="A495" s="2"/>
      <c r="B495" s="2">
        <v>48.9</v>
      </c>
      <c r="C495" s="2">
        <v>3.2524000000000002</v>
      </c>
      <c r="D495" s="2">
        <v>21.596</v>
      </c>
      <c r="J495" s="9">
        <v>48.9</v>
      </c>
      <c r="K495" s="9">
        <v>3.2538999999999998</v>
      </c>
      <c r="L495" s="9">
        <v>21.582100000000001</v>
      </c>
      <c r="R495" s="2">
        <v>48.9</v>
      </c>
      <c r="S495">
        <v>3.2541000000000002</v>
      </c>
      <c r="T495">
        <v>21.569900000000001</v>
      </c>
    </row>
    <row r="496" spans="1:20" x14ac:dyDescent="0.25">
      <c r="A496" s="2"/>
      <c r="B496" s="2">
        <v>49</v>
      </c>
      <c r="C496" s="2">
        <v>3.2591999999999999</v>
      </c>
      <c r="D496" s="2">
        <v>21.603000000000002</v>
      </c>
      <c r="J496" s="9">
        <v>49</v>
      </c>
      <c r="K496" s="9">
        <v>3.2603</v>
      </c>
      <c r="L496" s="9">
        <v>21.582699999999999</v>
      </c>
      <c r="R496" s="2">
        <v>49</v>
      </c>
      <c r="S496">
        <v>3.2606000000000002</v>
      </c>
      <c r="T496">
        <v>21.570499999999999</v>
      </c>
    </row>
    <row r="497" spans="1:20" x14ac:dyDescent="0.25">
      <c r="A497" s="2"/>
      <c r="B497" s="2">
        <v>49.1</v>
      </c>
      <c r="C497" s="2">
        <v>3.2658</v>
      </c>
      <c r="D497" s="2">
        <v>21.605</v>
      </c>
      <c r="J497" s="9">
        <v>49.1</v>
      </c>
      <c r="K497" s="9">
        <v>3.2671000000000001</v>
      </c>
      <c r="L497" s="9">
        <v>21.5898</v>
      </c>
      <c r="R497" s="2">
        <v>49.1</v>
      </c>
      <c r="S497">
        <v>3.2669000000000001</v>
      </c>
      <c r="T497">
        <v>21.5703</v>
      </c>
    </row>
    <row r="498" spans="1:20" x14ac:dyDescent="0.25">
      <c r="A498" s="2"/>
      <c r="B498" s="2">
        <v>49.2</v>
      </c>
      <c r="C498" s="2">
        <v>3.2724000000000002</v>
      </c>
      <c r="D498" s="2">
        <v>21.6082</v>
      </c>
      <c r="J498" s="9">
        <v>49.2</v>
      </c>
      <c r="K498" s="9">
        <v>3.274</v>
      </c>
      <c r="L498" s="9">
        <v>21.595600000000001</v>
      </c>
      <c r="R498" s="2">
        <v>49.2</v>
      </c>
      <c r="S498">
        <v>3.2744</v>
      </c>
      <c r="T498">
        <v>21.5886</v>
      </c>
    </row>
    <row r="499" spans="1:20" x14ac:dyDescent="0.25">
      <c r="A499" s="2"/>
      <c r="B499" s="2">
        <v>49.3</v>
      </c>
      <c r="C499" s="2">
        <v>3.2789000000000001</v>
      </c>
      <c r="D499" s="2">
        <v>21.609500000000001</v>
      </c>
      <c r="J499" s="9">
        <v>49.3</v>
      </c>
      <c r="K499" s="9">
        <v>3.2805</v>
      </c>
      <c r="L499" s="9">
        <v>21.5977</v>
      </c>
      <c r="R499" s="2">
        <v>49.3</v>
      </c>
      <c r="S499">
        <v>3.2806999999999999</v>
      </c>
      <c r="T499">
        <v>21.585899999999999</v>
      </c>
    </row>
    <row r="500" spans="1:20" x14ac:dyDescent="0.25">
      <c r="A500" s="2"/>
      <c r="B500" s="2">
        <v>49.4</v>
      </c>
      <c r="C500" s="2">
        <v>3.2856000000000001</v>
      </c>
      <c r="D500" s="2">
        <v>21.614899999999999</v>
      </c>
      <c r="J500" s="9">
        <v>49.4</v>
      </c>
      <c r="K500" s="9">
        <v>3.2871000000000001</v>
      </c>
      <c r="L500" s="9">
        <v>21.6</v>
      </c>
      <c r="R500" s="2">
        <v>49.4</v>
      </c>
      <c r="S500">
        <v>3.2873999999999999</v>
      </c>
      <c r="T500">
        <v>21.590699999999998</v>
      </c>
    </row>
    <row r="501" spans="1:20" x14ac:dyDescent="0.25">
      <c r="A501" s="2"/>
      <c r="B501" s="2">
        <v>49.5</v>
      </c>
      <c r="C501" s="2">
        <v>3.2923</v>
      </c>
      <c r="D501" s="2">
        <v>21.619199999999999</v>
      </c>
      <c r="J501" s="9">
        <v>49.5</v>
      </c>
      <c r="K501" s="9">
        <v>3.2938000000000001</v>
      </c>
      <c r="L501" s="9">
        <v>21.604800000000001</v>
      </c>
      <c r="R501" s="2">
        <v>49.5</v>
      </c>
      <c r="S501">
        <v>3.2942999999999998</v>
      </c>
      <c r="T501">
        <v>21.5975</v>
      </c>
    </row>
    <row r="502" spans="1:20" x14ac:dyDescent="0.25">
      <c r="A502" s="2"/>
      <c r="B502" s="2">
        <v>49.6</v>
      </c>
      <c r="C502" s="2">
        <v>3.2989999999999999</v>
      </c>
      <c r="D502" s="2">
        <v>21.624099999999999</v>
      </c>
      <c r="J502" s="9">
        <v>49.6</v>
      </c>
      <c r="K502" s="9">
        <v>3.3003</v>
      </c>
      <c r="L502" s="9">
        <v>21.607500000000002</v>
      </c>
      <c r="R502" s="2">
        <v>49.6</v>
      </c>
      <c r="S502">
        <v>3.3010000000000002</v>
      </c>
      <c r="T502">
        <v>21.6008</v>
      </c>
    </row>
    <row r="503" spans="1:20" x14ac:dyDescent="0.25">
      <c r="A503" s="2"/>
      <c r="B503" s="2">
        <v>49.7</v>
      </c>
      <c r="C503" s="2">
        <v>3.3058000000000001</v>
      </c>
      <c r="D503" s="2">
        <v>21.6297</v>
      </c>
      <c r="J503" s="9">
        <v>49.7</v>
      </c>
      <c r="K503" s="9">
        <v>3.3069999999999999</v>
      </c>
      <c r="L503" s="9">
        <v>21.6114</v>
      </c>
      <c r="R503" s="2">
        <v>49.7</v>
      </c>
      <c r="S503">
        <v>3.3077000000000001</v>
      </c>
      <c r="T503">
        <v>21.604700000000001</v>
      </c>
    </row>
    <row r="504" spans="1:20" x14ac:dyDescent="0.25">
      <c r="A504" s="2"/>
      <c r="B504" s="2">
        <v>49.8</v>
      </c>
      <c r="C504" s="2">
        <v>3.3123999999999998</v>
      </c>
      <c r="D504" s="2">
        <v>21.6325</v>
      </c>
      <c r="J504" s="9">
        <v>49.8</v>
      </c>
      <c r="K504" s="9">
        <v>3.3136999999999999</v>
      </c>
      <c r="L504" s="9">
        <v>21.616900000000001</v>
      </c>
      <c r="R504" s="2">
        <v>49.8</v>
      </c>
      <c r="S504">
        <v>3.3136999999999999</v>
      </c>
      <c r="T504">
        <v>21.598700000000001</v>
      </c>
    </row>
    <row r="505" spans="1:20" x14ac:dyDescent="0.25">
      <c r="A505" s="2"/>
      <c r="B505" s="2">
        <v>49.9</v>
      </c>
      <c r="C505" s="2">
        <v>3.3191000000000002</v>
      </c>
      <c r="D505" s="2">
        <v>21.636199999999999</v>
      </c>
      <c r="J505" s="9">
        <v>49.9</v>
      </c>
      <c r="K505" s="9">
        <v>3.3207</v>
      </c>
      <c r="L505" s="9">
        <v>21.625699999999998</v>
      </c>
      <c r="R505" s="2">
        <v>49.9</v>
      </c>
      <c r="S505">
        <v>3.3210000000000002</v>
      </c>
      <c r="T505">
        <v>21.614100000000001</v>
      </c>
    </row>
    <row r="506" spans="1:20" x14ac:dyDescent="0.25">
      <c r="A506" s="2"/>
      <c r="B506" s="2">
        <v>50</v>
      </c>
      <c r="C506" s="2">
        <v>3.3256000000000001</v>
      </c>
      <c r="D506" s="2">
        <v>21.638200000000001</v>
      </c>
      <c r="J506" s="9">
        <v>50</v>
      </c>
      <c r="K506" s="9">
        <v>3.3273000000000001</v>
      </c>
      <c r="L506" s="9">
        <v>21.6282</v>
      </c>
      <c r="R506" s="2">
        <v>50</v>
      </c>
      <c r="S506">
        <v>3.3273999999999999</v>
      </c>
      <c r="T506">
        <v>21.6126</v>
      </c>
    </row>
    <row r="507" spans="1:20" x14ac:dyDescent="0.25">
      <c r="A507" s="2"/>
      <c r="B507" s="2">
        <v>50.1</v>
      </c>
      <c r="C507" s="2">
        <v>3.3321000000000001</v>
      </c>
      <c r="D507" s="2">
        <v>21.641200000000001</v>
      </c>
      <c r="J507" s="9">
        <v>50.1</v>
      </c>
      <c r="K507" s="9">
        <v>3.3338000000000001</v>
      </c>
      <c r="L507" s="9">
        <v>21.629100000000001</v>
      </c>
      <c r="R507" s="2">
        <v>50.1</v>
      </c>
      <c r="S507">
        <v>3.3342000000000001</v>
      </c>
      <c r="T507">
        <v>21.620100000000001</v>
      </c>
    </row>
    <row r="508" spans="1:20" x14ac:dyDescent="0.25">
      <c r="A508" s="2"/>
      <c r="B508" s="2">
        <v>50.2</v>
      </c>
      <c r="C508" s="2">
        <v>3.339</v>
      </c>
      <c r="D508" s="2">
        <v>21.6478</v>
      </c>
      <c r="J508" s="9">
        <v>50.2</v>
      </c>
      <c r="K508" s="9">
        <v>3.3405999999999998</v>
      </c>
      <c r="L508" s="9">
        <v>21.635200000000001</v>
      </c>
      <c r="R508" s="2">
        <v>50.2</v>
      </c>
      <c r="S508">
        <v>3.3407</v>
      </c>
      <c r="T508">
        <v>21.621300000000002</v>
      </c>
    </row>
    <row r="509" spans="1:20" x14ac:dyDescent="0.25">
      <c r="A509" s="2"/>
      <c r="B509" s="2">
        <v>50.3</v>
      </c>
      <c r="C509" s="2">
        <v>3.3456999999999999</v>
      </c>
      <c r="D509" s="2">
        <v>21.653600000000001</v>
      </c>
      <c r="J509" s="9">
        <v>50.3</v>
      </c>
      <c r="K509" s="9">
        <v>3.347</v>
      </c>
      <c r="L509" s="9">
        <v>21.634599999999999</v>
      </c>
      <c r="R509" s="2">
        <v>50.3</v>
      </c>
      <c r="S509">
        <v>3.3473000000000002</v>
      </c>
      <c r="T509">
        <v>21.623799999999999</v>
      </c>
    </row>
    <row r="510" spans="1:20" x14ac:dyDescent="0.25">
      <c r="A510" s="2"/>
      <c r="B510" s="2">
        <v>50.4</v>
      </c>
      <c r="C510" s="2">
        <v>3.3525</v>
      </c>
      <c r="D510" s="2">
        <v>21.659199999999998</v>
      </c>
      <c r="J510" s="9">
        <v>50.4</v>
      </c>
      <c r="K510" s="9">
        <v>3.3538000000000001</v>
      </c>
      <c r="L510" s="9">
        <v>21.6416</v>
      </c>
      <c r="R510" s="2">
        <v>50.4</v>
      </c>
      <c r="S510">
        <v>3.3540999999999999</v>
      </c>
      <c r="T510">
        <v>21.630400000000002</v>
      </c>
    </row>
    <row r="511" spans="1:20" x14ac:dyDescent="0.25">
      <c r="A511" s="2"/>
      <c r="B511" s="2">
        <v>50.5</v>
      </c>
      <c r="C511" s="2">
        <v>3.3591000000000002</v>
      </c>
      <c r="D511" s="2">
        <v>21.661200000000001</v>
      </c>
      <c r="J511" s="9">
        <v>50.5</v>
      </c>
      <c r="K511" s="9">
        <v>3.3603999999999998</v>
      </c>
      <c r="L511" s="9">
        <v>21.645199999999999</v>
      </c>
      <c r="R511" s="2">
        <v>50.5</v>
      </c>
      <c r="S511">
        <v>3.3603999999999998</v>
      </c>
      <c r="T511">
        <v>21.628599999999999</v>
      </c>
    </row>
    <row r="512" spans="1:20" x14ac:dyDescent="0.25">
      <c r="A512" s="2"/>
      <c r="B512" s="2">
        <v>50.6</v>
      </c>
      <c r="C512" s="2">
        <v>3.3656000000000001</v>
      </c>
      <c r="D512" s="2">
        <v>21.6616</v>
      </c>
      <c r="J512" s="9">
        <v>50.6</v>
      </c>
      <c r="K512" s="9">
        <v>3.3673000000000002</v>
      </c>
      <c r="L512" s="9">
        <v>21.652000000000001</v>
      </c>
      <c r="R512" s="2">
        <v>50.6</v>
      </c>
      <c r="S512">
        <v>3.3673999999999999</v>
      </c>
      <c r="T512">
        <v>21.6403</v>
      </c>
    </row>
    <row r="513" spans="1:20" x14ac:dyDescent="0.25">
      <c r="A513" s="2"/>
      <c r="B513" s="2">
        <v>50.7</v>
      </c>
      <c r="C513" s="2">
        <v>3.3725999999999998</v>
      </c>
      <c r="D513" s="2">
        <v>21.672599999999999</v>
      </c>
      <c r="J513" s="9">
        <v>50.7</v>
      </c>
      <c r="K513" s="9">
        <v>3.3738999999999999</v>
      </c>
      <c r="L513" s="9">
        <v>21.6555</v>
      </c>
      <c r="R513" s="2">
        <v>50.7</v>
      </c>
      <c r="S513">
        <v>3.3740000000000001</v>
      </c>
      <c r="T513">
        <v>21.642299999999999</v>
      </c>
    </row>
    <row r="514" spans="1:20" x14ac:dyDescent="0.25">
      <c r="A514" s="2"/>
      <c r="B514" s="2">
        <v>50.8</v>
      </c>
      <c r="C514" s="2">
        <v>3.3792</v>
      </c>
      <c r="D514" s="2">
        <v>21.674099999999999</v>
      </c>
      <c r="J514" s="9">
        <v>50.8</v>
      </c>
      <c r="K514" s="9">
        <v>3.3803000000000001</v>
      </c>
      <c r="L514" s="9">
        <v>21.655100000000001</v>
      </c>
      <c r="R514" s="2">
        <v>50.8</v>
      </c>
      <c r="S514">
        <v>3.3805999999999998</v>
      </c>
      <c r="T514">
        <v>21.644500000000001</v>
      </c>
    </row>
    <row r="515" spans="1:20" x14ac:dyDescent="0.25">
      <c r="A515" s="2"/>
      <c r="B515" s="2">
        <v>50.9</v>
      </c>
      <c r="C515" s="2">
        <v>3.3856999999999999</v>
      </c>
      <c r="D515" s="2">
        <v>21.676200000000001</v>
      </c>
      <c r="J515" s="9">
        <v>50.9</v>
      </c>
      <c r="K515" s="9">
        <v>3.3872</v>
      </c>
      <c r="L515" s="9">
        <v>21.662199999999999</v>
      </c>
      <c r="R515" s="2">
        <v>50.9</v>
      </c>
      <c r="S515">
        <v>3.3875000000000002</v>
      </c>
      <c r="T515">
        <v>21.652100000000001</v>
      </c>
    </row>
    <row r="516" spans="1:20" x14ac:dyDescent="0.25">
      <c r="A516" s="2"/>
      <c r="B516" s="2">
        <v>51</v>
      </c>
      <c r="C516" s="2">
        <v>3.3921000000000001</v>
      </c>
      <c r="D516" s="2">
        <v>21.6754</v>
      </c>
      <c r="J516" s="9">
        <v>51</v>
      </c>
      <c r="K516" s="9">
        <v>3.3936000000000002</v>
      </c>
      <c r="L516" s="9">
        <v>21.662700000000001</v>
      </c>
      <c r="R516" s="2">
        <v>51</v>
      </c>
      <c r="S516">
        <v>3.3942999999999999</v>
      </c>
      <c r="T516">
        <v>21.656500000000001</v>
      </c>
    </row>
    <row r="517" spans="1:20" x14ac:dyDescent="0.25">
      <c r="A517" s="2"/>
      <c r="B517" s="2">
        <v>51.1</v>
      </c>
      <c r="C517" s="2">
        <v>3.399</v>
      </c>
      <c r="D517" s="2">
        <v>21.684200000000001</v>
      </c>
      <c r="J517" s="9">
        <v>51.1</v>
      </c>
      <c r="K517" s="9">
        <v>3.4005999999999998</v>
      </c>
      <c r="L517" s="9">
        <v>21.6706</v>
      </c>
      <c r="R517" s="2">
        <v>51.1</v>
      </c>
      <c r="S517">
        <v>3.4011</v>
      </c>
      <c r="T517">
        <v>21.661799999999999</v>
      </c>
    </row>
    <row r="518" spans="1:20" x14ac:dyDescent="0.25">
      <c r="A518" s="2"/>
      <c r="B518" s="2">
        <v>51.2</v>
      </c>
      <c r="C518" s="2">
        <v>3.4060000000000001</v>
      </c>
      <c r="D518" s="2">
        <v>21.692399999999999</v>
      </c>
      <c r="J518" s="9">
        <v>51.2</v>
      </c>
      <c r="K518" s="9">
        <v>3.407</v>
      </c>
      <c r="L518" s="9">
        <v>21.671800000000001</v>
      </c>
      <c r="R518" s="2">
        <v>51.2</v>
      </c>
      <c r="S518">
        <v>3.4072</v>
      </c>
      <c r="T518">
        <v>21.657</v>
      </c>
    </row>
    <row r="519" spans="1:20" x14ac:dyDescent="0.25">
      <c r="A519" s="2"/>
      <c r="B519" s="2">
        <v>51.3</v>
      </c>
      <c r="C519" s="2">
        <v>3.4121999999999999</v>
      </c>
      <c r="D519" s="2">
        <v>21.6905</v>
      </c>
      <c r="J519" s="9">
        <v>51.3</v>
      </c>
      <c r="K519" s="9">
        <v>3.4138000000000002</v>
      </c>
      <c r="L519" s="9">
        <v>21.677199999999999</v>
      </c>
      <c r="R519" s="2">
        <v>51.3</v>
      </c>
      <c r="S519">
        <v>3.4140000000000001</v>
      </c>
      <c r="T519">
        <v>21.6646</v>
      </c>
    </row>
    <row r="520" spans="1:20" x14ac:dyDescent="0.25">
      <c r="A520" s="2"/>
      <c r="B520" s="2">
        <v>51.4</v>
      </c>
      <c r="C520" s="2">
        <v>3.4190999999999998</v>
      </c>
      <c r="D520" s="2">
        <v>21.698899999999998</v>
      </c>
      <c r="J520" s="9">
        <v>51.4</v>
      </c>
      <c r="K520" s="9">
        <v>3.4205999999999999</v>
      </c>
      <c r="L520" s="9">
        <v>21.683399999999999</v>
      </c>
      <c r="R520" s="2">
        <v>51.4</v>
      </c>
      <c r="S520">
        <v>3.4207000000000001</v>
      </c>
      <c r="T520">
        <v>21.667899999999999</v>
      </c>
    </row>
    <row r="521" spans="1:20" x14ac:dyDescent="0.25">
      <c r="A521" s="2"/>
      <c r="B521" s="2">
        <v>51.5</v>
      </c>
      <c r="C521" s="2">
        <v>3.4255</v>
      </c>
      <c r="D521" s="2">
        <v>21.697600000000001</v>
      </c>
      <c r="J521" s="9">
        <v>51.5</v>
      </c>
      <c r="K521" s="9">
        <v>3.427</v>
      </c>
      <c r="L521" s="9">
        <v>21.682400000000001</v>
      </c>
      <c r="R521" s="2">
        <v>51.5</v>
      </c>
      <c r="S521">
        <v>3.4275000000000002</v>
      </c>
      <c r="T521">
        <v>21.6738</v>
      </c>
    </row>
    <row r="522" spans="1:20" x14ac:dyDescent="0.25">
      <c r="A522" s="2"/>
      <c r="B522" s="2">
        <v>51.6</v>
      </c>
      <c r="C522" s="2">
        <v>3.4321000000000002</v>
      </c>
      <c r="D522" s="2">
        <v>21.701899999999998</v>
      </c>
      <c r="J522" s="9">
        <v>51.6</v>
      </c>
      <c r="K522" s="9">
        <v>3.4340000000000002</v>
      </c>
      <c r="L522" s="9">
        <v>21.691099999999999</v>
      </c>
      <c r="R522" s="2">
        <v>51.6</v>
      </c>
      <c r="S522">
        <v>3.4342000000000001</v>
      </c>
      <c r="T522">
        <v>21.6783</v>
      </c>
    </row>
    <row r="523" spans="1:20" x14ac:dyDescent="0.25">
      <c r="A523" s="2"/>
      <c r="B523" s="2">
        <v>51.7</v>
      </c>
      <c r="C523" s="2">
        <v>3.4388999999999998</v>
      </c>
      <c r="D523" s="2">
        <v>21.708500000000001</v>
      </c>
      <c r="J523" s="9">
        <v>51.7</v>
      </c>
      <c r="K523" s="9">
        <v>3.4405000000000001</v>
      </c>
      <c r="L523" s="9">
        <v>21.692299999999999</v>
      </c>
      <c r="R523" s="2">
        <v>51.7</v>
      </c>
      <c r="S523">
        <v>3.4407999999999999</v>
      </c>
      <c r="T523">
        <v>21.6816</v>
      </c>
    </row>
    <row r="524" spans="1:20" x14ac:dyDescent="0.25">
      <c r="A524" s="2"/>
      <c r="B524" s="2">
        <v>51.8</v>
      </c>
      <c r="C524" s="2">
        <v>3.4458000000000002</v>
      </c>
      <c r="D524" s="2">
        <v>21.715800000000002</v>
      </c>
      <c r="J524" s="9">
        <v>51.8</v>
      </c>
      <c r="K524" s="9">
        <v>3.4472</v>
      </c>
      <c r="L524" s="9">
        <v>21.697900000000001</v>
      </c>
      <c r="R524" s="2">
        <v>51.8</v>
      </c>
      <c r="S524">
        <v>3.4474999999999998</v>
      </c>
      <c r="T524">
        <v>21.686499999999999</v>
      </c>
    </row>
    <row r="525" spans="1:20" x14ac:dyDescent="0.25">
      <c r="A525" s="2"/>
      <c r="B525" s="2">
        <v>51.9</v>
      </c>
      <c r="C525" s="2">
        <v>3.4525999999999999</v>
      </c>
      <c r="D525" s="2">
        <v>21.721599999999999</v>
      </c>
      <c r="J525" s="9">
        <v>51.9</v>
      </c>
      <c r="K525" s="9">
        <v>3.4535</v>
      </c>
      <c r="L525" s="9">
        <v>21.696200000000001</v>
      </c>
      <c r="R525" s="2">
        <v>51.9</v>
      </c>
      <c r="S525">
        <v>3.4538000000000002</v>
      </c>
      <c r="T525">
        <v>21.6846</v>
      </c>
    </row>
    <row r="526" spans="1:20" x14ac:dyDescent="0.25">
      <c r="A526" s="2"/>
      <c r="B526" s="2">
        <v>52</v>
      </c>
      <c r="C526" s="2">
        <v>3.4590000000000001</v>
      </c>
      <c r="D526" s="2">
        <v>21.720199999999998</v>
      </c>
      <c r="J526" s="9">
        <v>52</v>
      </c>
      <c r="K526" s="9">
        <v>3.4601999999999999</v>
      </c>
      <c r="L526" s="9">
        <v>21.700900000000001</v>
      </c>
      <c r="R526" s="2">
        <v>52</v>
      </c>
      <c r="S526">
        <v>3.4605999999999999</v>
      </c>
      <c r="T526">
        <v>21.691500000000001</v>
      </c>
    </row>
    <row r="527" spans="1:20" x14ac:dyDescent="0.25">
      <c r="A527" s="2"/>
      <c r="B527" s="2">
        <v>52.1</v>
      </c>
      <c r="C527" s="2">
        <v>3.4660000000000002</v>
      </c>
      <c r="D527" s="2">
        <v>21.729900000000001</v>
      </c>
      <c r="J527" s="9">
        <v>52.1</v>
      </c>
      <c r="K527" s="9">
        <v>3.4674</v>
      </c>
      <c r="L527" s="9">
        <v>21.712399999999999</v>
      </c>
      <c r="R527" s="2">
        <v>52.1</v>
      </c>
      <c r="S527">
        <v>3.4676999999999998</v>
      </c>
      <c r="T527">
        <v>21.701000000000001</v>
      </c>
    </row>
    <row r="528" spans="1:20" x14ac:dyDescent="0.25">
      <c r="A528" s="2"/>
      <c r="B528" s="2">
        <v>52.2</v>
      </c>
      <c r="C528" s="2">
        <v>3.4725000000000001</v>
      </c>
      <c r="D528" s="2">
        <v>21.729600000000001</v>
      </c>
      <c r="J528" s="9">
        <v>52.2</v>
      </c>
      <c r="K528" s="9">
        <v>3.4739</v>
      </c>
      <c r="L528" s="9">
        <v>21.712599999999998</v>
      </c>
      <c r="R528" s="2">
        <v>52.2</v>
      </c>
      <c r="S528">
        <v>3.4742000000000002</v>
      </c>
      <c r="T528">
        <v>21.700700000000001</v>
      </c>
    </row>
    <row r="529" spans="1:20" x14ac:dyDescent="0.25">
      <c r="A529" s="2"/>
      <c r="B529" s="2">
        <v>52.3</v>
      </c>
      <c r="C529" s="2">
        <v>3.4788999999999999</v>
      </c>
      <c r="D529" s="2">
        <v>21.730599999999999</v>
      </c>
      <c r="J529" s="9">
        <v>52.3</v>
      </c>
      <c r="K529" s="9">
        <v>3.4805000000000001</v>
      </c>
      <c r="L529" s="9">
        <v>21.7163</v>
      </c>
      <c r="R529" s="2">
        <v>52.3</v>
      </c>
      <c r="S529">
        <v>3.4807999999999999</v>
      </c>
      <c r="T529">
        <v>21.7044</v>
      </c>
    </row>
    <row r="530" spans="1:20" x14ac:dyDescent="0.25">
      <c r="A530" s="2"/>
      <c r="B530" s="2">
        <v>52.4</v>
      </c>
      <c r="C530" s="2">
        <v>3.4855</v>
      </c>
      <c r="D530" s="2">
        <v>21.734000000000002</v>
      </c>
      <c r="J530" s="9">
        <v>52.4</v>
      </c>
      <c r="K530" s="9">
        <v>3.4868999999999999</v>
      </c>
      <c r="L530" s="9">
        <v>21.716200000000001</v>
      </c>
      <c r="R530" s="2">
        <v>52.4</v>
      </c>
      <c r="S530">
        <v>3.4876999999999998</v>
      </c>
      <c r="T530">
        <v>21.711400000000001</v>
      </c>
    </row>
    <row r="531" spans="1:20" x14ac:dyDescent="0.25">
      <c r="A531" s="2"/>
      <c r="B531" s="2">
        <v>52.5</v>
      </c>
      <c r="C531" s="2">
        <v>3.4925000000000002</v>
      </c>
      <c r="D531" s="2">
        <v>21.742799999999999</v>
      </c>
      <c r="J531" s="9">
        <v>52.5</v>
      </c>
      <c r="K531" s="9">
        <v>3.4935999999999998</v>
      </c>
      <c r="L531" s="9">
        <v>21.720500000000001</v>
      </c>
      <c r="R531" s="2">
        <v>52.5</v>
      </c>
      <c r="S531">
        <v>3.4944000000000002</v>
      </c>
      <c r="T531">
        <v>21.714600000000001</v>
      </c>
    </row>
    <row r="532" spans="1:20" x14ac:dyDescent="0.25">
      <c r="A532" s="2"/>
      <c r="B532" s="2">
        <v>52.6</v>
      </c>
      <c r="C532" s="2">
        <v>3.4992999999999999</v>
      </c>
      <c r="D532" s="2">
        <v>21.7485</v>
      </c>
      <c r="J532" s="9">
        <v>52.6</v>
      </c>
      <c r="K532" s="9">
        <v>3.5005000000000002</v>
      </c>
      <c r="L532" s="9">
        <v>21.727499999999999</v>
      </c>
      <c r="R532" s="2">
        <v>52.6</v>
      </c>
      <c r="S532">
        <v>3.5007000000000001</v>
      </c>
      <c r="T532">
        <v>21.711500000000001</v>
      </c>
    </row>
    <row r="533" spans="1:20" x14ac:dyDescent="0.25">
      <c r="A533" s="2"/>
      <c r="B533" s="2">
        <v>52.7</v>
      </c>
      <c r="C533" s="2">
        <v>3.5055999999999998</v>
      </c>
      <c r="D533" s="2">
        <v>21.747</v>
      </c>
      <c r="J533" s="9">
        <v>52.7</v>
      </c>
      <c r="K533" s="9">
        <v>3.5070999999999999</v>
      </c>
      <c r="L533" s="9">
        <v>21.731300000000001</v>
      </c>
      <c r="R533" s="2">
        <v>52.7</v>
      </c>
      <c r="S533">
        <v>3.5070999999999999</v>
      </c>
      <c r="T533">
        <v>21.7136</v>
      </c>
    </row>
    <row r="534" spans="1:20" x14ac:dyDescent="0.25">
      <c r="A534" s="2"/>
      <c r="B534" s="2">
        <v>52.8</v>
      </c>
      <c r="C534" s="2">
        <v>3.5122</v>
      </c>
      <c r="D534" s="2">
        <v>21.750399999999999</v>
      </c>
      <c r="J534" s="9">
        <v>52.8</v>
      </c>
      <c r="K534" s="9">
        <v>3.5139999999999998</v>
      </c>
      <c r="L534" s="9">
        <v>21.7377</v>
      </c>
      <c r="R534" s="2">
        <v>52.8</v>
      </c>
      <c r="S534">
        <v>3.5144000000000002</v>
      </c>
      <c r="T534">
        <v>21.727399999999999</v>
      </c>
    </row>
    <row r="535" spans="1:20" x14ac:dyDescent="0.25">
      <c r="A535" s="2"/>
      <c r="B535" s="2">
        <v>52.9</v>
      </c>
      <c r="C535" s="2">
        <v>3.5190000000000001</v>
      </c>
      <c r="D535" s="2">
        <v>21.7561</v>
      </c>
      <c r="J535" s="9">
        <v>52.9</v>
      </c>
      <c r="K535" s="9">
        <v>3.5206</v>
      </c>
      <c r="L535" s="9">
        <v>21.7394</v>
      </c>
      <c r="R535" s="2">
        <v>52.9</v>
      </c>
      <c r="S535">
        <v>3.5207999999999999</v>
      </c>
      <c r="T535">
        <v>21.7272</v>
      </c>
    </row>
    <row r="536" spans="1:20" x14ac:dyDescent="0.25">
      <c r="A536" s="2"/>
      <c r="B536" s="2">
        <v>53</v>
      </c>
      <c r="C536" s="2">
        <v>3.5255999999999998</v>
      </c>
      <c r="D536" s="2">
        <v>21.758400000000002</v>
      </c>
      <c r="J536" s="9">
        <v>53</v>
      </c>
      <c r="K536" s="9">
        <v>3.5272000000000001</v>
      </c>
      <c r="L536" s="9">
        <v>21.742899999999999</v>
      </c>
      <c r="R536" s="2">
        <v>53</v>
      </c>
      <c r="S536">
        <v>3.5270999999999999</v>
      </c>
      <c r="T536">
        <v>21.726199999999999</v>
      </c>
    </row>
    <row r="537" spans="1:20" x14ac:dyDescent="0.25">
      <c r="A537" s="2"/>
      <c r="B537" s="2">
        <v>53.1</v>
      </c>
      <c r="C537" s="2">
        <v>3.5322</v>
      </c>
      <c r="D537" s="2">
        <v>21.762</v>
      </c>
      <c r="J537" s="9">
        <v>53.1</v>
      </c>
      <c r="K537" s="9">
        <v>3.5339999999999998</v>
      </c>
      <c r="L537" s="9">
        <v>21.747399999999999</v>
      </c>
      <c r="R537" s="2">
        <v>53.1</v>
      </c>
      <c r="S537">
        <v>3.5341999999999998</v>
      </c>
      <c r="T537">
        <v>21.735900000000001</v>
      </c>
    </row>
    <row r="538" spans="1:20" x14ac:dyDescent="0.25">
      <c r="A538" s="2"/>
      <c r="B538" s="2">
        <v>53.2</v>
      </c>
      <c r="C538" s="2">
        <v>3.5390000000000001</v>
      </c>
      <c r="D538" s="2">
        <v>21.769200000000001</v>
      </c>
      <c r="J538" s="9">
        <v>53.2</v>
      </c>
      <c r="K538" s="9">
        <v>3.5404</v>
      </c>
      <c r="L538" s="9">
        <v>21.747199999999999</v>
      </c>
      <c r="R538" s="2">
        <v>53.2</v>
      </c>
      <c r="S538">
        <v>3.5407000000000002</v>
      </c>
      <c r="T538">
        <v>21.7376</v>
      </c>
    </row>
    <row r="539" spans="1:20" x14ac:dyDescent="0.25">
      <c r="A539" s="2"/>
      <c r="B539" s="2">
        <v>53.3</v>
      </c>
      <c r="C539" s="2">
        <v>3.5457000000000001</v>
      </c>
      <c r="D539" s="2">
        <v>21.771799999999999</v>
      </c>
      <c r="J539" s="9">
        <v>53.3</v>
      </c>
      <c r="K539" s="9">
        <v>3.5472000000000001</v>
      </c>
      <c r="L539" s="9">
        <v>21.753699999999998</v>
      </c>
      <c r="R539" s="2">
        <v>53.3</v>
      </c>
      <c r="S539">
        <v>3.5476999999999999</v>
      </c>
      <c r="T539">
        <v>21.744800000000001</v>
      </c>
    </row>
    <row r="540" spans="1:20" x14ac:dyDescent="0.25">
      <c r="A540" s="2"/>
      <c r="B540" s="2">
        <v>53.4</v>
      </c>
      <c r="C540" s="2">
        <v>3.5525000000000002</v>
      </c>
      <c r="D540" s="2">
        <v>21.777100000000001</v>
      </c>
      <c r="J540" s="9">
        <v>53.4</v>
      </c>
      <c r="K540" s="9">
        <v>3.5537000000000001</v>
      </c>
      <c r="L540" s="9">
        <v>21.754300000000001</v>
      </c>
      <c r="R540" s="2">
        <v>53.4</v>
      </c>
      <c r="S540">
        <v>3.5537000000000001</v>
      </c>
      <c r="T540">
        <v>21.739000000000001</v>
      </c>
    </row>
    <row r="541" spans="1:20" x14ac:dyDescent="0.25">
      <c r="A541" s="2"/>
      <c r="B541" s="2">
        <v>53.5</v>
      </c>
      <c r="C541" s="2">
        <v>3.5590999999999999</v>
      </c>
      <c r="D541" s="2">
        <v>21.7807</v>
      </c>
      <c r="J541" s="9">
        <v>53.5</v>
      </c>
      <c r="K541" s="9">
        <v>3.5607000000000002</v>
      </c>
      <c r="L541" s="9">
        <v>21.764099999999999</v>
      </c>
      <c r="R541" s="2">
        <v>53.5</v>
      </c>
      <c r="S541">
        <v>3.5608</v>
      </c>
      <c r="T541">
        <v>21.750599999999999</v>
      </c>
    </row>
    <row r="542" spans="1:20" x14ac:dyDescent="0.25">
      <c r="A542" s="2"/>
      <c r="B542" s="2">
        <v>53.6</v>
      </c>
      <c r="C542" s="2">
        <v>3.5659000000000001</v>
      </c>
      <c r="D542" s="2">
        <v>21.786000000000001</v>
      </c>
      <c r="J542" s="9">
        <v>53.6</v>
      </c>
      <c r="K542" s="9">
        <v>3.5672999999999999</v>
      </c>
      <c r="L542" s="9">
        <v>21.764900000000001</v>
      </c>
      <c r="R542" s="2">
        <v>53.6</v>
      </c>
      <c r="S542">
        <v>3.5674000000000001</v>
      </c>
      <c r="T542">
        <v>21.752800000000001</v>
      </c>
    </row>
    <row r="543" spans="1:20" x14ac:dyDescent="0.25">
      <c r="A543" s="2"/>
      <c r="B543" s="2">
        <v>53.7</v>
      </c>
      <c r="C543" s="2">
        <v>3.5724</v>
      </c>
      <c r="D543" s="2">
        <v>21.785399999999999</v>
      </c>
      <c r="J543" s="9">
        <v>53.7</v>
      </c>
      <c r="K543" s="9">
        <v>3.5735000000000001</v>
      </c>
      <c r="L543" s="9">
        <v>21.762599999999999</v>
      </c>
      <c r="R543" s="2">
        <v>53.7</v>
      </c>
      <c r="S543">
        <v>3.5739999999999998</v>
      </c>
      <c r="T543">
        <v>21.754799999999999</v>
      </c>
    </row>
    <row r="544" spans="1:20" x14ac:dyDescent="0.25">
      <c r="A544" s="2"/>
      <c r="B544" s="2">
        <v>53.8</v>
      </c>
      <c r="C544" s="2">
        <v>3.5788000000000002</v>
      </c>
      <c r="D544" s="2">
        <v>21.786200000000001</v>
      </c>
      <c r="J544" s="9">
        <v>53.8</v>
      </c>
      <c r="K544" s="9">
        <v>3.5806</v>
      </c>
      <c r="L544" s="9">
        <v>21.771599999999999</v>
      </c>
      <c r="R544" s="2">
        <v>53.8</v>
      </c>
      <c r="S544">
        <v>3.5811000000000002</v>
      </c>
      <c r="T544">
        <v>21.764900000000001</v>
      </c>
    </row>
    <row r="545" spans="1:20" x14ac:dyDescent="0.25">
      <c r="A545" s="2"/>
      <c r="B545" s="2">
        <v>53.9</v>
      </c>
      <c r="C545" s="2">
        <v>3.5857000000000001</v>
      </c>
      <c r="D545" s="2">
        <v>21.794499999999999</v>
      </c>
      <c r="J545" s="9">
        <v>53.9</v>
      </c>
      <c r="K545" s="9">
        <v>3.5868000000000002</v>
      </c>
      <c r="L545" s="9">
        <v>21.770099999999999</v>
      </c>
      <c r="R545" s="2">
        <v>53.9</v>
      </c>
      <c r="S545">
        <v>3.5874999999999999</v>
      </c>
      <c r="T545">
        <v>21.763999999999999</v>
      </c>
    </row>
    <row r="546" spans="1:20" x14ac:dyDescent="0.25">
      <c r="A546" s="2"/>
      <c r="B546" s="2">
        <v>54</v>
      </c>
      <c r="C546" s="2">
        <v>3.5922999999999998</v>
      </c>
      <c r="D546" s="2">
        <v>21.796900000000001</v>
      </c>
      <c r="J546" s="9">
        <v>54</v>
      </c>
      <c r="K546" s="9">
        <v>3.5937999999999999</v>
      </c>
      <c r="L546" s="9">
        <v>21.7789</v>
      </c>
      <c r="R546" s="2">
        <v>54</v>
      </c>
      <c r="S546">
        <v>3.5943999999999998</v>
      </c>
      <c r="T546">
        <v>21.771599999999999</v>
      </c>
    </row>
    <row r="547" spans="1:20" x14ac:dyDescent="0.25">
      <c r="A547" s="2"/>
      <c r="B547" s="2">
        <v>54.1</v>
      </c>
      <c r="C547" s="2">
        <v>3.5992000000000002</v>
      </c>
      <c r="D547" s="2">
        <v>21.8032</v>
      </c>
      <c r="J547" s="9">
        <v>54.1</v>
      </c>
      <c r="K547" s="9">
        <v>3.6002999999999998</v>
      </c>
      <c r="L547" s="9">
        <v>21.780799999999999</v>
      </c>
      <c r="R547" s="2">
        <v>54.1</v>
      </c>
      <c r="S547">
        <v>3.6004</v>
      </c>
      <c r="T547">
        <v>21.764399999999998</v>
      </c>
    </row>
    <row r="548" spans="1:20" x14ac:dyDescent="0.25">
      <c r="A548" s="2"/>
      <c r="B548" s="2">
        <v>54.2</v>
      </c>
      <c r="C548" s="2">
        <v>3.6055999999999999</v>
      </c>
      <c r="D548" s="2">
        <v>21.8032</v>
      </c>
      <c r="J548" s="9">
        <v>54.2</v>
      </c>
      <c r="K548" s="9">
        <v>3.6070000000000002</v>
      </c>
      <c r="L548" s="9">
        <v>21.7849</v>
      </c>
      <c r="R548" s="2">
        <v>54.2</v>
      </c>
      <c r="S548">
        <v>3.6076000000000001</v>
      </c>
      <c r="T548">
        <v>21.777699999999999</v>
      </c>
    </row>
    <row r="549" spans="1:20" x14ac:dyDescent="0.25">
      <c r="A549" s="2"/>
      <c r="B549" s="2">
        <v>54.3</v>
      </c>
      <c r="C549" s="2">
        <v>3.6124999999999998</v>
      </c>
      <c r="D549" s="2">
        <v>21.8108</v>
      </c>
      <c r="J549" s="9">
        <v>54.3</v>
      </c>
      <c r="K549" s="9">
        <v>3.6139999999999999</v>
      </c>
      <c r="L549" s="9">
        <v>21.791899999999998</v>
      </c>
      <c r="R549" s="2">
        <v>54.3</v>
      </c>
      <c r="S549">
        <v>3.6141000000000001</v>
      </c>
      <c r="T549">
        <v>21.777999999999999</v>
      </c>
    </row>
    <row r="550" spans="1:20" x14ac:dyDescent="0.25">
      <c r="A550" s="2"/>
      <c r="B550" s="2">
        <v>54.4</v>
      </c>
      <c r="C550" s="2">
        <v>3.6190000000000002</v>
      </c>
      <c r="D550" s="2">
        <v>21.810600000000001</v>
      </c>
      <c r="J550" s="9">
        <v>54.4</v>
      </c>
      <c r="K550" s="9">
        <v>3.6202999999999999</v>
      </c>
      <c r="L550" s="9">
        <v>21.7898</v>
      </c>
      <c r="R550" s="2">
        <v>54.4</v>
      </c>
      <c r="S550">
        <v>3.6206999999999998</v>
      </c>
      <c r="T550">
        <v>21.779699999999998</v>
      </c>
    </row>
    <row r="551" spans="1:20" x14ac:dyDescent="0.25">
      <c r="A551" s="2"/>
      <c r="B551" s="2">
        <v>54.5</v>
      </c>
      <c r="C551" s="2">
        <v>3.6254</v>
      </c>
      <c r="D551" s="2">
        <v>21.811199999999999</v>
      </c>
      <c r="J551" s="9">
        <v>54.5</v>
      </c>
      <c r="K551" s="9">
        <v>3.6276000000000002</v>
      </c>
      <c r="L551" s="9">
        <v>21.802499999999998</v>
      </c>
      <c r="R551" s="2">
        <v>54.5</v>
      </c>
      <c r="S551">
        <v>3.6276999999999999</v>
      </c>
      <c r="T551">
        <v>21.7883</v>
      </c>
    </row>
    <row r="552" spans="1:20" x14ac:dyDescent="0.25">
      <c r="A552" s="2"/>
      <c r="B552" s="2">
        <v>54.6</v>
      </c>
      <c r="C552" s="2">
        <v>3.6322999999999999</v>
      </c>
      <c r="D552" s="2">
        <v>21.8186</v>
      </c>
      <c r="J552" s="9">
        <v>54.6</v>
      </c>
      <c r="K552" s="9">
        <v>3.6337999999999999</v>
      </c>
      <c r="L552" s="9">
        <v>21.798200000000001</v>
      </c>
      <c r="R552" s="2">
        <v>54.6</v>
      </c>
      <c r="S552">
        <v>3.6341000000000001</v>
      </c>
      <c r="T552">
        <v>21.788499999999999</v>
      </c>
    </row>
    <row r="553" spans="1:20" x14ac:dyDescent="0.25">
      <c r="A553" s="2"/>
      <c r="B553" s="2">
        <v>54.7</v>
      </c>
      <c r="C553" s="2">
        <v>3.6391</v>
      </c>
      <c r="D553" s="2">
        <v>21.8233</v>
      </c>
      <c r="J553" s="9">
        <v>54.7</v>
      </c>
      <c r="K553" s="9">
        <v>3.6404000000000001</v>
      </c>
      <c r="L553" s="9">
        <v>21.8017</v>
      </c>
      <c r="R553" s="2">
        <v>54.7</v>
      </c>
      <c r="S553">
        <v>3.6408999999999998</v>
      </c>
      <c r="T553">
        <v>21.793199999999999</v>
      </c>
    </row>
    <row r="554" spans="1:20" x14ac:dyDescent="0.25">
      <c r="A554" s="2"/>
      <c r="B554" s="2">
        <v>54.8</v>
      </c>
      <c r="C554" s="2">
        <v>3.6459999999999999</v>
      </c>
      <c r="D554" s="2">
        <v>21.831499999999998</v>
      </c>
      <c r="J554" s="9">
        <v>54.8</v>
      </c>
      <c r="K554" s="9">
        <v>3.6469</v>
      </c>
      <c r="L554" s="9">
        <v>21.803000000000001</v>
      </c>
      <c r="R554" s="2">
        <v>54.8</v>
      </c>
      <c r="S554">
        <v>3.6469999999999998</v>
      </c>
      <c r="T554">
        <v>21.788799999999998</v>
      </c>
    </row>
    <row r="555" spans="1:20" x14ac:dyDescent="0.25">
      <c r="A555" s="2"/>
      <c r="B555" s="2">
        <v>54.9</v>
      </c>
      <c r="C555" s="2">
        <v>3.6524000000000001</v>
      </c>
      <c r="D555" s="2">
        <v>21.829000000000001</v>
      </c>
      <c r="J555" s="9">
        <v>54.9</v>
      </c>
      <c r="K555" s="9">
        <v>3.6537999999999999</v>
      </c>
      <c r="L555" s="9">
        <v>21.8109</v>
      </c>
      <c r="R555" s="2">
        <v>54.9</v>
      </c>
      <c r="S555">
        <v>3.6539000000000001</v>
      </c>
      <c r="T555">
        <v>21.796500000000002</v>
      </c>
    </row>
    <row r="556" spans="1:20" x14ac:dyDescent="0.25">
      <c r="A556" s="2"/>
      <c r="B556" s="2">
        <v>55</v>
      </c>
      <c r="C556" s="2">
        <v>3.6591</v>
      </c>
      <c r="D556" s="2">
        <v>21.834299999999999</v>
      </c>
      <c r="J556" s="9">
        <v>55</v>
      </c>
      <c r="K556" s="9">
        <v>3.6608000000000001</v>
      </c>
      <c r="L556" s="9">
        <v>21.8186</v>
      </c>
      <c r="R556" s="2">
        <v>55</v>
      </c>
      <c r="S556">
        <v>3.6608999999999998</v>
      </c>
      <c r="T556">
        <v>21.804200000000002</v>
      </c>
    </row>
    <row r="557" spans="1:20" x14ac:dyDescent="0.25">
      <c r="A557" s="2"/>
      <c r="B557" s="2">
        <v>55.1</v>
      </c>
      <c r="C557" s="2">
        <v>3.6657000000000002</v>
      </c>
      <c r="D557" s="2">
        <v>21.8355</v>
      </c>
      <c r="J557" s="9">
        <v>55.1</v>
      </c>
      <c r="K557" s="9">
        <v>3.6669999999999998</v>
      </c>
      <c r="L557" s="9">
        <v>21.813099999999999</v>
      </c>
      <c r="R557" s="2">
        <v>55.1</v>
      </c>
      <c r="S557">
        <v>3.6674000000000002</v>
      </c>
      <c r="T557">
        <v>21.8064</v>
      </c>
    </row>
    <row r="558" spans="1:20" x14ac:dyDescent="0.25">
      <c r="A558" s="2"/>
      <c r="B558" s="2">
        <v>55.2</v>
      </c>
      <c r="C558" s="2">
        <v>3.6722000000000001</v>
      </c>
      <c r="D558" s="2">
        <v>21.835799999999999</v>
      </c>
      <c r="J558" s="9">
        <v>55.2</v>
      </c>
      <c r="K558" s="9">
        <v>3.6739999999999999</v>
      </c>
      <c r="L558" s="9">
        <v>21.822299999999998</v>
      </c>
      <c r="R558" s="2">
        <v>55.2</v>
      </c>
      <c r="S558">
        <v>3.6741000000000001</v>
      </c>
      <c r="T558">
        <v>21.810400000000001</v>
      </c>
    </row>
    <row r="559" spans="1:20" x14ac:dyDescent="0.25">
      <c r="A559" s="2"/>
      <c r="B559" s="2">
        <v>55.3</v>
      </c>
      <c r="C559" s="2">
        <v>3.6791</v>
      </c>
      <c r="D559" s="2">
        <v>21.844100000000001</v>
      </c>
      <c r="J559" s="9">
        <v>55.3</v>
      </c>
      <c r="K559" s="9">
        <v>3.6804000000000001</v>
      </c>
      <c r="L559" s="9">
        <v>21.820699999999999</v>
      </c>
      <c r="R559" s="2">
        <v>55.3</v>
      </c>
      <c r="S559">
        <v>3.6808000000000001</v>
      </c>
      <c r="T559">
        <v>21.813600000000001</v>
      </c>
    </row>
    <row r="560" spans="1:20" x14ac:dyDescent="0.25">
      <c r="A560" s="2"/>
      <c r="B560" s="2">
        <v>55.4</v>
      </c>
      <c r="C560" s="2">
        <v>3.6857000000000002</v>
      </c>
      <c r="D560" s="2">
        <v>21.846800000000002</v>
      </c>
      <c r="J560" s="9">
        <v>55.4</v>
      </c>
      <c r="K560" s="9">
        <v>3.6871</v>
      </c>
      <c r="L560" s="9">
        <v>21.825700000000001</v>
      </c>
      <c r="R560" s="2">
        <v>55.4</v>
      </c>
      <c r="S560">
        <v>3.6876000000000002</v>
      </c>
      <c r="T560">
        <v>21.818100000000001</v>
      </c>
    </row>
    <row r="561" spans="1:20" x14ac:dyDescent="0.25">
      <c r="A561" s="2"/>
      <c r="B561" s="2">
        <v>55.5</v>
      </c>
      <c r="C561" s="2">
        <v>3.6922000000000001</v>
      </c>
      <c r="D561" s="2">
        <v>21.848700000000001</v>
      </c>
      <c r="J561" s="9">
        <v>55.5</v>
      </c>
      <c r="K561" s="9">
        <v>3.6936</v>
      </c>
      <c r="L561" s="9">
        <v>21.8278</v>
      </c>
      <c r="R561" s="2">
        <v>55.5</v>
      </c>
      <c r="S561">
        <v>3.6941000000000002</v>
      </c>
      <c r="T561">
        <v>21.817699999999999</v>
      </c>
    </row>
    <row r="562" spans="1:20" x14ac:dyDescent="0.25">
      <c r="A562" s="2"/>
      <c r="B562" s="2">
        <v>55.6</v>
      </c>
      <c r="C562" s="2">
        <v>3.6989000000000001</v>
      </c>
      <c r="D562" s="2">
        <v>21.852599999999999</v>
      </c>
      <c r="J562" s="9">
        <v>55.6</v>
      </c>
      <c r="K562" s="9">
        <v>3.7004000000000001</v>
      </c>
      <c r="L562" s="9">
        <v>21.833100000000002</v>
      </c>
      <c r="R562" s="2">
        <v>55.6</v>
      </c>
      <c r="S562">
        <v>3.7006999999999999</v>
      </c>
      <c r="T562">
        <v>21.821000000000002</v>
      </c>
    </row>
    <row r="563" spans="1:20" x14ac:dyDescent="0.25">
      <c r="A563" s="2"/>
      <c r="B563" s="2">
        <v>55.7</v>
      </c>
      <c r="C563" s="2">
        <v>3.7056</v>
      </c>
      <c r="D563" s="2">
        <v>21.8565</v>
      </c>
      <c r="J563" s="9">
        <v>55.7</v>
      </c>
      <c r="K563" s="9">
        <v>3.7075</v>
      </c>
      <c r="L563" s="9">
        <v>21.842099999999999</v>
      </c>
      <c r="R563" s="2">
        <v>55.7</v>
      </c>
      <c r="S563">
        <v>3.7075</v>
      </c>
      <c r="T563">
        <v>21.827300000000001</v>
      </c>
    </row>
    <row r="564" spans="1:20" x14ac:dyDescent="0.25">
      <c r="A564" s="2"/>
      <c r="B564" s="2">
        <v>55.8</v>
      </c>
      <c r="C564" s="2">
        <v>3.7124000000000001</v>
      </c>
      <c r="D564" s="2">
        <v>21.861599999999999</v>
      </c>
      <c r="J564" s="9">
        <v>55.8</v>
      </c>
      <c r="K564" s="9">
        <v>3.7138</v>
      </c>
      <c r="L564" s="9">
        <v>21.8401</v>
      </c>
      <c r="R564" s="2">
        <v>55.8</v>
      </c>
      <c r="S564">
        <v>3.714</v>
      </c>
      <c r="T564">
        <v>21.827400000000001</v>
      </c>
    </row>
    <row r="565" spans="1:20" x14ac:dyDescent="0.25">
      <c r="A565" s="2"/>
      <c r="B565" s="2">
        <v>55.9</v>
      </c>
      <c r="C565" s="2">
        <v>3.7189000000000001</v>
      </c>
      <c r="D565" s="2">
        <v>21.8627</v>
      </c>
      <c r="J565" s="9">
        <v>55.9</v>
      </c>
      <c r="K565" s="9">
        <v>3.7206000000000001</v>
      </c>
      <c r="L565" s="9">
        <v>21.846399999999999</v>
      </c>
      <c r="R565" s="2">
        <v>55.9</v>
      </c>
      <c r="S565">
        <v>3.7206000000000001</v>
      </c>
      <c r="T565">
        <v>21.831399999999999</v>
      </c>
    </row>
    <row r="566" spans="1:20" x14ac:dyDescent="0.25">
      <c r="A566" s="2"/>
      <c r="B566" s="2">
        <v>56</v>
      </c>
      <c r="C566" s="2">
        <v>3.7254</v>
      </c>
      <c r="D566" s="2">
        <v>21.8643</v>
      </c>
      <c r="J566" s="9">
        <v>56</v>
      </c>
      <c r="K566" s="9">
        <v>3.7273000000000001</v>
      </c>
      <c r="L566" s="9">
        <v>21.8476</v>
      </c>
      <c r="R566" s="2">
        <v>56</v>
      </c>
      <c r="S566">
        <v>3.7275999999999998</v>
      </c>
      <c r="T566">
        <v>21.8383</v>
      </c>
    </row>
    <row r="567" spans="1:20" x14ac:dyDescent="0.25">
      <c r="A567" s="2"/>
      <c r="B567" s="2">
        <v>56.1</v>
      </c>
      <c r="C567" s="2">
        <v>3.7323</v>
      </c>
      <c r="D567" s="2">
        <v>21.871200000000002</v>
      </c>
      <c r="J567" s="9">
        <v>56.1</v>
      </c>
      <c r="K567" s="9">
        <v>3.7336</v>
      </c>
      <c r="L567" s="9">
        <v>21.8459</v>
      </c>
      <c r="R567" s="2">
        <v>56.1</v>
      </c>
      <c r="S567">
        <v>3.7342</v>
      </c>
      <c r="T567">
        <v>21.839500000000001</v>
      </c>
    </row>
    <row r="568" spans="1:20" x14ac:dyDescent="0.25">
      <c r="A568" s="2"/>
      <c r="B568" s="2">
        <v>56.2</v>
      </c>
      <c r="C568" s="2">
        <v>3.7389999999999999</v>
      </c>
      <c r="D568" s="2">
        <v>21.874500000000001</v>
      </c>
      <c r="J568" s="9">
        <v>56.2</v>
      </c>
      <c r="K568" s="9">
        <v>3.7404000000000002</v>
      </c>
      <c r="L568" s="9">
        <v>21.852</v>
      </c>
      <c r="R568" s="2">
        <v>56.2</v>
      </c>
      <c r="S568">
        <v>3.7408000000000001</v>
      </c>
      <c r="T568">
        <v>21.842400000000001</v>
      </c>
    </row>
    <row r="569" spans="1:20" x14ac:dyDescent="0.25">
      <c r="A569" s="2"/>
      <c r="B569" s="2">
        <v>56.3</v>
      </c>
      <c r="C569" s="2">
        <v>3.7458999999999998</v>
      </c>
      <c r="D569" s="2">
        <v>21.880800000000001</v>
      </c>
      <c r="J569" s="9">
        <v>56.3</v>
      </c>
      <c r="K569" s="9">
        <v>3.7471999999999999</v>
      </c>
      <c r="L569" s="9">
        <v>21.857800000000001</v>
      </c>
      <c r="R569" s="2">
        <v>56.3</v>
      </c>
      <c r="S569">
        <v>3.7471000000000001</v>
      </c>
      <c r="T569">
        <v>21.840699999999998</v>
      </c>
    </row>
    <row r="570" spans="1:20" x14ac:dyDescent="0.25">
      <c r="A570" s="2"/>
      <c r="B570" s="2">
        <v>56.4</v>
      </c>
      <c r="C570" s="2">
        <v>3.7526000000000002</v>
      </c>
      <c r="D570" s="2">
        <v>21.883900000000001</v>
      </c>
      <c r="J570" s="9">
        <v>56.4</v>
      </c>
      <c r="K570" s="9">
        <v>3.7541000000000002</v>
      </c>
      <c r="L570" s="9">
        <v>21.864000000000001</v>
      </c>
      <c r="R570" s="2">
        <v>56.4</v>
      </c>
      <c r="S570">
        <v>3.7542</v>
      </c>
      <c r="T570">
        <v>21.8504</v>
      </c>
    </row>
    <row r="571" spans="1:20" x14ac:dyDescent="0.25">
      <c r="A571" s="2"/>
      <c r="B571" s="2">
        <v>56.5</v>
      </c>
      <c r="C571" s="2">
        <v>3.7591999999999999</v>
      </c>
      <c r="D571" s="2">
        <v>21.885899999999999</v>
      </c>
      <c r="J571" s="9">
        <v>56.5</v>
      </c>
      <c r="K571" s="9">
        <v>3.7603</v>
      </c>
      <c r="L571" s="9">
        <v>21.8599</v>
      </c>
      <c r="R571" s="2">
        <v>56.5</v>
      </c>
      <c r="S571">
        <v>3.7606999999999999</v>
      </c>
      <c r="T571">
        <v>21.851299999999998</v>
      </c>
    </row>
    <row r="572" spans="1:20" x14ac:dyDescent="0.25">
      <c r="A572" s="2"/>
      <c r="B572" s="2">
        <v>56.6</v>
      </c>
      <c r="C572" s="2">
        <v>3.7656999999999998</v>
      </c>
      <c r="D572" s="2">
        <v>21.885400000000001</v>
      </c>
      <c r="J572" s="9">
        <v>56.6</v>
      </c>
      <c r="K572" s="9">
        <v>3.7669000000000001</v>
      </c>
      <c r="L572" s="9">
        <v>21.862500000000001</v>
      </c>
      <c r="R572" s="2">
        <v>56.6</v>
      </c>
      <c r="S572">
        <v>3.7673000000000001</v>
      </c>
      <c r="T572">
        <v>21.8521</v>
      </c>
    </row>
    <row r="573" spans="1:20" x14ac:dyDescent="0.25">
      <c r="A573" s="2"/>
      <c r="B573" s="2">
        <v>56.7</v>
      </c>
      <c r="C573" s="2">
        <v>3.7723</v>
      </c>
      <c r="D573" s="2">
        <v>21.889099999999999</v>
      </c>
      <c r="J573" s="9">
        <v>56.7</v>
      </c>
      <c r="K573" s="9">
        <v>3.774</v>
      </c>
      <c r="L573" s="9">
        <v>21.872</v>
      </c>
      <c r="R573" s="2">
        <v>56.7</v>
      </c>
      <c r="S573">
        <v>3.7743000000000002</v>
      </c>
      <c r="T573">
        <v>21.8611</v>
      </c>
    </row>
    <row r="574" spans="1:20" x14ac:dyDescent="0.25">
      <c r="A574" s="2"/>
      <c r="B574" s="2">
        <v>56.8</v>
      </c>
      <c r="C574" s="2">
        <v>3.7791000000000001</v>
      </c>
      <c r="D574" s="2">
        <v>21.8948</v>
      </c>
      <c r="J574" s="9">
        <v>56.8</v>
      </c>
      <c r="K574" s="9">
        <v>3.7804000000000002</v>
      </c>
      <c r="L574" s="9">
        <v>21.870699999999999</v>
      </c>
      <c r="R574" s="2">
        <v>56.8</v>
      </c>
      <c r="S574">
        <v>3.7808999999999999</v>
      </c>
      <c r="T574">
        <v>21.8626</v>
      </c>
    </row>
    <row r="575" spans="1:20" x14ac:dyDescent="0.25">
      <c r="A575" s="2"/>
      <c r="B575" s="2">
        <v>56.9</v>
      </c>
      <c r="C575" s="2">
        <v>3.7856000000000001</v>
      </c>
      <c r="D575" s="2">
        <v>21.895</v>
      </c>
      <c r="J575" s="9">
        <v>56.9</v>
      </c>
      <c r="K575" s="9">
        <v>3.7869000000000002</v>
      </c>
      <c r="L575" s="9">
        <v>21.872499999999999</v>
      </c>
      <c r="R575" s="2">
        <v>56.9</v>
      </c>
      <c r="S575">
        <v>3.7877000000000001</v>
      </c>
      <c r="T575">
        <v>21.867999999999999</v>
      </c>
    </row>
    <row r="576" spans="1:20" x14ac:dyDescent="0.25">
      <c r="A576" s="2"/>
      <c r="B576" s="2">
        <v>57</v>
      </c>
      <c r="C576" s="2">
        <v>3.7925</v>
      </c>
      <c r="D576" s="2">
        <v>21.901299999999999</v>
      </c>
      <c r="J576" s="9">
        <v>57</v>
      </c>
      <c r="K576" s="9">
        <v>3.7936999999999999</v>
      </c>
      <c r="L576" s="9">
        <v>21.878699999999998</v>
      </c>
      <c r="R576" s="2">
        <v>57</v>
      </c>
      <c r="S576">
        <v>3.7938000000000001</v>
      </c>
      <c r="T576">
        <v>21.863099999999999</v>
      </c>
    </row>
    <row r="577" spans="1:20" x14ac:dyDescent="0.25">
      <c r="A577" s="2"/>
      <c r="B577" s="2">
        <v>57.1</v>
      </c>
      <c r="C577" s="2">
        <v>3.7991000000000001</v>
      </c>
      <c r="D577" s="2">
        <v>21.904499999999999</v>
      </c>
      <c r="J577" s="9">
        <v>57.1</v>
      </c>
      <c r="K577" s="9">
        <v>3.8005</v>
      </c>
      <c r="L577" s="9">
        <v>21.8841</v>
      </c>
      <c r="R577" s="2">
        <v>57.1</v>
      </c>
      <c r="S577">
        <v>3.8008000000000002</v>
      </c>
      <c r="T577">
        <v>21.8706</v>
      </c>
    </row>
    <row r="578" spans="1:20" x14ac:dyDescent="0.25">
      <c r="A578" s="2"/>
      <c r="B578" s="2">
        <v>57.2</v>
      </c>
      <c r="C578" s="2">
        <v>3.8058000000000001</v>
      </c>
      <c r="D578" s="2">
        <v>21.907499999999999</v>
      </c>
      <c r="J578" s="9">
        <v>57.2</v>
      </c>
      <c r="K578" s="9">
        <v>3.8073000000000001</v>
      </c>
      <c r="L578" s="9">
        <v>21.887599999999999</v>
      </c>
      <c r="R578" s="2">
        <v>57.2</v>
      </c>
      <c r="S578">
        <v>3.8073000000000001</v>
      </c>
      <c r="T578">
        <v>21.871099999999998</v>
      </c>
    </row>
    <row r="579" spans="1:20" x14ac:dyDescent="0.25">
      <c r="A579" s="2"/>
      <c r="B579" s="2">
        <v>57.3</v>
      </c>
      <c r="C579" s="2">
        <v>3.8121</v>
      </c>
      <c r="D579" s="2">
        <v>21.906099999999999</v>
      </c>
      <c r="J579" s="9">
        <v>57.3</v>
      </c>
      <c r="K579" s="9">
        <v>3.8136999999999999</v>
      </c>
      <c r="L579" s="9">
        <v>21.886900000000001</v>
      </c>
      <c r="R579" s="2">
        <v>57.3</v>
      </c>
      <c r="S579">
        <v>3.8138999999999998</v>
      </c>
      <c r="T579">
        <v>21.874700000000001</v>
      </c>
    </row>
    <row r="580" spans="1:20" x14ac:dyDescent="0.25">
      <c r="A580" s="2"/>
      <c r="B580" s="2">
        <v>57.4</v>
      </c>
      <c r="C580" s="2">
        <v>3.8186</v>
      </c>
      <c r="D580" s="2">
        <v>21.907699999999998</v>
      </c>
      <c r="J580" s="9">
        <v>57.4</v>
      </c>
      <c r="K580" s="9">
        <v>3.8210000000000002</v>
      </c>
      <c r="L580" s="9">
        <v>21.8979</v>
      </c>
      <c r="R580" s="2">
        <v>57.4</v>
      </c>
      <c r="S580">
        <v>3.8212000000000002</v>
      </c>
      <c r="T580">
        <v>21.886099999999999</v>
      </c>
    </row>
    <row r="581" spans="1:20" x14ac:dyDescent="0.25">
      <c r="A581" s="2"/>
      <c r="B581" s="2">
        <v>57.5</v>
      </c>
      <c r="C581" s="2">
        <v>3.8258000000000001</v>
      </c>
      <c r="D581" s="2">
        <v>21.918500000000002</v>
      </c>
      <c r="J581" s="9">
        <v>57.5</v>
      </c>
      <c r="K581" s="9">
        <v>3.8271999999999999</v>
      </c>
      <c r="L581" s="9">
        <v>21.892800000000001</v>
      </c>
      <c r="R581" s="2">
        <v>57.5</v>
      </c>
      <c r="S581">
        <v>3.8275000000000001</v>
      </c>
      <c r="T581">
        <v>21.883099999999999</v>
      </c>
    </row>
    <row r="582" spans="1:20" x14ac:dyDescent="0.25">
      <c r="A582" s="2"/>
      <c r="B582" s="2">
        <v>57.6</v>
      </c>
      <c r="C582" s="2">
        <v>3.8323</v>
      </c>
      <c r="D582" s="2">
        <v>21.9191</v>
      </c>
      <c r="J582" s="9">
        <v>57.6</v>
      </c>
      <c r="K582" s="9">
        <v>3.8336999999999999</v>
      </c>
      <c r="L582" s="9">
        <v>21.895199999999999</v>
      </c>
      <c r="R582" s="2">
        <v>57.6</v>
      </c>
      <c r="S582">
        <v>3.8340999999999998</v>
      </c>
      <c r="T582">
        <v>21.884799999999998</v>
      </c>
    </row>
    <row r="583" spans="1:20" x14ac:dyDescent="0.25">
      <c r="A583" s="2"/>
      <c r="B583" s="2">
        <v>57.7</v>
      </c>
      <c r="C583" s="2">
        <v>3.8391999999999999</v>
      </c>
      <c r="D583" s="2">
        <v>21.925999999999998</v>
      </c>
      <c r="J583" s="9">
        <v>57.7</v>
      </c>
      <c r="K583" s="9">
        <v>3.8405</v>
      </c>
      <c r="L583" s="9">
        <v>21.8996</v>
      </c>
      <c r="R583" s="2">
        <v>57.7</v>
      </c>
      <c r="S583">
        <v>3.8403999999999998</v>
      </c>
      <c r="T583">
        <v>21.882100000000001</v>
      </c>
    </row>
    <row r="584" spans="1:20" x14ac:dyDescent="0.25">
      <c r="A584" s="2"/>
      <c r="B584" s="2">
        <v>57.8</v>
      </c>
      <c r="C584" s="2">
        <v>3.8456999999999999</v>
      </c>
      <c r="D584" s="2">
        <v>21.926600000000001</v>
      </c>
      <c r="J584" s="9">
        <v>57.8</v>
      </c>
      <c r="K584" s="9">
        <v>3.8471000000000002</v>
      </c>
      <c r="L584" s="9">
        <v>21.902799999999999</v>
      </c>
      <c r="R584" s="2">
        <v>57.8</v>
      </c>
      <c r="S584">
        <v>3.8473999999999999</v>
      </c>
      <c r="T584">
        <v>21.891999999999999</v>
      </c>
    </row>
    <row r="585" spans="1:20" x14ac:dyDescent="0.25">
      <c r="A585" s="2"/>
      <c r="B585" s="2">
        <v>57.9</v>
      </c>
      <c r="C585" s="2">
        <v>3.8523000000000001</v>
      </c>
      <c r="D585" s="2">
        <v>21.9284</v>
      </c>
      <c r="J585" s="9">
        <v>57.9</v>
      </c>
      <c r="K585" s="9">
        <v>3.8540000000000001</v>
      </c>
      <c r="L585" s="9">
        <v>21.908200000000001</v>
      </c>
      <c r="R585" s="2">
        <v>57.9</v>
      </c>
      <c r="S585">
        <v>3.8542000000000001</v>
      </c>
      <c r="T585">
        <v>21.8965</v>
      </c>
    </row>
    <row r="586" spans="1:20" x14ac:dyDescent="0.25">
      <c r="A586" s="2"/>
      <c r="B586" s="2">
        <v>58</v>
      </c>
      <c r="C586" s="2">
        <v>3.8592</v>
      </c>
      <c r="D586" s="2">
        <v>21.933299999999999</v>
      </c>
      <c r="J586" s="9">
        <v>58</v>
      </c>
      <c r="K586" s="9">
        <v>3.8603000000000001</v>
      </c>
      <c r="L586" s="9">
        <v>21.904699999999998</v>
      </c>
      <c r="R586" s="2">
        <v>58</v>
      </c>
      <c r="S586">
        <v>3.8605999999999998</v>
      </c>
      <c r="T586">
        <v>21.895499999999998</v>
      </c>
    </row>
    <row r="587" spans="1:20" x14ac:dyDescent="0.25">
      <c r="A587" s="2"/>
      <c r="B587" s="2">
        <v>58.1</v>
      </c>
      <c r="C587" s="2">
        <v>3.8656000000000001</v>
      </c>
      <c r="D587" s="2">
        <v>21.932700000000001</v>
      </c>
      <c r="J587" s="9">
        <v>58.1</v>
      </c>
      <c r="K587" s="9">
        <v>3.8675000000000002</v>
      </c>
      <c r="L587" s="9">
        <v>21.916799999999999</v>
      </c>
      <c r="R587" s="2">
        <v>58.1</v>
      </c>
      <c r="S587">
        <v>3.8675000000000002</v>
      </c>
      <c r="T587">
        <v>21.902799999999999</v>
      </c>
    </row>
    <row r="588" spans="1:20" x14ac:dyDescent="0.25">
      <c r="A588" s="2"/>
      <c r="B588" s="2">
        <v>58.2</v>
      </c>
      <c r="C588" s="2">
        <v>3.8725000000000001</v>
      </c>
      <c r="D588" s="2">
        <v>21.939800000000002</v>
      </c>
      <c r="J588" s="9">
        <v>58.2</v>
      </c>
      <c r="K588" s="9">
        <v>3.8736999999999999</v>
      </c>
      <c r="L588" s="9">
        <v>21.911899999999999</v>
      </c>
      <c r="R588" s="2">
        <v>58.2</v>
      </c>
      <c r="S588">
        <v>3.8742000000000001</v>
      </c>
      <c r="T588">
        <v>21.9041</v>
      </c>
    </row>
    <row r="589" spans="1:20" x14ac:dyDescent="0.25">
      <c r="A589" s="2"/>
      <c r="B589" s="2">
        <v>58.3</v>
      </c>
      <c r="C589" s="2">
        <v>3.8788999999999998</v>
      </c>
      <c r="D589" s="2">
        <v>21.938400000000001</v>
      </c>
      <c r="J589" s="9">
        <v>58.3</v>
      </c>
      <c r="K589" s="9">
        <v>3.8801000000000001</v>
      </c>
      <c r="L589" s="9">
        <v>21.911899999999999</v>
      </c>
      <c r="R589" s="2">
        <v>58.3</v>
      </c>
      <c r="S589">
        <v>3.8809999999999998</v>
      </c>
      <c r="T589">
        <v>21.908899999999999</v>
      </c>
    </row>
    <row r="590" spans="1:20" x14ac:dyDescent="0.25">
      <c r="A590" s="2"/>
      <c r="B590" s="2">
        <v>58.4</v>
      </c>
      <c r="C590" s="2">
        <v>3.8858000000000001</v>
      </c>
      <c r="D590" s="2">
        <v>21.9451</v>
      </c>
      <c r="J590" s="9">
        <v>58.4</v>
      </c>
      <c r="K590" s="9">
        <v>3.887</v>
      </c>
      <c r="L590" s="9">
        <v>21.919799999999999</v>
      </c>
      <c r="R590" s="2">
        <v>58.4</v>
      </c>
      <c r="S590">
        <v>3.8874</v>
      </c>
      <c r="T590">
        <v>21.908100000000001</v>
      </c>
    </row>
    <row r="591" spans="1:20" x14ac:dyDescent="0.25">
      <c r="A591" s="2"/>
      <c r="B591" s="2">
        <v>58.5</v>
      </c>
      <c r="C591" s="2">
        <v>3.8923999999999999</v>
      </c>
      <c r="D591" s="2">
        <v>21.947700000000001</v>
      </c>
      <c r="J591" s="9">
        <v>58.5</v>
      </c>
      <c r="K591" s="9">
        <v>3.8936999999999999</v>
      </c>
      <c r="L591" s="9">
        <v>21.9239</v>
      </c>
      <c r="R591" s="2">
        <v>58.5</v>
      </c>
      <c r="S591">
        <v>3.8940999999999999</v>
      </c>
      <c r="T591">
        <v>21.910799999999998</v>
      </c>
    </row>
    <row r="592" spans="1:20" x14ac:dyDescent="0.25">
      <c r="A592" s="2"/>
      <c r="B592" s="2">
        <v>58.6</v>
      </c>
      <c r="C592" s="2">
        <v>3.899</v>
      </c>
      <c r="D592" s="2">
        <v>21.949200000000001</v>
      </c>
      <c r="J592" s="9">
        <v>58.6</v>
      </c>
      <c r="K592" s="9">
        <v>3.9007999999999998</v>
      </c>
      <c r="L592" s="9">
        <v>21.932500000000001</v>
      </c>
      <c r="R592" s="2">
        <v>58.6</v>
      </c>
      <c r="S592">
        <v>3.9007999999999998</v>
      </c>
      <c r="T592">
        <v>21.915199999999999</v>
      </c>
    </row>
    <row r="593" spans="1:20" x14ac:dyDescent="0.25">
      <c r="A593" s="2"/>
      <c r="B593" s="2">
        <v>58.7</v>
      </c>
      <c r="C593" s="2">
        <v>3.9056999999999999</v>
      </c>
      <c r="D593" s="2">
        <v>21.9528</v>
      </c>
      <c r="J593" s="9">
        <v>58.7</v>
      </c>
      <c r="K593" s="9">
        <v>3.907</v>
      </c>
      <c r="L593" s="9">
        <v>21.927700000000002</v>
      </c>
      <c r="R593" s="2">
        <v>58.7</v>
      </c>
      <c r="S593">
        <v>3.9073000000000002</v>
      </c>
      <c r="T593">
        <v>21.915600000000001</v>
      </c>
    </row>
    <row r="594" spans="1:20" x14ac:dyDescent="0.25">
      <c r="A594" s="2"/>
      <c r="B594" s="2">
        <v>58.8</v>
      </c>
      <c r="C594" s="2">
        <v>3.9121000000000001</v>
      </c>
      <c r="D594" s="2">
        <v>21.952400000000001</v>
      </c>
      <c r="J594" s="9">
        <v>58.8</v>
      </c>
      <c r="K594" s="9">
        <v>3.9140999999999999</v>
      </c>
      <c r="L594" s="9">
        <v>21.936900000000001</v>
      </c>
      <c r="R594" s="2">
        <v>58.8</v>
      </c>
      <c r="S594">
        <v>3.9142000000000001</v>
      </c>
      <c r="T594">
        <v>21.921500000000002</v>
      </c>
    </row>
    <row r="595" spans="1:20" x14ac:dyDescent="0.25">
      <c r="A595" s="2"/>
      <c r="B595" s="2">
        <v>58.9</v>
      </c>
      <c r="C595" s="2">
        <v>3.919</v>
      </c>
      <c r="D595" s="2">
        <v>21.959199999999999</v>
      </c>
      <c r="J595" s="9">
        <v>58.9</v>
      </c>
      <c r="K595" s="9">
        <v>3.9205000000000001</v>
      </c>
      <c r="L595" s="9">
        <v>21.935199999999998</v>
      </c>
      <c r="R595" s="2">
        <v>58.9</v>
      </c>
      <c r="S595">
        <v>3.9207999999999998</v>
      </c>
      <c r="T595">
        <v>21.922599999999999</v>
      </c>
    </row>
    <row r="596" spans="1:20" x14ac:dyDescent="0.25">
      <c r="A596" s="2"/>
      <c r="B596" s="2">
        <v>59</v>
      </c>
      <c r="C596" s="2">
        <v>3.9257</v>
      </c>
      <c r="D596" s="2">
        <v>21.962499999999999</v>
      </c>
      <c r="J596" s="9">
        <v>59</v>
      </c>
      <c r="K596" s="9">
        <v>3.927</v>
      </c>
      <c r="L596" s="9">
        <v>21.935500000000001</v>
      </c>
      <c r="R596" s="2">
        <v>59</v>
      </c>
      <c r="S596">
        <v>3.9274</v>
      </c>
      <c r="T596">
        <v>21.924299999999999</v>
      </c>
    </row>
    <row r="597" spans="1:20" x14ac:dyDescent="0.25">
      <c r="A597" s="2"/>
      <c r="B597" s="2">
        <v>59.1</v>
      </c>
      <c r="C597" s="2">
        <v>3.9323000000000001</v>
      </c>
      <c r="D597" s="2">
        <v>21.964200000000002</v>
      </c>
      <c r="J597" s="9">
        <v>59.1</v>
      </c>
      <c r="K597" s="9">
        <v>3.9338000000000002</v>
      </c>
      <c r="L597" s="9">
        <v>21.940899999999999</v>
      </c>
      <c r="R597" s="2">
        <v>59.1</v>
      </c>
      <c r="S597">
        <v>3.9340999999999999</v>
      </c>
      <c r="T597">
        <v>21.927199999999999</v>
      </c>
    </row>
    <row r="598" spans="1:20" x14ac:dyDescent="0.25">
      <c r="A598" s="2"/>
      <c r="B598" s="2">
        <v>59.2</v>
      </c>
      <c r="C598" s="2">
        <v>3.9390999999999998</v>
      </c>
      <c r="D598" s="2">
        <v>21.967600000000001</v>
      </c>
      <c r="J598" s="9">
        <v>59.2</v>
      </c>
      <c r="K598" s="9">
        <v>3.9403999999999999</v>
      </c>
      <c r="L598" s="9">
        <v>21.942699999999999</v>
      </c>
      <c r="R598" s="2">
        <v>59.2</v>
      </c>
      <c r="S598">
        <v>3.9405999999999999</v>
      </c>
      <c r="T598">
        <v>21.929500000000001</v>
      </c>
    </row>
    <row r="599" spans="1:20" x14ac:dyDescent="0.25">
      <c r="A599" s="2"/>
      <c r="B599" s="2">
        <v>59.3</v>
      </c>
      <c r="C599" s="2">
        <v>3.9457</v>
      </c>
      <c r="D599" s="2">
        <v>21.97</v>
      </c>
      <c r="J599" s="9">
        <v>59.3</v>
      </c>
      <c r="K599" s="9">
        <v>3.9472999999999998</v>
      </c>
      <c r="L599" s="9">
        <v>21.9497</v>
      </c>
      <c r="R599" s="2">
        <v>59.3</v>
      </c>
      <c r="S599">
        <v>3.9472999999999998</v>
      </c>
      <c r="T599">
        <v>21.9343</v>
      </c>
    </row>
    <row r="600" spans="1:20" x14ac:dyDescent="0.25">
      <c r="A600" s="2"/>
      <c r="B600" s="2">
        <v>59.4</v>
      </c>
      <c r="C600" s="2">
        <v>3.9527000000000001</v>
      </c>
      <c r="D600" s="2">
        <v>21.978400000000001</v>
      </c>
      <c r="J600" s="9">
        <v>59.4</v>
      </c>
      <c r="K600" s="9">
        <v>3.9537</v>
      </c>
      <c r="L600" s="9">
        <v>21.946999999999999</v>
      </c>
      <c r="R600" s="2">
        <v>59.4</v>
      </c>
      <c r="S600">
        <v>3.9539</v>
      </c>
      <c r="T600">
        <v>21.934799999999999</v>
      </c>
    </row>
    <row r="601" spans="1:20" x14ac:dyDescent="0.25">
      <c r="A601" s="2"/>
      <c r="B601" s="2">
        <v>59.5</v>
      </c>
      <c r="C601" s="2">
        <v>3.9590999999999998</v>
      </c>
      <c r="D601" s="2">
        <v>21.975300000000001</v>
      </c>
      <c r="J601" s="9">
        <v>59.5</v>
      </c>
      <c r="K601" s="9">
        <v>3.9605999999999999</v>
      </c>
      <c r="L601" s="9">
        <v>21.954000000000001</v>
      </c>
      <c r="R601" s="2">
        <v>59.5</v>
      </c>
      <c r="S601">
        <v>3.9605999999999999</v>
      </c>
      <c r="T601">
        <v>21.939</v>
      </c>
    </row>
    <row r="602" spans="1:20" x14ac:dyDescent="0.25">
      <c r="A602" s="2"/>
      <c r="B602" s="2">
        <v>59.6</v>
      </c>
      <c r="C602" s="2">
        <v>3.9655</v>
      </c>
      <c r="D602" s="2">
        <v>21.975899999999999</v>
      </c>
      <c r="J602" s="9">
        <v>59.6</v>
      </c>
      <c r="K602" s="9">
        <v>3.9672999999999998</v>
      </c>
      <c r="L602" s="9">
        <v>21.956099999999999</v>
      </c>
      <c r="R602" s="2">
        <v>59.6</v>
      </c>
      <c r="S602">
        <v>3.9676</v>
      </c>
      <c r="T602">
        <v>21.946999999999999</v>
      </c>
    </row>
    <row r="603" spans="1:20" x14ac:dyDescent="0.25">
      <c r="A603" s="2"/>
      <c r="B603" s="2">
        <v>59.7</v>
      </c>
      <c r="C603" s="2">
        <v>3.9723000000000002</v>
      </c>
      <c r="D603" s="2">
        <v>21.9801</v>
      </c>
      <c r="J603" s="9">
        <v>59.7</v>
      </c>
      <c r="K603" s="9">
        <v>3.9737</v>
      </c>
      <c r="L603" s="9">
        <v>21.955100000000002</v>
      </c>
      <c r="R603" s="2">
        <v>59.7</v>
      </c>
      <c r="S603">
        <v>3.9742000000000002</v>
      </c>
      <c r="T603">
        <v>21.947600000000001</v>
      </c>
    </row>
    <row r="604" spans="1:20" x14ac:dyDescent="0.25">
      <c r="A604" s="2"/>
      <c r="B604" s="2">
        <v>59.8</v>
      </c>
      <c r="C604" s="2">
        <v>3.9788999999999999</v>
      </c>
      <c r="D604" s="2">
        <v>21.981100000000001</v>
      </c>
      <c r="J604" s="9">
        <v>59.8</v>
      </c>
      <c r="K604" s="9">
        <v>3.9803999999999999</v>
      </c>
      <c r="L604" s="9">
        <v>21.96</v>
      </c>
      <c r="R604" s="2">
        <v>59.8</v>
      </c>
      <c r="S604">
        <v>3.9809000000000001</v>
      </c>
      <c r="T604">
        <v>21.950500000000002</v>
      </c>
    </row>
    <row r="605" spans="1:20" x14ac:dyDescent="0.25">
      <c r="A605" s="2"/>
      <c r="B605" s="2">
        <v>59.9</v>
      </c>
      <c r="C605" s="2">
        <v>3.9859</v>
      </c>
      <c r="D605" s="2">
        <v>21.989899999999999</v>
      </c>
      <c r="J605" s="9">
        <v>59.9</v>
      </c>
      <c r="K605" s="9">
        <v>3.9872000000000001</v>
      </c>
      <c r="L605" s="9">
        <v>21.9648</v>
      </c>
      <c r="R605" s="2">
        <v>59.9</v>
      </c>
      <c r="S605">
        <v>3.9872000000000001</v>
      </c>
      <c r="T605">
        <v>21.947399999999998</v>
      </c>
    </row>
    <row r="606" spans="1:20" x14ac:dyDescent="0.25">
      <c r="A606" s="2"/>
      <c r="B606" s="2">
        <v>60</v>
      </c>
      <c r="C606" s="2">
        <v>3.9923999999999999</v>
      </c>
      <c r="D606" s="2">
        <v>21.990200000000002</v>
      </c>
      <c r="J606" s="9">
        <v>60</v>
      </c>
      <c r="K606" s="9">
        <v>3.9939</v>
      </c>
      <c r="L606" s="9">
        <v>21.967700000000001</v>
      </c>
      <c r="R606" s="2">
        <v>60</v>
      </c>
      <c r="S606">
        <v>3.9941</v>
      </c>
      <c r="T606">
        <v>21.9527</v>
      </c>
    </row>
    <row r="607" spans="1:20" x14ac:dyDescent="0.25">
      <c r="A607" s="2"/>
      <c r="B607" s="2">
        <v>60.1</v>
      </c>
      <c r="C607" s="2">
        <v>3.9990999999999999</v>
      </c>
      <c r="D607" s="2">
        <v>21.993500000000001</v>
      </c>
      <c r="J607" s="9">
        <v>60.1</v>
      </c>
      <c r="K607" s="9">
        <v>4.0004</v>
      </c>
      <c r="L607" s="9">
        <v>21.967700000000001</v>
      </c>
      <c r="R607" s="2">
        <v>60.1</v>
      </c>
      <c r="S607">
        <v>4.0007999999999999</v>
      </c>
      <c r="T607">
        <v>21.955300000000001</v>
      </c>
    </row>
    <row r="608" spans="1:20" x14ac:dyDescent="0.25">
      <c r="A608" s="2"/>
      <c r="B608" s="2">
        <v>60.2</v>
      </c>
      <c r="C608" s="2">
        <v>4.0054999999999996</v>
      </c>
      <c r="D608" s="2">
        <v>21.9922</v>
      </c>
      <c r="J608" s="9">
        <v>60.2</v>
      </c>
      <c r="K608" s="9">
        <v>4.0071000000000003</v>
      </c>
      <c r="L608" s="9">
        <v>21.970600000000001</v>
      </c>
      <c r="R608" s="2">
        <v>60.2</v>
      </c>
      <c r="S608">
        <v>4.0075000000000003</v>
      </c>
      <c r="T608">
        <v>21.958600000000001</v>
      </c>
    </row>
    <row r="609" spans="1:20" x14ac:dyDescent="0.25">
      <c r="A609" s="2"/>
      <c r="B609" s="2">
        <v>60.3</v>
      </c>
      <c r="C609" s="2">
        <v>4.0119999999999996</v>
      </c>
      <c r="D609" s="2">
        <v>21.9924</v>
      </c>
      <c r="J609" s="9">
        <v>60.3</v>
      </c>
      <c r="K609" s="9">
        <v>4.0141999999999998</v>
      </c>
      <c r="L609" s="9">
        <v>21.9785</v>
      </c>
      <c r="R609" s="2">
        <v>60.3</v>
      </c>
      <c r="S609">
        <v>4.0143000000000004</v>
      </c>
      <c r="T609">
        <v>21.964200000000002</v>
      </c>
    </row>
    <row r="610" spans="1:20" x14ac:dyDescent="0.25">
      <c r="A610" s="2"/>
      <c r="B610" s="2">
        <v>60.4</v>
      </c>
      <c r="C610" s="2">
        <v>4.0191999999999997</v>
      </c>
      <c r="D610" s="2">
        <v>22.003900000000002</v>
      </c>
      <c r="J610" s="9">
        <v>60.4</v>
      </c>
      <c r="K610" s="9">
        <v>4.0206</v>
      </c>
      <c r="L610" s="9">
        <v>21.976600000000001</v>
      </c>
      <c r="R610" s="2">
        <v>60.4</v>
      </c>
      <c r="S610">
        <v>4.0208000000000004</v>
      </c>
      <c r="T610">
        <v>21.962599999999998</v>
      </c>
    </row>
    <row r="611" spans="1:20" x14ac:dyDescent="0.25">
      <c r="A611" s="2"/>
      <c r="B611" s="2">
        <v>60.5</v>
      </c>
      <c r="C611" s="2">
        <v>4.0256999999999996</v>
      </c>
      <c r="D611" s="2">
        <v>22.0046</v>
      </c>
      <c r="J611" s="9">
        <v>60.5</v>
      </c>
      <c r="K611" s="9">
        <v>4.0269000000000004</v>
      </c>
      <c r="L611" s="9">
        <v>21.974900000000002</v>
      </c>
      <c r="R611" s="2">
        <v>60.5</v>
      </c>
      <c r="S611">
        <v>4.0274999999999999</v>
      </c>
      <c r="T611">
        <v>21.9666</v>
      </c>
    </row>
    <row r="612" spans="1:20" x14ac:dyDescent="0.25">
      <c r="A612" s="2"/>
      <c r="B612" s="2">
        <v>60.6</v>
      </c>
      <c r="C612" s="2">
        <v>4.0324</v>
      </c>
      <c r="D612" s="2">
        <v>22.006699999999999</v>
      </c>
      <c r="J612" s="9">
        <v>60.6</v>
      </c>
      <c r="K612" s="9">
        <v>4.0336999999999996</v>
      </c>
      <c r="L612" s="9">
        <v>21.9787</v>
      </c>
      <c r="R612" s="2">
        <v>60.6</v>
      </c>
      <c r="S612">
        <v>4.0339</v>
      </c>
      <c r="T612">
        <v>21.965</v>
      </c>
    </row>
    <row r="613" spans="1:20" x14ac:dyDescent="0.25">
      <c r="A613" s="2"/>
      <c r="B613" s="2">
        <v>60.7</v>
      </c>
      <c r="C613" s="2">
        <v>4.0389999999999997</v>
      </c>
      <c r="D613" s="2">
        <v>22.008400000000002</v>
      </c>
      <c r="J613" s="9">
        <v>60.7</v>
      </c>
      <c r="K613" s="9">
        <v>4.0403000000000002</v>
      </c>
      <c r="L613" s="9">
        <v>21.981300000000001</v>
      </c>
      <c r="R613" s="2">
        <v>60.7</v>
      </c>
      <c r="S613">
        <v>4.0407000000000002</v>
      </c>
      <c r="T613">
        <v>21.9696</v>
      </c>
    </row>
    <row r="614" spans="1:20" x14ac:dyDescent="0.25">
      <c r="A614" s="2"/>
      <c r="B614" s="2">
        <v>60.8</v>
      </c>
      <c r="C614" s="2">
        <v>4.0458999999999996</v>
      </c>
      <c r="D614" s="2">
        <v>22.014900000000001</v>
      </c>
      <c r="J614" s="9">
        <v>60.8</v>
      </c>
      <c r="K614" s="9">
        <v>4.0473999999999997</v>
      </c>
      <c r="L614" s="9">
        <v>21.989799999999999</v>
      </c>
      <c r="R614" s="2">
        <v>60.8</v>
      </c>
      <c r="S614">
        <v>4.0473999999999997</v>
      </c>
      <c r="T614">
        <v>21.973400000000002</v>
      </c>
    </row>
    <row r="615" spans="1:20" x14ac:dyDescent="0.25">
      <c r="A615" s="2"/>
      <c r="B615" s="2">
        <v>60.9</v>
      </c>
      <c r="C615" s="2">
        <v>4.0526</v>
      </c>
      <c r="D615" s="2">
        <v>22.017099999999999</v>
      </c>
      <c r="J615" s="9">
        <v>60.9</v>
      </c>
      <c r="K615" s="9">
        <v>4.0537000000000001</v>
      </c>
      <c r="L615" s="9">
        <v>21.988099999999999</v>
      </c>
      <c r="R615" s="2">
        <v>60.9</v>
      </c>
      <c r="S615">
        <v>4.0541</v>
      </c>
      <c r="T615">
        <v>21.976400000000002</v>
      </c>
    </row>
    <row r="616" spans="1:20" x14ac:dyDescent="0.25">
      <c r="A616" s="2"/>
      <c r="B616" s="2">
        <v>61</v>
      </c>
      <c r="C616" s="2">
        <v>4.0587999999999997</v>
      </c>
      <c r="D616" s="2">
        <v>22.0121</v>
      </c>
      <c r="J616" s="9">
        <v>61</v>
      </c>
      <c r="K616" s="9">
        <v>4.0606999999999998</v>
      </c>
      <c r="L616" s="9">
        <v>21.995799999999999</v>
      </c>
      <c r="R616" s="2">
        <v>61</v>
      </c>
      <c r="S616">
        <v>4.0609999999999999</v>
      </c>
      <c r="T616">
        <v>21.982600000000001</v>
      </c>
    </row>
    <row r="617" spans="1:20" x14ac:dyDescent="0.25">
      <c r="A617" s="2"/>
      <c r="B617" s="2">
        <v>61.1</v>
      </c>
      <c r="C617" s="2">
        <v>4.0659999999999998</v>
      </c>
      <c r="D617" s="2">
        <v>22.023499999999999</v>
      </c>
      <c r="J617" s="9">
        <v>61.1</v>
      </c>
      <c r="K617" s="9">
        <v>4.0669000000000004</v>
      </c>
      <c r="L617" s="9">
        <v>21.990100000000002</v>
      </c>
      <c r="R617" s="2">
        <v>61.1</v>
      </c>
      <c r="S617">
        <v>4.0674999999999999</v>
      </c>
      <c r="T617">
        <v>21.981999999999999</v>
      </c>
    </row>
    <row r="618" spans="1:20" x14ac:dyDescent="0.25">
      <c r="A618" s="2"/>
      <c r="B618" s="2">
        <v>61.2</v>
      </c>
      <c r="C618" s="2">
        <v>4.0723000000000003</v>
      </c>
      <c r="D618" s="2">
        <v>22.019600000000001</v>
      </c>
      <c r="J618" s="9">
        <v>61.2</v>
      </c>
      <c r="K618" s="9">
        <v>4.0734000000000004</v>
      </c>
      <c r="L618" s="9">
        <v>21.991800000000001</v>
      </c>
      <c r="R618" s="2">
        <v>61.2</v>
      </c>
      <c r="S618">
        <v>4.0740999999999996</v>
      </c>
      <c r="T618">
        <v>21.983000000000001</v>
      </c>
    </row>
    <row r="619" spans="1:20" x14ac:dyDescent="0.25">
      <c r="A619" s="2"/>
      <c r="B619" s="2">
        <v>61.3</v>
      </c>
      <c r="C619" s="2">
        <v>4.0789999999999997</v>
      </c>
      <c r="D619" s="2">
        <v>22.023900000000001</v>
      </c>
      <c r="J619" s="9">
        <v>61.3</v>
      </c>
      <c r="K619" s="9">
        <v>4.0805999999999996</v>
      </c>
      <c r="L619" s="9">
        <v>22.002199999999998</v>
      </c>
      <c r="R619" s="2">
        <v>61.3</v>
      </c>
      <c r="S619">
        <v>4.0808</v>
      </c>
      <c r="T619">
        <v>21.9849</v>
      </c>
    </row>
    <row r="620" spans="1:20" x14ac:dyDescent="0.25">
      <c r="A620" s="2"/>
      <c r="B620" s="2">
        <v>61.4</v>
      </c>
      <c r="C620" s="2">
        <v>4.0856000000000003</v>
      </c>
      <c r="D620" s="2">
        <v>22.025700000000001</v>
      </c>
      <c r="J620" s="9">
        <v>61.4</v>
      </c>
      <c r="K620" s="9">
        <v>4.0871000000000004</v>
      </c>
      <c r="L620" s="9">
        <v>22.002300000000002</v>
      </c>
      <c r="R620" s="2">
        <v>61.4</v>
      </c>
      <c r="S620">
        <v>4.0875000000000004</v>
      </c>
      <c r="T620">
        <v>21.988900000000001</v>
      </c>
    </row>
    <row r="621" spans="1:20" x14ac:dyDescent="0.25">
      <c r="A621" s="2"/>
      <c r="B621" s="2">
        <v>61.5</v>
      </c>
      <c r="C621" s="2">
        <v>4.0922999999999998</v>
      </c>
      <c r="D621" s="2">
        <v>22.027699999999999</v>
      </c>
      <c r="J621" s="9">
        <v>61.5</v>
      </c>
      <c r="K621" s="9">
        <v>4.0940000000000003</v>
      </c>
      <c r="L621" s="9">
        <v>22.008500000000002</v>
      </c>
      <c r="R621" s="2">
        <v>61.5</v>
      </c>
      <c r="S621">
        <v>4.0941999999999998</v>
      </c>
      <c r="T621">
        <v>21.991800000000001</v>
      </c>
    </row>
    <row r="622" spans="1:20" x14ac:dyDescent="0.25">
      <c r="A622" s="2"/>
      <c r="B622" s="2">
        <v>61.6</v>
      </c>
      <c r="C622" s="2">
        <v>4.0991</v>
      </c>
      <c r="D622" s="2">
        <v>22.0322</v>
      </c>
      <c r="J622" s="9">
        <v>61.6</v>
      </c>
      <c r="K622" s="9">
        <v>4.1002999999999998</v>
      </c>
      <c r="L622" s="9">
        <v>22.004200000000001</v>
      </c>
      <c r="R622" s="2">
        <v>61.6</v>
      </c>
      <c r="S622">
        <v>4.1006</v>
      </c>
      <c r="T622">
        <v>21.9892</v>
      </c>
    </row>
    <row r="623" spans="1:20" x14ac:dyDescent="0.25">
      <c r="A623" s="2"/>
      <c r="B623" s="2">
        <v>61.7</v>
      </c>
      <c r="C623" s="2">
        <v>4.1052999999999997</v>
      </c>
      <c r="D623" s="2">
        <v>22.028199999999998</v>
      </c>
      <c r="J623" s="9">
        <v>61.7</v>
      </c>
      <c r="K623" s="9">
        <v>4.1074999999999999</v>
      </c>
      <c r="L623" s="9">
        <v>22.014600000000002</v>
      </c>
      <c r="R623" s="2">
        <v>61.7</v>
      </c>
      <c r="S623">
        <v>4.1073000000000004</v>
      </c>
      <c r="T623">
        <v>21.993500000000001</v>
      </c>
    </row>
    <row r="624" spans="1:20" x14ac:dyDescent="0.25">
      <c r="A624" s="2"/>
      <c r="B624" s="2">
        <v>61.8</v>
      </c>
      <c r="C624" s="2">
        <v>4.1124000000000001</v>
      </c>
      <c r="D624" s="2">
        <v>22.0396</v>
      </c>
      <c r="J624" s="9">
        <v>61.8</v>
      </c>
      <c r="K624" s="9">
        <v>4.1139999999999999</v>
      </c>
      <c r="L624" s="9">
        <v>22.011900000000001</v>
      </c>
      <c r="R624" s="2">
        <v>61.8</v>
      </c>
      <c r="S624">
        <v>4.1140999999999996</v>
      </c>
      <c r="T624">
        <v>21.997900000000001</v>
      </c>
    </row>
    <row r="625" spans="1:20" x14ac:dyDescent="0.25">
      <c r="A625" s="2"/>
      <c r="B625" s="2">
        <v>61.9</v>
      </c>
      <c r="C625" s="2">
        <v>4.1189999999999998</v>
      </c>
      <c r="D625" s="2">
        <v>22.040099999999999</v>
      </c>
      <c r="J625" s="9">
        <v>61.9</v>
      </c>
      <c r="K625" s="9">
        <v>4.1203000000000003</v>
      </c>
      <c r="L625" s="9">
        <v>22.009899999999998</v>
      </c>
      <c r="R625" s="2">
        <v>61.9</v>
      </c>
      <c r="S625">
        <v>4.1208</v>
      </c>
      <c r="T625">
        <v>21.999700000000001</v>
      </c>
    </row>
    <row r="626" spans="1:20" x14ac:dyDescent="0.25">
      <c r="A626" s="2"/>
      <c r="B626" s="2">
        <v>62</v>
      </c>
      <c r="C626" s="2">
        <v>4.1254999999999997</v>
      </c>
      <c r="D626" s="2">
        <v>22.038499999999999</v>
      </c>
      <c r="J626" s="9">
        <v>62</v>
      </c>
      <c r="K626" s="9">
        <v>4.1273</v>
      </c>
      <c r="L626" s="9">
        <v>22.017099999999999</v>
      </c>
      <c r="R626" s="2">
        <v>62</v>
      </c>
      <c r="S626">
        <v>4.1275000000000004</v>
      </c>
      <c r="T626">
        <v>22.0032</v>
      </c>
    </row>
    <row r="627" spans="1:20" x14ac:dyDescent="0.25">
      <c r="A627" s="2"/>
      <c r="B627" s="2">
        <v>62.1</v>
      </c>
      <c r="C627" s="2">
        <v>4.1323999999999996</v>
      </c>
      <c r="D627" s="2">
        <v>22.045300000000001</v>
      </c>
      <c r="J627" s="9">
        <v>62.1</v>
      </c>
      <c r="K627" s="9">
        <v>4.1337000000000002</v>
      </c>
      <c r="L627" s="9">
        <v>22.016500000000001</v>
      </c>
      <c r="R627" s="2">
        <v>62.1</v>
      </c>
      <c r="S627">
        <v>4.1340000000000003</v>
      </c>
      <c r="T627">
        <v>22.003</v>
      </c>
    </row>
    <row r="628" spans="1:20" x14ac:dyDescent="0.25">
      <c r="A628" s="2"/>
      <c r="B628" s="2">
        <v>62.2</v>
      </c>
      <c r="C628" s="2">
        <v>4.1391999999999998</v>
      </c>
      <c r="D628" s="2">
        <v>22.05</v>
      </c>
      <c r="J628" s="9">
        <v>62.2</v>
      </c>
      <c r="K628" s="9">
        <v>4.1406999999999998</v>
      </c>
      <c r="L628" s="9">
        <v>22.024100000000001</v>
      </c>
      <c r="R628" s="2">
        <v>62.2</v>
      </c>
      <c r="S628">
        <v>4.1405000000000003</v>
      </c>
      <c r="T628">
        <v>22.004300000000001</v>
      </c>
    </row>
    <row r="629" spans="1:20" x14ac:dyDescent="0.25">
      <c r="A629" s="2"/>
      <c r="B629" s="2">
        <v>62.3</v>
      </c>
      <c r="C629" s="2">
        <v>4.1462000000000003</v>
      </c>
      <c r="D629" s="2">
        <v>22.0562</v>
      </c>
      <c r="J629" s="9">
        <v>62.3</v>
      </c>
      <c r="K629" s="9">
        <v>4.1470000000000002</v>
      </c>
      <c r="L629" s="9">
        <v>22.020199999999999</v>
      </c>
      <c r="R629" s="2">
        <v>62.3</v>
      </c>
      <c r="S629">
        <v>4.1473000000000004</v>
      </c>
      <c r="T629">
        <v>22.0091</v>
      </c>
    </row>
    <row r="630" spans="1:20" x14ac:dyDescent="0.25">
      <c r="A630" s="2"/>
      <c r="B630" s="2">
        <v>62.4</v>
      </c>
      <c r="C630" s="2">
        <v>4.1520999999999999</v>
      </c>
      <c r="D630" s="2">
        <v>22.045400000000001</v>
      </c>
      <c r="J630" s="9">
        <v>62.4</v>
      </c>
      <c r="K630" s="9">
        <v>4.1538000000000004</v>
      </c>
      <c r="L630" s="9">
        <v>22.025099999999998</v>
      </c>
      <c r="R630" s="2">
        <v>62.4</v>
      </c>
      <c r="S630">
        <v>4.1540999999999997</v>
      </c>
      <c r="T630">
        <v>22.013300000000001</v>
      </c>
    </row>
    <row r="631" spans="1:20" x14ac:dyDescent="0.25">
      <c r="A631" s="2"/>
      <c r="B631" s="2">
        <v>62.5</v>
      </c>
      <c r="C631" s="2">
        <v>4.1589999999999998</v>
      </c>
      <c r="D631" s="2">
        <v>22.052700000000002</v>
      </c>
      <c r="J631" s="9">
        <v>62.5</v>
      </c>
      <c r="K631" s="9">
        <v>4.1604000000000001</v>
      </c>
      <c r="L631" s="9">
        <v>22.025700000000001</v>
      </c>
      <c r="R631" s="2">
        <v>62.5</v>
      </c>
      <c r="S631">
        <v>4.1609999999999996</v>
      </c>
      <c r="T631">
        <v>22.018999999999998</v>
      </c>
    </row>
    <row r="632" spans="1:20" x14ac:dyDescent="0.25">
      <c r="A632" s="2"/>
      <c r="B632" s="2">
        <v>62.6</v>
      </c>
      <c r="C632" s="2">
        <v>4.1657000000000002</v>
      </c>
      <c r="D632" s="2">
        <v>22.055700000000002</v>
      </c>
      <c r="J632" s="9">
        <v>62.6</v>
      </c>
      <c r="K632" s="9">
        <v>4.1669</v>
      </c>
      <c r="L632" s="9">
        <v>22.026499999999999</v>
      </c>
      <c r="R632" s="2">
        <v>62.6</v>
      </c>
      <c r="S632">
        <v>4.1675000000000004</v>
      </c>
      <c r="T632">
        <v>22.0181</v>
      </c>
    </row>
    <row r="633" spans="1:20" x14ac:dyDescent="0.25">
      <c r="A633" s="2"/>
      <c r="B633" s="2">
        <v>62.7</v>
      </c>
      <c r="C633" s="2">
        <v>4.1723999999999997</v>
      </c>
      <c r="D633" s="2">
        <v>22.058299999999999</v>
      </c>
      <c r="J633" s="9">
        <v>62.7</v>
      </c>
      <c r="K633" s="9">
        <v>4.1738</v>
      </c>
      <c r="L633" s="9">
        <v>22.0335</v>
      </c>
      <c r="R633" s="2">
        <v>62.7</v>
      </c>
      <c r="S633">
        <v>4.1741999999999999</v>
      </c>
      <c r="T633">
        <v>22.020399999999999</v>
      </c>
    </row>
    <row r="634" spans="1:20" x14ac:dyDescent="0.25">
      <c r="A634" s="2"/>
      <c r="B634" s="2">
        <v>62.8</v>
      </c>
      <c r="C634" s="2">
        <v>4.1791999999999998</v>
      </c>
      <c r="D634" s="2">
        <v>22.062000000000001</v>
      </c>
      <c r="J634" s="9">
        <v>62.8</v>
      </c>
      <c r="K634" s="9">
        <v>4.1802999999999999</v>
      </c>
      <c r="L634" s="9">
        <v>22.032299999999999</v>
      </c>
      <c r="R634" s="2">
        <v>62.8</v>
      </c>
      <c r="S634">
        <v>4.1809000000000003</v>
      </c>
      <c r="T634">
        <v>22.022600000000001</v>
      </c>
    </row>
    <row r="635" spans="1:20" x14ac:dyDescent="0.25">
      <c r="A635" s="2"/>
      <c r="B635" s="2">
        <v>62.9</v>
      </c>
      <c r="C635" s="2">
        <v>4.1856999999999998</v>
      </c>
      <c r="D635" s="2">
        <v>22.0626</v>
      </c>
      <c r="J635" s="9">
        <v>62.9</v>
      </c>
      <c r="K635" s="9">
        <v>4.1871</v>
      </c>
      <c r="L635" s="9">
        <v>22.036300000000001</v>
      </c>
      <c r="R635" s="2">
        <v>62.9</v>
      </c>
      <c r="S635">
        <v>4.1874000000000002</v>
      </c>
      <c r="T635">
        <v>22.022099999999998</v>
      </c>
    </row>
    <row r="636" spans="1:20" x14ac:dyDescent="0.25">
      <c r="A636" s="2"/>
      <c r="B636" s="2">
        <v>63</v>
      </c>
      <c r="C636" s="2">
        <v>4.1927000000000003</v>
      </c>
      <c r="D636" s="2">
        <v>22.0686</v>
      </c>
      <c r="J636" s="9">
        <v>63</v>
      </c>
      <c r="K636" s="9">
        <v>4.1936</v>
      </c>
      <c r="L636" s="9">
        <v>22.0366</v>
      </c>
      <c r="R636" s="2">
        <v>63</v>
      </c>
      <c r="S636">
        <v>4.1940999999999997</v>
      </c>
      <c r="T636">
        <v>22.0244</v>
      </c>
    </row>
    <row r="637" spans="1:20" x14ac:dyDescent="0.25">
      <c r="A637" s="2"/>
      <c r="B637" s="2">
        <v>63.1</v>
      </c>
      <c r="C637" s="2">
        <v>4.1986999999999997</v>
      </c>
      <c r="D637" s="2">
        <v>22.061</v>
      </c>
      <c r="J637" s="9">
        <v>63.1</v>
      </c>
      <c r="K637" s="9">
        <v>4.2007000000000003</v>
      </c>
      <c r="L637" s="9">
        <v>22.044899999999998</v>
      </c>
      <c r="R637" s="2">
        <v>63.1</v>
      </c>
      <c r="S637">
        <v>4.2007000000000003</v>
      </c>
      <c r="T637">
        <v>22.026399999999999</v>
      </c>
    </row>
    <row r="638" spans="1:20" x14ac:dyDescent="0.25">
      <c r="A638" s="2"/>
      <c r="B638" s="2">
        <v>63.2</v>
      </c>
      <c r="C638" s="2">
        <v>4.2053000000000003</v>
      </c>
      <c r="D638" s="2">
        <v>22.063600000000001</v>
      </c>
      <c r="J638" s="9">
        <v>63.2</v>
      </c>
      <c r="K638" s="9">
        <v>4.2074999999999996</v>
      </c>
      <c r="L638" s="9">
        <v>22.047499999999999</v>
      </c>
      <c r="R638" s="2">
        <v>63.2</v>
      </c>
      <c r="S638">
        <v>4.2077</v>
      </c>
      <c r="T638">
        <v>22.034600000000001</v>
      </c>
    </row>
    <row r="639" spans="1:20" x14ac:dyDescent="0.25">
      <c r="A639" s="2"/>
      <c r="B639" s="2">
        <v>63.3</v>
      </c>
      <c r="C639" s="2">
        <v>4.2125000000000004</v>
      </c>
      <c r="D639" s="2">
        <v>22.074100000000001</v>
      </c>
      <c r="J639" s="9">
        <v>63.3</v>
      </c>
      <c r="K639" s="9">
        <v>4.2138</v>
      </c>
      <c r="L639" s="9">
        <v>22.043500000000002</v>
      </c>
      <c r="R639" s="2">
        <v>63.3</v>
      </c>
      <c r="S639">
        <v>4.2141999999999999</v>
      </c>
      <c r="T639">
        <v>22.032599999999999</v>
      </c>
    </row>
    <row r="640" spans="1:20" x14ac:dyDescent="0.25">
      <c r="A640" s="2"/>
      <c r="B640" s="2">
        <v>63.4</v>
      </c>
      <c r="C640" s="2">
        <v>4.2191000000000001</v>
      </c>
      <c r="D640" s="2">
        <v>22.0749</v>
      </c>
      <c r="J640" s="9">
        <v>63.4</v>
      </c>
      <c r="K640" s="9">
        <v>4.2202999999999999</v>
      </c>
      <c r="L640" s="9">
        <v>22.044499999999999</v>
      </c>
      <c r="R640" s="2">
        <v>63.4</v>
      </c>
      <c r="S640">
        <v>4.2206999999999999</v>
      </c>
      <c r="T640">
        <v>22.032399999999999</v>
      </c>
    </row>
    <row r="641" spans="1:20" x14ac:dyDescent="0.25">
      <c r="A641" s="2"/>
      <c r="B641" s="2">
        <v>63.5</v>
      </c>
      <c r="C641" s="2">
        <v>4.2256999999999998</v>
      </c>
      <c r="D641" s="2">
        <v>22.076599999999999</v>
      </c>
      <c r="J641" s="9">
        <v>63.5</v>
      </c>
      <c r="K641" s="9">
        <v>4.2271000000000001</v>
      </c>
      <c r="L641" s="9">
        <v>22.048300000000001</v>
      </c>
      <c r="R641" s="2">
        <v>63.5</v>
      </c>
      <c r="S641">
        <v>4.2272999999999996</v>
      </c>
      <c r="T641">
        <v>22.034199999999998</v>
      </c>
    </row>
    <row r="642" spans="1:20" x14ac:dyDescent="0.25">
      <c r="A642" s="2"/>
      <c r="B642" s="2">
        <v>63.6</v>
      </c>
      <c r="C642" s="2">
        <v>4.2325999999999997</v>
      </c>
      <c r="D642" s="2">
        <v>22.082799999999999</v>
      </c>
      <c r="J642" s="9">
        <v>63.6</v>
      </c>
      <c r="K642" s="9">
        <v>4.2339000000000002</v>
      </c>
      <c r="L642" s="9">
        <v>22.052900000000001</v>
      </c>
      <c r="R642" s="2">
        <v>63.6</v>
      </c>
      <c r="S642">
        <v>4.2339000000000002</v>
      </c>
      <c r="T642">
        <v>22.0351</v>
      </c>
    </row>
    <row r="643" spans="1:20" x14ac:dyDescent="0.25">
      <c r="A643" s="2"/>
      <c r="B643" s="2">
        <v>63.7</v>
      </c>
      <c r="C643" s="2">
        <v>4.2392000000000003</v>
      </c>
      <c r="D643" s="2">
        <v>22.0825</v>
      </c>
      <c r="J643" s="9">
        <v>63.7</v>
      </c>
      <c r="K643" s="9">
        <v>4.2404999999999999</v>
      </c>
      <c r="L643" s="9">
        <v>22.054600000000001</v>
      </c>
      <c r="R643" s="2">
        <v>63.7</v>
      </c>
      <c r="S643">
        <v>4.2408000000000001</v>
      </c>
      <c r="T643">
        <v>22.042400000000001</v>
      </c>
    </row>
    <row r="644" spans="1:20" x14ac:dyDescent="0.25">
      <c r="A644" s="2"/>
      <c r="B644" s="2">
        <v>63.8</v>
      </c>
      <c r="C644" s="2">
        <v>4.2455999999999996</v>
      </c>
      <c r="D644" s="2">
        <v>22.079599999999999</v>
      </c>
      <c r="J644" s="9">
        <v>63.8</v>
      </c>
      <c r="K644" s="9">
        <v>4.2470999999999997</v>
      </c>
      <c r="L644" s="9">
        <v>22.055700000000002</v>
      </c>
      <c r="R644" s="2">
        <v>63.8</v>
      </c>
      <c r="S644">
        <v>4.2473000000000001</v>
      </c>
      <c r="T644">
        <v>22.0413</v>
      </c>
    </row>
    <row r="645" spans="1:20" x14ac:dyDescent="0.25">
      <c r="A645" s="2"/>
      <c r="B645" s="2">
        <v>63.9</v>
      </c>
      <c r="C645" s="2">
        <v>4.2521000000000004</v>
      </c>
      <c r="D645" s="2">
        <v>22.080100000000002</v>
      </c>
      <c r="J645" s="9">
        <v>63.9</v>
      </c>
      <c r="K645" s="9">
        <v>4.2539999999999996</v>
      </c>
      <c r="L645" s="9">
        <v>22.060700000000001</v>
      </c>
      <c r="R645" s="2">
        <v>63.9</v>
      </c>
      <c r="S645">
        <v>4.2542</v>
      </c>
      <c r="T645">
        <v>22.046800000000001</v>
      </c>
    </row>
    <row r="646" spans="1:20" x14ac:dyDescent="0.25">
      <c r="A646" s="2"/>
      <c r="B646" s="2">
        <v>64</v>
      </c>
      <c r="C646" s="2">
        <v>4.2592999999999996</v>
      </c>
      <c r="D646" s="2">
        <v>22.090900000000001</v>
      </c>
      <c r="J646" s="9">
        <v>64</v>
      </c>
      <c r="K646" s="9">
        <v>4.2603999999999997</v>
      </c>
      <c r="L646" s="9">
        <v>22.058199999999999</v>
      </c>
      <c r="R646" s="2">
        <v>64</v>
      </c>
      <c r="S646">
        <v>4.2607999999999997</v>
      </c>
      <c r="T646">
        <v>22.048300000000001</v>
      </c>
    </row>
    <row r="647" spans="1:20" x14ac:dyDescent="0.25">
      <c r="A647" s="2"/>
      <c r="B647" s="2">
        <v>64.099999999999994</v>
      </c>
      <c r="C647" s="2">
        <v>4.2656999999999998</v>
      </c>
      <c r="D647" s="2">
        <v>22.088899999999999</v>
      </c>
      <c r="J647" s="9">
        <v>64.099999999999994</v>
      </c>
      <c r="K647" s="9">
        <v>4.2667999999999999</v>
      </c>
      <c r="L647" s="9">
        <v>22.058599999999998</v>
      </c>
      <c r="R647" s="2">
        <v>64.099999999999994</v>
      </c>
      <c r="S647">
        <v>4.2674000000000003</v>
      </c>
      <c r="T647">
        <v>22.0487</v>
      </c>
    </row>
    <row r="648" spans="1:20" x14ac:dyDescent="0.25">
      <c r="A648" s="2"/>
      <c r="B648" s="2">
        <v>64.2</v>
      </c>
      <c r="C648" s="2">
        <v>4.2721</v>
      </c>
      <c r="D648" s="2">
        <v>22.087</v>
      </c>
      <c r="J648" s="9">
        <v>64.2</v>
      </c>
      <c r="K648" s="9">
        <v>4.2737999999999996</v>
      </c>
      <c r="L648" s="9">
        <v>22.064699999999998</v>
      </c>
      <c r="R648" s="2">
        <v>64.2</v>
      </c>
      <c r="S648">
        <v>4.2743000000000002</v>
      </c>
      <c r="T648">
        <v>22.053899999999999</v>
      </c>
    </row>
    <row r="649" spans="1:20" x14ac:dyDescent="0.25">
      <c r="A649" s="2"/>
      <c r="B649" s="2">
        <v>64.3</v>
      </c>
      <c r="C649" s="2">
        <v>4.2790999999999997</v>
      </c>
      <c r="D649" s="2">
        <v>22.093599999999999</v>
      </c>
      <c r="J649" s="9">
        <v>64.3</v>
      </c>
      <c r="K649" s="9">
        <v>4.2805</v>
      </c>
      <c r="L649" s="9">
        <v>22.067</v>
      </c>
      <c r="R649" s="2">
        <v>64.3</v>
      </c>
      <c r="S649">
        <v>4.2808000000000002</v>
      </c>
      <c r="T649">
        <v>22.052199999999999</v>
      </c>
    </row>
    <row r="650" spans="1:20" x14ac:dyDescent="0.25">
      <c r="A650" s="2"/>
      <c r="B650" s="2">
        <v>64.400000000000006</v>
      </c>
      <c r="C650" s="2">
        <v>4.2855999999999996</v>
      </c>
      <c r="D650" s="2">
        <v>22.093399999999999</v>
      </c>
      <c r="J650" s="9">
        <v>64.400000000000006</v>
      </c>
      <c r="K650" s="9">
        <v>4.2873999999999999</v>
      </c>
      <c r="L650" s="9">
        <v>22.071200000000001</v>
      </c>
      <c r="R650" s="2">
        <v>64.400000000000006</v>
      </c>
      <c r="S650">
        <v>4.2873999999999999</v>
      </c>
      <c r="T650">
        <v>22.053899999999999</v>
      </c>
    </row>
    <row r="651" spans="1:20" x14ac:dyDescent="0.25">
      <c r="A651" s="2"/>
      <c r="B651" s="2">
        <v>64.5</v>
      </c>
      <c r="C651" s="2">
        <v>4.2925000000000004</v>
      </c>
      <c r="D651" s="2">
        <v>22.099399999999999</v>
      </c>
      <c r="J651" s="9">
        <v>64.5</v>
      </c>
      <c r="K651" s="9">
        <v>4.2939999999999996</v>
      </c>
      <c r="L651" s="9">
        <v>22.071899999999999</v>
      </c>
      <c r="R651" s="2">
        <v>64.5</v>
      </c>
      <c r="S651">
        <v>4.2938000000000001</v>
      </c>
      <c r="T651">
        <v>22.052800000000001</v>
      </c>
    </row>
    <row r="652" spans="1:20" x14ac:dyDescent="0.25">
      <c r="A652" s="2"/>
      <c r="B652" s="2">
        <v>64.599999999999994</v>
      </c>
      <c r="C652" s="2">
        <v>4.2987000000000002</v>
      </c>
      <c r="D652" s="2">
        <v>22.0947</v>
      </c>
      <c r="J652" s="9">
        <v>64.599999999999994</v>
      </c>
      <c r="K652" s="9">
        <v>4.3007999999999997</v>
      </c>
      <c r="L652" s="9">
        <v>22.075099999999999</v>
      </c>
      <c r="R652" s="2">
        <v>64.599999999999994</v>
      </c>
      <c r="S652">
        <v>4.3007999999999997</v>
      </c>
      <c r="T652">
        <v>22.06</v>
      </c>
    </row>
    <row r="653" spans="1:20" x14ac:dyDescent="0.25">
      <c r="A653" s="2"/>
      <c r="B653" s="2">
        <v>64.7</v>
      </c>
      <c r="C653" s="2">
        <v>4.3056999999999999</v>
      </c>
      <c r="D653" s="2">
        <v>22.103100000000001</v>
      </c>
      <c r="J653" s="9">
        <v>64.7</v>
      </c>
      <c r="K653" s="9">
        <v>4.3071000000000002</v>
      </c>
      <c r="L653" s="9">
        <v>22.0718</v>
      </c>
      <c r="R653" s="2">
        <v>64.7</v>
      </c>
      <c r="S653">
        <v>4.3075999999999999</v>
      </c>
      <c r="T653">
        <v>22.062899999999999</v>
      </c>
    </row>
    <row r="654" spans="1:20" x14ac:dyDescent="0.25">
      <c r="A654" s="2"/>
      <c r="B654" s="2">
        <v>64.8</v>
      </c>
      <c r="C654" s="2">
        <v>4.3121999999999998</v>
      </c>
      <c r="D654" s="2">
        <v>22.102399999999999</v>
      </c>
      <c r="J654" s="9">
        <v>64.8</v>
      </c>
      <c r="K654" s="9">
        <v>4.3135000000000003</v>
      </c>
      <c r="L654" s="9">
        <v>22.07</v>
      </c>
      <c r="R654" s="2">
        <v>64.8</v>
      </c>
      <c r="S654">
        <v>4.3140999999999998</v>
      </c>
      <c r="T654">
        <v>22.061800000000002</v>
      </c>
    </row>
    <row r="655" spans="1:20" x14ac:dyDescent="0.25">
      <c r="A655" s="2"/>
      <c r="B655" s="2">
        <v>64.900000000000006</v>
      </c>
      <c r="C655" s="2">
        <v>4.3188000000000004</v>
      </c>
      <c r="D655" s="2">
        <v>22.1038</v>
      </c>
      <c r="J655" s="9">
        <v>64.900000000000006</v>
      </c>
      <c r="K655" s="9">
        <v>4.3205999999999998</v>
      </c>
      <c r="L655" s="9">
        <v>22.079599999999999</v>
      </c>
      <c r="R655" s="2">
        <v>64.900000000000006</v>
      </c>
      <c r="S655">
        <v>4.3208000000000002</v>
      </c>
      <c r="T655">
        <v>22.064599999999999</v>
      </c>
    </row>
    <row r="656" spans="1:20" x14ac:dyDescent="0.25">
      <c r="A656" s="2"/>
      <c r="B656" s="2">
        <v>65</v>
      </c>
      <c r="C656" s="2">
        <v>4.3258999999999999</v>
      </c>
      <c r="D656" s="2">
        <v>22.112200000000001</v>
      </c>
      <c r="J656" s="9">
        <v>65</v>
      </c>
      <c r="K656" s="9">
        <v>4.3272000000000004</v>
      </c>
      <c r="L656" s="9">
        <v>22.080300000000001</v>
      </c>
      <c r="R656" s="2">
        <v>65</v>
      </c>
      <c r="S656">
        <v>4.3273999999999999</v>
      </c>
      <c r="T656">
        <v>22.066600000000001</v>
      </c>
    </row>
    <row r="657" spans="1:20" x14ac:dyDescent="0.25">
      <c r="A657" s="2"/>
      <c r="B657" s="2">
        <v>65.099999999999994</v>
      </c>
      <c r="C657" s="2">
        <v>4.3324999999999996</v>
      </c>
      <c r="D657" s="2">
        <v>22.111699999999999</v>
      </c>
      <c r="J657" s="9">
        <v>65.099999999999994</v>
      </c>
      <c r="K657" s="9">
        <v>4.3338000000000001</v>
      </c>
      <c r="L657" s="9">
        <v>22.0822</v>
      </c>
      <c r="R657" s="2">
        <v>65.099999999999994</v>
      </c>
      <c r="S657">
        <v>4.3339999999999996</v>
      </c>
      <c r="T657">
        <v>22.067599999999999</v>
      </c>
    </row>
    <row r="658" spans="1:20" x14ac:dyDescent="0.25">
      <c r="A658" s="2"/>
      <c r="B658" s="2">
        <v>65.2</v>
      </c>
      <c r="C658" s="2">
        <v>4.3394000000000004</v>
      </c>
      <c r="D658" s="2">
        <v>22.116499999999998</v>
      </c>
      <c r="J658" s="9">
        <v>65.2</v>
      </c>
      <c r="K658" s="9">
        <v>4.3403</v>
      </c>
      <c r="L658" s="9">
        <v>22.080300000000001</v>
      </c>
      <c r="R658" s="2">
        <v>65.2</v>
      </c>
      <c r="S658">
        <v>4.3406000000000002</v>
      </c>
      <c r="T658">
        <v>22.068100000000001</v>
      </c>
    </row>
    <row r="659" spans="1:20" x14ac:dyDescent="0.25">
      <c r="A659" s="2"/>
      <c r="B659" s="2">
        <v>65.3</v>
      </c>
      <c r="C659" s="2">
        <v>4.3456000000000001</v>
      </c>
      <c r="D659" s="2">
        <v>22.110700000000001</v>
      </c>
      <c r="J659" s="9">
        <v>65.3</v>
      </c>
      <c r="K659" s="9">
        <v>4.3472999999999997</v>
      </c>
      <c r="L659" s="9">
        <v>22.087499999999999</v>
      </c>
      <c r="R659" s="2">
        <v>65.3</v>
      </c>
      <c r="S659">
        <v>4.3474000000000004</v>
      </c>
      <c r="T659">
        <v>22.072900000000001</v>
      </c>
    </row>
    <row r="660" spans="1:20" x14ac:dyDescent="0.25">
      <c r="A660" s="2"/>
      <c r="B660" s="2">
        <v>65.400000000000006</v>
      </c>
      <c r="C660" s="2">
        <v>4.3525</v>
      </c>
      <c r="D660" s="2">
        <v>22.1175</v>
      </c>
      <c r="J660" s="9">
        <v>65.400000000000006</v>
      </c>
      <c r="K660" s="9">
        <v>4.3539000000000003</v>
      </c>
      <c r="L660" s="9">
        <v>22.089200000000002</v>
      </c>
      <c r="R660" s="2">
        <v>65.400000000000006</v>
      </c>
      <c r="S660">
        <v>4.3543000000000003</v>
      </c>
      <c r="T660">
        <v>22.0779</v>
      </c>
    </row>
    <row r="661" spans="1:20" x14ac:dyDescent="0.25">
      <c r="A661" s="2"/>
      <c r="B661" s="2">
        <v>65.5</v>
      </c>
      <c r="C661" s="2">
        <v>4.359</v>
      </c>
      <c r="D661" s="2">
        <v>22.116399999999999</v>
      </c>
      <c r="J661" s="9">
        <v>65.5</v>
      </c>
      <c r="K661" s="9">
        <v>4.3601999999999999</v>
      </c>
      <c r="L661" s="9">
        <v>22.085899999999999</v>
      </c>
      <c r="R661" s="2">
        <v>65.5</v>
      </c>
      <c r="S661">
        <v>4.3609999999999998</v>
      </c>
      <c r="T661">
        <v>22.078900000000001</v>
      </c>
    </row>
    <row r="662" spans="1:20" x14ac:dyDescent="0.25">
      <c r="A662" s="2"/>
      <c r="B662" s="2">
        <v>65.599999999999994</v>
      </c>
      <c r="C662" s="2">
        <v>4.3655999999999997</v>
      </c>
      <c r="D662" s="2">
        <v>22.1172</v>
      </c>
      <c r="J662" s="9">
        <v>65.599999999999994</v>
      </c>
      <c r="K662" s="9">
        <v>4.3670999999999998</v>
      </c>
      <c r="L662" s="9">
        <v>22.091200000000001</v>
      </c>
      <c r="R662" s="2">
        <v>65.599999999999994</v>
      </c>
      <c r="S662">
        <v>4.3674999999999997</v>
      </c>
      <c r="T662">
        <v>22.079000000000001</v>
      </c>
    </row>
    <row r="663" spans="1:20" x14ac:dyDescent="0.25">
      <c r="A663" s="2"/>
      <c r="B663" s="2">
        <v>65.7</v>
      </c>
      <c r="C663" s="2">
        <v>4.3726000000000003</v>
      </c>
      <c r="D663" s="2">
        <v>22.124500000000001</v>
      </c>
      <c r="J663" s="9">
        <v>65.7</v>
      </c>
      <c r="K663" s="9">
        <v>4.3737000000000004</v>
      </c>
      <c r="L663" s="9">
        <v>22.0929</v>
      </c>
      <c r="R663" s="2">
        <v>65.7</v>
      </c>
      <c r="S663">
        <v>4.3742000000000001</v>
      </c>
      <c r="T663">
        <v>22.080300000000001</v>
      </c>
    </row>
    <row r="664" spans="1:20" x14ac:dyDescent="0.25">
      <c r="A664" s="2"/>
      <c r="B664" s="2">
        <v>65.8</v>
      </c>
      <c r="C664" s="2">
        <v>4.3789999999999996</v>
      </c>
      <c r="D664" s="2">
        <v>22.122699999999998</v>
      </c>
      <c r="J664" s="9">
        <v>65.8</v>
      </c>
      <c r="K664" s="9">
        <v>4.3806000000000003</v>
      </c>
      <c r="L664" s="9">
        <v>22.097000000000001</v>
      </c>
      <c r="R664" s="2">
        <v>65.8</v>
      </c>
      <c r="S664">
        <v>4.3804999999999996</v>
      </c>
      <c r="T664">
        <v>22.0762</v>
      </c>
    </row>
    <row r="665" spans="1:20" x14ac:dyDescent="0.25">
      <c r="A665" s="2"/>
      <c r="B665" s="2">
        <v>65.900000000000006</v>
      </c>
      <c r="C665" s="2">
        <v>4.3857999999999997</v>
      </c>
      <c r="D665" s="2">
        <v>22.1264</v>
      </c>
      <c r="J665" s="9">
        <v>65.900000000000006</v>
      </c>
      <c r="K665" s="9">
        <v>4.3872</v>
      </c>
      <c r="L665" s="9">
        <v>22.096800000000002</v>
      </c>
      <c r="R665" s="2">
        <v>65.900000000000006</v>
      </c>
      <c r="S665">
        <v>4.3872999999999998</v>
      </c>
      <c r="T665">
        <v>22.0808</v>
      </c>
    </row>
    <row r="666" spans="1:20" x14ac:dyDescent="0.25">
      <c r="A666" s="2"/>
      <c r="B666" s="2">
        <v>66</v>
      </c>
      <c r="C666" s="2">
        <v>4.3918999999999997</v>
      </c>
      <c r="D666" s="2">
        <v>22.120799999999999</v>
      </c>
      <c r="J666" s="9">
        <v>66</v>
      </c>
      <c r="K666" s="9">
        <v>4.3940999999999999</v>
      </c>
      <c r="L666" s="9">
        <v>22.101900000000001</v>
      </c>
      <c r="R666" s="2">
        <v>66</v>
      </c>
      <c r="S666">
        <v>4.3940000000000001</v>
      </c>
      <c r="T666">
        <v>22.084900000000001</v>
      </c>
    </row>
    <row r="667" spans="1:20" x14ac:dyDescent="0.25">
      <c r="A667" s="2"/>
      <c r="B667" s="2">
        <v>66.099999999999994</v>
      </c>
      <c r="C667" s="2">
        <v>4.3987999999999996</v>
      </c>
      <c r="D667" s="2">
        <v>22.127099999999999</v>
      </c>
      <c r="J667" s="9">
        <v>66.099999999999994</v>
      </c>
      <c r="K667" s="9">
        <v>4.4006999999999996</v>
      </c>
      <c r="L667" s="9">
        <v>22.102399999999999</v>
      </c>
      <c r="R667" s="2">
        <v>66.099999999999994</v>
      </c>
      <c r="S667">
        <v>4.4009</v>
      </c>
      <c r="T667">
        <v>22.0914</v>
      </c>
    </row>
    <row r="668" spans="1:20" x14ac:dyDescent="0.25">
      <c r="A668" s="2"/>
      <c r="B668" s="2">
        <v>66.2</v>
      </c>
      <c r="C668" s="2">
        <v>4.4057000000000004</v>
      </c>
      <c r="D668" s="2">
        <v>22.132999999999999</v>
      </c>
      <c r="J668" s="9">
        <v>66.2</v>
      </c>
      <c r="K668" s="9">
        <v>4.4070999999999998</v>
      </c>
      <c r="L668" s="9">
        <v>22.100300000000001</v>
      </c>
      <c r="R668" s="2">
        <v>66.2</v>
      </c>
      <c r="S668">
        <v>4.4074</v>
      </c>
      <c r="T668">
        <v>22.089700000000001</v>
      </c>
    </row>
    <row r="669" spans="1:20" x14ac:dyDescent="0.25">
      <c r="A669" s="2"/>
      <c r="B669" s="2">
        <v>66.3</v>
      </c>
      <c r="C669" s="2">
        <v>4.4123000000000001</v>
      </c>
      <c r="D669" s="2">
        <v>22.1342</v>
      </c>
      <c r="J669" s="9">
        <v>66.3</v>
      </c>
      <c r="K669" s="9">
        <v>4.4138000000000002</v>
      </c>
      <c r="L669" s="9">
        <v>22.102900000000002</v>
      </c>
      <c r="R669" s="2">
        <v>66.3</v>
      </c>
      <c r="S669">
        <v>4.4138000000000002</v>
      </c>
      <c r="T669">
        <v>22.087</v>
      </c>
    </row>
    <row r="670" spans="1:20" x14ac:dyDescent="0.25">
      <c r="A670" s="2"/>
      <c r="B670" s="2">
        <v>66.400000000000006</v>
      </c>
      <c r="C670" s="2">
        <v>4.4191000000000003</v>
      </c>
      <c r="D670" s="2">
        <v>22.138100000000001</v>
      </c>
      <c r="J670" s="9">
        <v>66.400000000000006</v>
      </c>
      <c r="K670" s="9">
        <v>4.4203999999999999</v>
      </c>
      <c r="L670" s="9">
        <v>22.104700000000001</v>
      </c>
      <c r="R670" s="2">
        <v>66.400000000000006</v>
      </c>
      <c r="S670">
        <v>4.4207999999999998</v>
      </c>
      <c r="T670">
        <v>22.093499999999999</v>
      </c>
    </row>
    <row r="671" spans="1:20" x14ac:dyDescent="0.25">
      <c r="A671" s="2"/>
      <c r="B671" s="2">
        <v>66.5</v>
      </c>
      <c r="C671" s="2">
        <v>4.4257</v>
      </c>
      <c r="D671" s="2">
        <v>22.138100000000001</v>
      </c>
      <c r="J671" s="9">
        <v>66.5</v>
      </c>
      <c r="K671" s="9">
        <v>4.4271000000000003</v>
      </c>
      <c r="L671" s="9">
        <v>22.107399999999998</v>
      </c>
      <c r="R671" s="2">
        <v>66.5</v>
      </c>
      <c r="S671">
        <v>4.4272999999999998</v>
      </c>
      <c r="T671">
        <v>22.094100000000001</v>
      </c>
    </row>
    <row r="672" spans="1:20" x14ac:dyDescent="0.25">
      <c r="A672" s="2"/>
      <c r="B672" s="2">
        <v>66.599999999999994</v>
      </c>
      <c r="C672" s="2">
        <v>4.4324000000000003</v>
      </c>
      <c r="D672" s="2">
        <v>22.139399999999998</v>
      </c>
      <c r="J672" s="9">
        <v>66.599999999999994</v>
      </c>
      <c r="K672" s="9">
        <v>4.4339000000000004</v>
      </c>
      <c r="L672" s="9">
        <v>22.110499999999998</v>
      </c>
      <c r="R672" s="2">
        <v>66.599999999999994</v>
      </c>
      <c r="S672">
        <v>4.4341999999999997</v>
      </c>
      <c r="T672">
        <v>22.098700000000001</v>
      </c>
    </row>
    <row r="673" spans="1:20" x14ac:dyDescent="0.25">
      <c r="A673" s="2"/>
      <c r="B673" s="2">
        <v>66.7</v>
      </c>
      <c r="C673" s="2">
        <v>4.4390999999999998</v>
      </c>
      <c r="D673" s="2">
        <v>22.1404</v>
      </c>
      <c r="J673" s="9">
        <v>66.7</v>
      </c>
      <c r="K673" s="9">
        <v>4.4405999999999999</v>
      </c>
      <c r="L673" s="9">
        <v>22.113099999999999</v>
      </c>
      <c r="R673" s="2">
        <v>66.7</v>
      </c>
      <c r="S673">
        <v>4.4406999999999996</v>
      </c>
      <c r="T673">
        <v>22.097999999999999</v>
      </c>
    </row>
    <row r="674" spans="1:20" x14ac:dyDescent="0.25">
      <c r="A674" s="2"/>
      <c r="B674" s="2">
        <v>66.8</v>
      </c>
      <c r="C674" s="2">
        <v>4.4457000000000004</v>
      </c>
      <c r="D674" s="2">
        <v>22.1418</v>
      </c>
      <c r="J674" s="9">
        <v>66.8</v>
      </c>
      <c r="K674" s="9">
        <v>4.4473000000000003</v>
      </c>
      <c r="L674" s="9">
        <v>22.114999999999998</v>
      </c>
      <c r="R674" s="2">
        <v>66.8</v>
      </c>
      <c r="S674">
        <v>4.4474999999999998</v>
      </c>
      <c r="T674">
        <v>22.102399999999999</v>
      </c>
    </row>
    <row r="675" spans="1:20" x14ac:dyDescent="0.25">
      <c r="A675" s="2"/>
      <c r="B675" s="2">
        <v>66.900000000000006</v>
      </c>
      <c r="C675" s="2">
        <v>4.4524999999999997</v>
      </c>
      <c r="D675" s="2">
        <v>22.1463</v>
      </c>
      <c r="J675" s="9">
        <v>66.900000000000006</v>
      </c>
      <c r="K675" s="9">
        <v>4.4535999999999998</v>
      </c>
      <c r="L675" s="9">
        <v>22.1111</v>
      </c>
      <c r="R675" s="2">
        <v>66.900000000000006</v>
      </c>
      <c r="S675">
        <v>4.4542999999999999</v>
      </c>
      <c r="T675">
        <v>22.1036</v>
      </c>
    </row>
    <row r="676" spans="1:20" x14ac:dyDescent="0.25">
      <c r="A676" s="2"/>
      <c r="B676" s="2">
        <v>67</v>
      </c>
      <c r="C676" s="2">
        <v>4.4588000000000001</v>
      </c>
      <c r="D676" s="2">
        <v>22.1418</v>
      </c>
      <c r="J676" s="9">
        <v>67</v>
      </c>
      <c r="K676" s="9">
        <v>4.4600999999999997</v>
      </c>
      <c r="L676" s="9">
        <v>22.111799999999999</v>
      </c>
      <c r="R676" s="2">
        <v>67</v>
      </c>
      <c r="S676">
        <v>4.4607000000000001</v>
      </c>
      <c r="T676">
        <v>22.101900000000001</v>
      </c>
    </row>
    <row r="677" spans="1:20" x14ac:dyDescent="0.25">
      <c r="A677" s="2"/>
      <c r="B677" s="2">
        <v>67.099999999999994</v>
      </c>
      <c r="C677" s="2">
        <v>4.4656000000000002</v>
      </c>
      <c r="D677" s="2">
        <v>22.146899999999999</v>
      </c>
      <c r="J677" s="9">
        <v>67.099999999999994</v>
      </c>
      <c r="K677" s="9">
        <v>4.4671000000000003</v>
      </c>
      <c r="L677" s="9">
        <v>22.118600000000001</v>
      </c>
      <c r="R677" s="2">
        <v>67.099999999999994</v>
      </c>
      <c r="S677">
        <v>4.4676999999999998</v>
      </c>
      <c r="T677">
        <v>22.109000000000002</v>
      </c>
    </row>
    <row r="678" spans="1:20" x14ac:dyDescent="0.25">
      <c r="A678" s="2"/>
      <c r="B678" s="2">
        <v>67.2</v>
      </c>
      <c r="C678" s="2">
        <v>4.4724000000000004</v>
      </c>
      <c r="D678" s="2">
        <v>22.150099999999998</v>
      </c>
      <c r="J678" s="9">
        <v>67.2</v>
      </c>
      <c r="K678" s="9">
        <v>4.4739000000000004</v>
      </c>
      <c r="L678" s="9">
        <v>22.121400000000001</v>
      </c>
      <c r="R678" s="2">
        <v>67.2</v>
      </c>
      <c r="S678">
        <v>4.4740000000000002</v>
      </c>
      <c r="T678">
        <v>22.104399999999998</v>
      </c>
    </row>
    <row r="679" spans="1:20" x14ac:dyDescent="0.25">
      <c r="A679" s="2"/>
      <c r="B679" s="2">
        <v>67.3</v>
      </c>
      <c r="C679" s="2">
        <v>4.4790000000000001</v>
      </c>
      <c r="D679" s="2">
        <v>22.151299999999999</v>
      </c>
      <c r="J679" s="9">
        <v>67.3</v>
      </c>
      <c r="K679" s="9">
        <v>4.4805000000000001</v>
      </c>
      <c r="L679" s="9">
        <v>22.122</v>
      </c>
      <c r="R679" s="2">
        <v>67.3</v>
      </c>
      <c r="S679">
        <v>4.4808000000000003</v>
      </c>
      <c r="T679">
        <v>22.108499999999999</v>
      </c>
    </row>
    <row r="680" spans="1:20" x14ac:dyDescent="0.25">
      <c r="A680" s="2"/>
      <c r="B680" s="2">
        <v>67.400000000000006</v>
      </c>
      <c r="C680" s="2">
        <v>4.4855999999999998</v>
      </c>
      <c r="D680" s="2">
        <v>22.151299999999999</v>
      </c>
      <c r="J680" s="9">
        <v>67.400000000000006</v>
      </c>
      <c r="K680" s="9">
        <v>4.4871999999999996</v>
      </c>
      <c r="L680" s="9">
        <v>22.124199999999998</v>
      </c>
      <c r="R680" s="2">
        <v>67.400000000000006</v>
      </c>
      <c r="S680">
        <v>4.4873000000000003</v>
      </c>
      <c r="T680">
        <v>22.107900000000001</v>
      </c>
    </row>
    <row r="681" spans="1:20" x14ac:dyDescent="0.25">
      <c r="A681" s="2"/>
      <c r="B681" s="2">
        <v>67.5</v>
      </c>
      <c r="C681" s="2">
        <v>4.4920999999999998</v>
      </c>
      <c r="D681" s="2">
        <v>22.1523</v>
      </c>
      <c r="J681" s="9">
        <v>67.5</v>
      </c>
      <c r="K681" s="9">
        <v>4.4939</v>
      </c>
      <c r="L681" s="9">
        <v>22.125399999999999</v>
      </c>
      <c r="R681" s="2">
        <v>67.5</v>
      </c>
      <c r="S681">
        <v>4.4941000000000004</v>
      </c>
      <c r="T681">
        <v>22.112100000000002</v>
      </c>
    </row>
    <row r="682" spans="1:20" x14ac:dyDescent="0.25">
      <c r="A682" s="2"/>
      <c r="B682" s="2">
        <v>67.599999999999994</v>
      </c>
      <c r="C682" s="2">
        <v>4.4992000000000001</v>
      </c>
      <c r="D682" s="2">
        <v>22.160699999999999</v>
      </c>
      <c r="J682" s="9">
        <v>67.599999999999994</v>
      </c>
      <c r="K682" s="9">
        <v>4.5006000000000004</v>
      </c>
      <c r="L682" s="9">
        <v>22.1265</v>
      </c>
      <c r="R682" s="2">
        <v>67.599999999999994</v>
      </c>
      <c r="S682">
        <v>4.5007999999999999</v>
      </c>
      <c r="T682">
        <v>22.113199999999999</v>
      </c>
    </row>
    <row r="683" spans="1:20" x14ac:dyDescent="0.25">
      <c r="A683" s="2"/>
      <c r="B683" s="2">
        <v>67.7</v>
      </c>
      <c r="C683" s="2">
        <v>4.5057</v>
      </c>
      <c r="D683" s="2">
        <v>22.159199999999998</v>
      </c>
      <c r="J683" s="9">
        <v>67.7</v>
      </c>
      <c r="K683" s="9">
        <v>4.5069999999999997</v>
      </c>
      <c r="L683" s="9">
        <v>22.1248</v>
      </c>
      <c r="R683" s="2">
        <v>67.7</v>
      </c>
      <c r="S683">
        <v>4.5072999999999999</v>
      </c>
      <c r="T683">
        <v>22.112200000000001</v>
      </c>
    </row>
    <row r="684" spans="1:20" x14ac:dyDescent="0.25">
      <c r="A684" s="2"/>
      <c r="B684" s="2">
        <v>67.8</v>
      </c>
      <c r="C684" s="2">
        <v>4.5122</v>
      </c>
      <c r="D684" s="2">
        <v>22.157800000000002</v>
      </c>
      <c r="J684" s="9">
        <v>67.8</v>
      </c>
      <c r="K684" s="9">
        <v>4.5137999999999998</v>
      </c>
      <c r="L684" s="9">
        <v>22.1297</v>
      </c>
      <c r="R684" s="2">
        <v>67.8</v>
      </c>
      <c r="S684">
        <v>4.5141999999999998</v>
      </c>
      <c r="T684">
        <v>22.119299999999999</v>
      </c>
    </row>
    <row r="685" spans="1:20" x14ac:dyDescent="0.25">
      <c r="A685" s="2"/>
      <c r="B685" s="2">
        <v>67.900000000000006</v>
      </c>
      <c r="C685" s="2">
        <v>4.5191999999999997</v>
      </c>
      <c r="D685" s="2">
        <v>22.165299999999998</v>
      </c>
      <c r="J685" s="9">
        <v>67.900000000000006</v>
      </c>
      <c r="K685" s="9">
        <v>4.5204000000000004</v>
      </c>
      <c r="L685" s="9">
        <v>22.130500000000001</v>
      </c>
      <c r="R685" s="2">
        <v>67.900000000000006</v>
      </c>
      <c r="S685">
        <v>4.5206999999999997</v>
      </c>
      <c r="T685">
        <v>22.117000000000001</v>
      </c>
    </row>
    <row r="686" spans="1:20" x14ac:dyDescent="0.25">
      <c r="A686" s="2"/>
      <c r="B686" s="2">
        <v>68</v>
      </c>
      <c r="C686" s="2">
        <v>4.5258000000000003</v>
      </c>
      <c r="D686" s="2">
        <v>22.1646</v>
      </c>
      <c r="J686" s="9">
        <v>68</v>
      </c>
      <c r="K686" s="9">
        <v>4.5271999999999997</v>
      </c>
      <c r="L686" s="9">
        <v>22.133700000000001</v>
      </c>
      <c r="R686" s="2">
        <v>68</v>
      </c>
      <c r="S686">
        <v>4.5271999999999997</v>
      </c>
      <c r="T686">
        <v>22.116800000000001</v>
      </c>
    </row>
    <row r="687" spans="1:20" x14ac:dyDescent="0.25">
      <c r="A687" s="2"/>
      <c r="B687" s="2">
        <v>68.099999999999994</v>
      </c>
      <c r="C687" s="2">
        <v>4.5327000000000002</v>
      </c>
      <c r="D687" s="2">
        <v>22.170400000000001</v>
      </c>
      <c r="J687" s="9">
        <v>68.099999999999994</v>
      </c>
      <c r="K687" s="9">
        <v>4.5338000000000003</v>
      </c>
      <c r="L687" s="9">
        <v>22.134599999999999</v>
      </c>
      <c r="R687" s="2">
        <v>68.099999999999994</v>
      </c>
      <c r="S687">
        <v>4.5339</v>
      </c>
      <c r="T687">
        <v>22.119499999999999</v>
      </c>
    </row>
    <row r="688" spans="1:20" x14ac:dyDescent="0.25">
      <c r="A688" s="2"/>
      <c r="B688" s="2">
        <v>68.2</v>
      </c>
      <c r="C688" s="2">
        <v>4.5388000000000002</v>
      </c>
      <c r="D688" s="2">
        <v>22.163699999999999</v>
      </c>
      <c r="J688" s="9">
        <v>68.2</v>
      </c>
      <c r="K688" s="9">
        <v>4.5406000000000004</v>
      </c>
      <c r="L688" s="9">
        <v>22.136900000000001</v>
      </c>
      <c r="R688" s="2">
        <v>68.2</v>
      </c>
      <c r="S688">
        <v>4.5407000000000002</v>
      </c>
      <c r="T688">
        <v>22.123699999999999</v>
      </c>
    </row>
    <row r="689" spans="1:20" x14ac:dyDescent="0.25">
      <c r="A689" s="2"/>
      <c r="B689" s="2">
        <v>68.3</v>
      </c>
      <c r="C689" s="2">
        <v>4.5457000000000001</v>
      </c>
      <c r="D689" s="2">
        <v>22.168299999999999</v>
      </c>
      <c r="J689" s="9">
        <v>68.3</v>
      </c>
      <c r="K689" s="9">
        <v>4.5472000000000001</v>
      </c>
      <c r="L689" s="9">
        <v>22.137499999999999</v>
      </c>
      <c r="R689" s="2">
        <v>68.3</v>
      </c>
      <c r="S689">
        <v>4.5476000000000001</v>
      </c>
      <c r="T689">
        <v>22.1282</v>
      </c>
    </row>
    <row r="690" spans="1:20" x14ac:dyDescent="0.25">
      <c r="A690" s="2"/>
      <c r="B690" s="2">
        <v>68.400000000000006</v>
      </c>
      <c r="C690" s="2">
        <v>4.5522</v>
      </c>
      <c r="D690" s="2">
        <v>22.1677</v>
      </c>
      <c r="J690" s="9">
        <v>68.400000000000006</v>
      </c>
      <c r="K690" s="9">
        <v>4.5536000000000003</v>
      </c>
      <c r="L690" s="9">
        <v>22.134899999999998</v>
      </c>
      <c r="R690" s="2">
        <v>68.400000000000006</v>
      </c>
      <c r="S690">
        <v>4.5541999999999998</v>
      </c>
      <c r="T690">
        <v>22.127800000000001</v>
      </c>
    </row>
    <row r="691" spans="1:20" x14ac:dyDescent="0.25">
      <c r="A691" s="2"/>
      <c r="B691" s="2">
        <v>68.5</v>
      </c>
      <c r="C691" s="2">
        <v>4.5587999999999997</v>
      </c>
      <c r="D691" s="2">
        <v>22.168600000000001</v>
      </c>
      <c r="J691" s="9">
        <v>68.5</v>
      </c>
      <c r="K691" s="9">
        <v>4.5605000000000002</v>
      </c>
      <c r="L691" s="9">
        <v>22.14</v>
      </c>
      <c r="R691" s="2">
        <v>68.5</v>
      </c>
      <c r="S691">
        <v>4.5609000000000002</v>
      </c>
      <c r="T691">
        <v>22.129200000000001</v>
      </c>
    </row>
    <row r="692" spans="1:20" x14ac:dyDescent="0.25">
      <c r="A692" s="2"/>
      <c r="B692" s="2">
        <v>68.599999999999994</v>
      </c>
      <c r="C692" s="2">
        <v>4.5660999999999996</v>
      </c>
      <c r="D692" s="2">
        <v>22.18</v>
      </c>
      <c r="J692" s="9">
        <v>68.599999999999994</v>
      </c>
      <c r="K692" s="9">
        <v>4.5671999999999997</v>
      </c>
      <c r="L692" s="9">
        <v>22.142399999999999</v>
      </c>
      <c r="R692" s="2">
        <v>68.599999999999994</v>
      </c>
      <c r="S692">
        <v>4.5674999999999999</v>
      </c>
      <c r="T692">
        <v>22.128599999999999</v>
      </c>
    </row>
    <row r="693" spans="1:20" x14ac:dyDescent="0.25">
      <c r="A693" s="2"/>
      <c r="B693" s="2">
        <v>68.7</v>
      </c>
      <c r="C693" s="2">
        <v>4.5724</v>
      </c>
      <c r="D693" s="2">
        <v>22.176100000000002</v>
      </c>
      <c r="J693" s="9">
        <v>68.7</v>
      </c>
      <c r="K693" s="9">
        <v>4.5739000000000001</v>
      </c>
      <c r="L693" s="9">
        <v>22.142900000000001</v>
      </c>
      <c r="R693" s="2">
        <v>68.7</v>
      </c>
      <c r="S693">
        <v>4.5739000000000001</v>
      </c>
      <c r="T693">
        <v>22.127400000000002</v>
      </c>
    </row>
    <row r="694" spans="1:20" x14ac:dyDescent="0.25">
      <c r="A694" s="2"/>
      <c r="B694" s="2">
        <v>68.8</v>
      </c>
      <c r="C694" s="2">
        <v>4.5789999999999997</v>
      </c>
      <c r="D694" s="2">
        <v>22.176300000000001</v>
      </c>
      <c r="J694" s="9">
        <v>68.8</v>
      </c>
      <c r="K694" s="9">
        <v>4.5804999999999998</v>
      </c>
      <c r="L694" s="9">
        <v>22.143699999999999</v>
      </c>
      <c r="R694" s="2">
        <v>68.8</v>
      </c>
      <c r="S694">
        <v>4.5808999999999997</v>
      </c>
      <c r="T694">
        <v>22.133400000000002</v>
      </c>
    </row>
    <row r="695" spans="1:20" x14ac:dyDescent="0.25">
      <c r="A695" s="2"/>
      <c r="B695" s="2">
        <v>68.900000000000006</v>
      </c>
      <c r="C695" s="2">
        <v>4.5852000000000004</v>
      </c>
      <c r="D695" s="2">
        <v>22.171700000000001</v>
      </c>
      <c r="J695" s="9">
        <v>68.900000000000006</v>
      </c>
      <c r="K695" s="9">
        <v>4.5872999999999999</v>
      </c>
      <c r="L695" s="9">
        <v>22.147600000000001</v>
      </c>
      <c r="R695" s="2">
        <v>68.900000000000006</v>
      </c>
      <c r="S695">
        <v>4.5873999999999997</v>
      </c>
      <c r="T695">
        <v>22.133500000000002</v>
      </c>
    </row>
    <row r="696" spans="1:20" x14ac:dyDescent="0.25">
      <c r="A696" s="2"/>
      <c r="B696" s="2">
        <v>69</v>
      </c>
      <c r="C696" s="2">
        <v>4.5923999999999996</v>
      </c>
      <c r="D696" s="2">
        <v>22.181699999999999</v>
      </c>
      <c r="J696" s="9">
        <v>69</v>
      </c>
      <c r="K696" s="9">
        <v>4.5941999999999998</v>
      </c>
      <c r="L696" s="9">
        <v>22.151299999999999</v>
      </c>
      <c r="R696" s="2">
        <v>69</v>
      </c>
      <c r="S696">
        <v>4.5941000000000001</v>
      </c>
      <c r="T696">
        <v>22.1356</v>
      </c>
    </row>
    <row r="697" spans="1:20" x14ac:dyDescent="0.25">
      <c r="A697" s="2"/>
      <c r="B697" s="2">
        <v>69.099999999999994</v>
      </c>
      <c r="C697" s="2">
        <v>4.5991999999999997</v>
      </c>
      <c r="D697" s="2">
        <v>22.184699999999999</v>
      </c>
      <c r="J697" s="9">
        <v>69.099999999999994</v>
      </c>
      <c r="K697" s="9">
        <v>4.6006</v>
      </c>
      <c r="L697" s="9">
        <v>22.148299999999999</v>
      </c>
      <c r="R697" s="2">
        <v>69.099999999999994</v>
      </c>
      <c r="S697">
        <v>4.6007999999999996</v>
      </c>
      <c r="T697">
        <v>22.136500000000002</v>
      </c>
    </row>
    <row r="698" spans="1:20" x14ac:dyDescent="0.25">
      <c r="A698" s="2"/>
      <c r="B698" s="2">
        <v>69.2</v>
      </c>
      <c r="C698" s="2">
        <v>4.6055000000000001</v>
      </c>
      <c r="D698" s="2">
        <v>22.1812</v>
      </c>
      <c r="J698" s="9">
        <v>69.2</v>
      </c>
      <c r="K698" s="9">
        <v>4.6069000000000004</v>
      </c>
      <c r="L698" s="9">
        <v>22.145499999999998</v>
      </c>
      <c r="R698" s="2">
        <v>69.2</v>
      </c>
      <c r="S698">
        <v>4.6074000000000002</v>
      </c>
      <c r="T698">
        <v>22.1373</v>
      </c>
    </row>
    <row r="699" spans="1:20" x14ac:dyDescent="0.25">
      <c r="A699" s="2"/>
      <c r="B699" s="2">
        <v>69.3</v>
      </c>
      <c r="C699" s="2">
        <v>4.6124999999999998</v>
      </c>
      <c r="D699" s="2">
        <v>22.187100000000001</v>
      </c>
      <c r="J699" s="9">
        <v>69.3</v>
      </c>
      <c r="K699" s="9">
        <v>4.6136999999999997</v>
      </c>
      <c r="L699" s="9">
        <v>22.149799999999999</v>
      </c>
      <c r="R699" s="2">
        <v>69.3</v>
      </c>
      <c r="S699">
        <v>4.6140999999999996</v>
      </c>
      <c r="T699">
        <v>22.139199999999999</v>
      </c>
    </row>
    <row r="700" spans="1:20" x14ac:dyDescent="0.25">
      <c r="A700" s="2"/>
      <c r="B700" s="2">
        <v>69.400000000000006</v>
      </c>
      <c r="C700" s="2">
        <v>4.6192000000000002</v>
      </c>
      <c r="D700" s="2">
        <v>22.188600000000001</v>
      </c>
      <c r="J700" s="9">
        <v>69.400000000000006</v>
      </c>
      <c r="K700" s="9">
        <v>4.6204000000000001</v>
      </c>
      <c r="L700" s="9">
        <v>22.151700000000002</v>
      </c>
      <c r="R700" s="2">
        <v>69.400000000000006</v>
      </c>
      <c r="S700">
        <v>4.6204999999999998</v>
      </c>
      <c r="T700">
        <v>22.136199999999999</v>
      </c>
    </row>
    <row r="701" spans="1:20" x14ac:dyDescent="0.25">
      <c r="A701" s="2"/>
      <c r="B701" s="2">
        <v>69.5</v>
      </c>
      <c r="C701" s="2">
        <v>4.6258999999999997</v>
      </c>
      <c r="D701" s="2">
        <v>22.190200000000001</v>
      </c>
      <c r="J701" s="9">
        <v>69.5</v>
      </c>
      <c r="K701" s="9">
        <v>4.6273999999999997</v>
      </c>
      <c r="L701" s="9">
        <v>22.1586</v>
      </c>
      <c r="R701" s="2">
        <v>69.5</v>
      </c>
      <c r="S701">
        <v>4.6273999999999997</v>
      </c>
      <c r="T701">
        <v>22.1416</v>
      </c>
    </row>
    <row r="702" spans="1:20" x14ac:dyDescent="0.25">
      <c r="A702" s="2"/>
      <c r="B702" s="2">
        <v>69.599999999999994</v>
      </c>
      <c r="C702" s="2">
        <v>4.6322000000000001</v>
      </c>
      <c r="D702" s="2">
        <v>22.186599999999999</v>
      </c>
      <c r="J702" s="9">
        <v>69.599999999999994</v>
      </c>
      <c r="K702" s="9">
        <v>4.6338999999999997</v>
      </c>
      <c r="L702" s="9">
        <v>22.157499999999999</v>
      </c>
      <c r="R702" s="2">
        <v>69.599999999999994</v>
      </c>
      <c r="S702">
        <v>4.6341000000000001</v>
      </c>
      <c r="T702">
        <v>22.144100000000002</v>
      </c>
    </row>
    <row r="703" spans="1:20" x14ac:dyDescent="0.25">
      <c r="A703" s="2"/>
      <c r="B703" s="2">
        <v>69.7</v>
      </c>
      <c r="C703" s="2">
        <v>4.6390000000000002</v>
      </c>
      <c r="D703" s="2">
        <v>22.1904</v>
      </c>
      <c r="J703" s="9">
        <v>69.7</v>
      </c>
      <c r="K703" s="9">
        <v>4.6405000000000003</v>
      </c>
      <c r="L703" s="9">
        <v>22.1571</v>
      </c>
      <c r="R703" s="2">
        <v>69.7</v>
      </c>
      <c r="S703">
        <v>4.6409000000000002</v>
      </c>
      <c r="T703">
        <v>22.147400000000001</v>
      </c>
    </row>
    <row r="704" spans="1:20" x14ac:dyDescent="0.25">
      <c r="A704" s="2"/>
      <c r="B704" s="2">
        <v>69.8</v>
      </c>
      <c r="C704" s="2">
        <v>4.6458000000000004</v>
      </c>
      <c r="D704" s="2">
        <v>22.1934</v>
      </c>
      <c r="J704" s="9">
        <v>69.8</v>
      </c>
      <c r="K704" s="9">
        <v>4.6471</v>
      </c>
      <c r="L704" s="9">
        <v>22.1569</v>
      </c>
      <c r="R704" s="2">
        <v>69.8</v>
      </c>
      <c r="S704">
        <v>4.6475999999999997</v>
      </c>
      <c r="T704">
        <v>22.148800000000001</v>
      </c>
    </row>
    <row r="705" spans="1:20" x14ac:dyDescent="0.25">
      <c r="A705" s="2"/>
      <c r="B705" s="2">
        <v>69.900000000000006</v>
      </c>
      <c r="C705" s="2">
        <v>4.6523000000000003</v>
      </c>
      <c r="D705" s="2">
        <v>22.192499999999999</v>
      </c>
      <c r="J705" s="9">
        <v>69.900000000000006</v>
      </c>
      <c r="K705" s="9">
        <v>4.6535000000000002</v>
      </c>
      <c r="L705" s="9">
        <v>22.1556</v>
      </c>
      <c r="R705" s="2">
        <v>69.900000000000006</v>
      </c>
      <c r="S705">
        <v>4.6538000000000004</v>
      </c>
      <c r="T705">
        <v>22.1435</v>
      </c>
    </row>
    <row r="706" spans="1:20" x14ac:dyDescent="0.25">
      <c r="A706" s="2"/>
      <c r="B706" s="2">
        <v>70</v>
      </c>
      <c r="C706" s="2">
        <v>4.6592000000000002</v>
      </c>
      <c r="D706" s="2">
        <v>22.197600000000001</v>
      </c>
      <c r="J706" s="9">
        <v>70</v>
      </c>
      <c r="K706" s="9">
        <v>4.6604999999999999</v>
      </c>
      <c r="L706" s="9">
        <v>22.1631</v>
      </c>
      <c r="R706" s="2">
        <v>70</v>
      </c>
      <c r="S706">
        <v>4.6611000000000002</v>
      </c>
      <c r="T706">
        <v>22.1541</v>
      </c>
    </row>
    <row r="707" spans="1:20" x14ac:dyDescent="0.25">
      <c r="A707" s="2"/>
      <c r="B707" s="2">
        <v>70.099999999999994</v>
      </c>
      <c r="C707" s="2">
        <v>4.6657000000000002</v>
      </c>
      <c r="D707" s="2">
        <v>22.1967</v>
      </c>
      <c r="J707" s="9">
        <v>70.099999999999994</v>
      </c>
      <c r="K707" s="9">
        <v>4.6670999999999996</v>
      </c>
      <c r="L707" s="9">
        <v>22.163499999999999</v>
      </c>
      <c r="R707" s="2">
        <v>70.099999999999994</v>
      </c>
      <c r="S707">
        <v>4.6675000000000004</v>
      </c>
      <c r="T707">
        <v>22.1509</v>
      </c>
    </row>
    <row r="708" spans="1:20" x14ac:dyDescent="0.25">
      <c r="A708" s="2"/>
      <c r="B708" s="2">
        <v>70.2</v>
      </c>
      <c r="C708" s="2">
        <v>4.6723999999999997</v>
      </c>
      <c r="D708" s="2">
        <v>22.197500000000002</v>
      </c>
      <c r="J708" s="9">
        <v>70.2</v>
      </c>
      <c r="K708" s="9">
        <v>4.6738999999999997</v>
      </c>
      <c r="L708" s="9">
        <v>22.165800000000001</v>
      </c>
      <c r="R708" s="2">
        <v>70.2</v>
      </c>
      <c r="S708">
        <v>4.6741999999999999</v>
      </c>
      <c r="T708">
        <v>22.153199999999998</v>
      </c>
    </row>
    <row r="709" spans="1:20" x14ac:dyDescent="0.25">
      <c r="A709" s="2"/>
      <c r="B709" s="2">
        <v>70.3</v>
      </c>
      <c r="C709" s="2">
        <v>4.6788999999999996</v>
      </c>
      <c r="D709" s="2">
        <v>22.197399999999998</v>
      </c>
      <c r="J709" s="9">
        <v>70.3</v>
      </c>
      <c r="K709" s="9">
        <v>4.6806999999999999</v>
      </c>
      <c r="L709" s="9">
        <v>22.168600000000001</v>
      </c>
      <c r="R709" s="2">
        <v>70.3</v>
      </c>
      <c r="S709">
        <v>4.6806000000000001</v>
      </c>
      <c r="T709">
        <v>22.151199999999999</v>
      </c>
    </row>
    <row r="710" spans="1:20" x14ac:dyDescent="0.25">
      <c r="A710" s="2"/>
      <c r="B710" s="2">
        <v>70.400000000000006</v>
      </c>
      <c r="C710" s="2">
        <v>4.6853999999999996</v>
      </c>
      <c r="D710" s="2">
        <v>22.198499999999999</v>
      </c>
      <c r="J710" s="9">
        <v>70.400000000000006</v>
      </c>
      <c r="K710" s="9">
        <v>4.6871999999999998</v>
      </c>
      <c r="L710" s="9">
        <v>22.168399999999998</v>
      </c>
      <c r="R710" s="2">
        <v>70.400000000000006</v>
      </c>
      <c r="S710">
        <v>4.6871999999999998</v>
      </c>
      <c r="T710">
        <v>22.152699999999999</v>
      </c>
    </row>
    <row r="711" spans="1:20" x14ac:dyDescent="0.25">
      <c r="A711" s="2"/>
      <c r="B711" s="2">
        <v>70.5</v>
      </c>
      <c r="C711" s="2">
        <v>4.6923000000000004</v>
      </c>
      <c r="D711" s="2">
        <v>22.2044</v>
      </c>
      <c r="J711" s="9">
        <v>70.5</v>
      </c>
      <c r="K711" s="9">
        <v>4.694</v>
      </c>
      <c r="L711" s="9">
        <v>22.1709</v>
      </c>
      <c r="R711" s="2">
        <v>70.5</v>
      </c>
      <c r="S711">
        <v>4.6943000000000001</v>
      </c>
      <c r="T711">
        <v>22.160399999999999</v>
      </c>
    </row>
    <row r="712" spans="1:20" x14ac:dyDescent="0.25">
      <c r="A712" s="2"/>
      <c r="B712" s="2">
        <v>70.599999999999994</v>
      </c>
      <c r="C712" s="2">
        <v>4.6989000000000001</v>
      </c>
      <c r="D712" s="2">
        <v>22.203800000000001</v>
      </c>
      <c r="J712" s="9">
        <v>70.599999999999994</v>
      </c>
      <c r="K712" s="9">
        <v>4.7003000000000004</v>
      </c>
      <c r="L712" s="9">
        <v>22.166899999999998</v>
      </c>
      <c r="R712" s="2">
        <v>70.599999999999994</v>
      </c>
      <c r="S712">
        <v>4.7005999999999997</v>
      </c>
      <c r="T712">
        <v>22.155899999999999</v>
      </c>
    </row>
    <row r="713" spans="1:20" x14ac:dyDescent="0.25">
      <c r="A713" s="2"/>
      <c r="B713" s="2">
        <v>70.7</v>
      </c>
      <c r="C713" s="2">
        <v>4.7054999999999998</v>
      </c>
      <c r="D713" s="2">
        <v>22.203399999999998</v>
      </c>
      <c r="J713" s="9">
        <v>70.7</v>
      </c>
      <c r="K713" s="9">
        <v>4.7070999999999996</v>
      </c>
      <c r="L713" s="9">
        <v>22.171800000000001</v>
      </c>
      <c r="R713" s="2">
        <v>70.7</v>
      </c>
      <c r="S713">
        <v>4.7076000000000002</v>
      </c>
      <c r="T713">
        <v>22.163699999999999</v>
      </c>
    </row>
    <row r="714" spans="1:20" x14ac:dyDescent="0.25">
      <c r="A714" s="2"/>
      <c r="B714" s="2">
        <v>70.8</v>
      </c>
      <c r="C714" s="2">
        <v>4.7126999999999999</v>
      </c>
      <c r="D714" s="2">
        <v>22.212800000000001</v>
      </c>
      <c r="J714" s="9">
        <v>70.8</v>
      </c>
      <c r="K714" s="9">
        <v>4.7138</v>
      </c>
      <c r="L714" s="9">
        <v>22.172899999999998</v>
      </c>
      <c r="R714" s="2">
        <v>70.8</v>
      </c>
      <c r="S714">
        <v>4.7138999999999998</v>
      </c>
      <c r="T714">
        <v>22.158100000000001</v>
      </c>
    </row>
    <row r="715" spans="1:20" x14ac:dyDescent="0.25">
      <c r="A715" s="2"/>
      <c r="B715" s="2">
        <v>70.900000000000006</v>
      </c>
      <c r="C715" s="2">
        <v>4.7191999999999998</v>
      </c>
      <c r="D715" s="2">
        <v>22.211400000000001</v>
      </c>
      <c r="J715" s="9">
        <v>70.900000000000006</v>
      </c>
      <c r="K715" s="9">
        <v>4.7206000000000001</v>
      </c>
      <c r="L715" s="9">
        <v>22.175699999999999</v>
      </c>
      <c r="R715" s="2">
        <v>70.900000000000006</v>
      </c>
      <c r="S715">
        <v>4.7205000000000004</v>
      </c>
      <c r="T715">
        <v>22.159700000000001</v>
      </c>
    </row>
    <row r="716" spans="1:20" x14ac:dyDescent="0.25">
      <c r="A716" s="2"/>
      <c r="B716" s="2">
        <v>71</v>
      </c>
      <c r="C716" s="2">
        <v>4.7256999999999998</v>
      </c>
      <c r="D716" s="2">
        <v>22.2102</v>
      </c>
      <c r="J716" s="9">
        <v>71</v>
      </c>
      <c r="K716" s="9">
        <v>4.7271999999999998</v>
      </c>
      <c r="L716" s="9">
        <v>22.175999999999998</v>
      </c>
      <c r="R716" s="2">
        <v>71</v>
      </c>
      <c r="S716">
        <v>4.7272999999999996</v>
      </c>
      <c r="T716">
        <v>22.163699999999999</v>
      </c>
    </row>
    <row r="717" spans="1:20" x14ac:dyDescent="0.25">
      <c r="A717" s="2"/>
      <c r="B717" s="2">
        <v>71.099999999999994</v>
      </c>
      <c r="C717" s="2">
        <v>4.7323000000000004</v>
      </c>
      <c r="D717" s="2">
        <v>22.2104</v>
      </c>
      <c r="J717" s="9">
        <v>71.099999999999994</v>
      </c>
      <c r="K717" s="9">
        <v>4.7336999999999998</v>
      </c>
      <c r="L717" s="9">
        <v>22.173999999999999</v>
      </c>
      <c r="R717" s="2">
        <v>71.099999999999994</v>
      </c>
      <c r="S717">
        <v>4.734</v>
      </c>
      <c r="T717">
        <v>22.165900000000001</v>
      </c>
    </row>
    <row r="718" spans="1:20" x14ac:dyDescent="0.25">
      <c r="A718" s="2"/>
      <c r="B718" s="2">
        <v>71.2</v>
      </c>
      <c r="C718" s="2">
        <v>4.7389999999999999</v>
      </c>
      <c r="D718" s="2">
        <v>22.212199999999999</v>
      </c>
      <c r="J718" s="9">
        <v>71.2</v>
      </c>
      <c r="K718" s="9">
        <v>4.7405999999999997</v>
      </c>
      <c r="L718" s="9">
        <v>22.178100000000001</v>
      </c>
      <c r="R718" s="2">
        <v>71.2</v>
      </c>
      <c r="S718">
        <v>4.7411000000000003</v>
      </c>
      <c r="T718">
        <v>22.172799999999999</v>
      </c>
    </row>
    <row r="719" spans="1:20" x14ac:dyDescent="0.25">
      <c r="A719" s="2"/>
      <c r="B719" s="2">
        <v>71.3</v>
      </c>
      <c r="C719" s="2">
        <v>4.7457000000000003</v>
      </c>
      <c r="D719" s="2">
        <v>22.2133</v>
      </c>
      <c r="J719" s="9">
        <v>71.3</v>
      </c>
      <c r="K719" s="9">
        <v>4.7469999999999999</v>
      </c>
      <c r="L719" s="9">
        <v>22.176100000000002</v>
      </c>
      <c r="R719" s="2">
        <v>71.3</v>
      </c>
      <c r="S719">
        <v>4.7473000000000001</v>
      </c>
      <c r="T719">
        <v>22.165800000000001</v>
      </c>
    </row>
    <row r="720" spans="1:20" x14ac:dyDescent="0.25">
      <c r="A720" s="2"/>
      <c r="B720" s="2">
        <v>71.400000000000006</v>
      </c>
      <c r="C720" s="2">
        <v>4.7522000000000002</v>
      </c>
      <c r="D720" s="2">
        <v>22.212900000000001</v>
      </c>
      <c r="J720" s="9">
        <v>71.400000000000006</v>
      </c>
      <c r="K720" s="9">
        <v>4.7537000000000003</v>
      </c>
      <c r="L720" s="9">
        <v>22.179200000000002</v>
      </c>
      <c r="R720" s="2">
        <v>71.400000000000006</v>
      </c>
      <c r="S720">
        <v>4.7544000000000004</v>
      </c>
      <c r="T720">
        <v>22.174499999999998</v>
      </c>
    </row>
    <row r="721" spans="1:20" x14ac:dyDescent="0.25">
      <c r="A721" s="2"/>
      <c r="B721" s="2">
        <v>71.5</v>
      </c>
      <c r="C721" s="2">
        <v>4.7592999999999996</v>
      </c>
      <c r="D721" s="2">
        <v>22.220600000000001</v>
      </c>
      <c r="J721" s="9">
        <v>71.5</v>
      </c>
      <c r="K721" s="9">
        <v>4.7603999999999997</v>
      </c>
      <c r="L721" s="9">
        <v>22.180399999999999</v>
      </c>
      <c r="R721" s="2">
        <v>71.5</v>
      </c>
      <c r="S721">
        <v>4.7609000000000004</v>
      </c>
      <c r="T721">
        <v>22.1723</v>
      </c>
    </row>
    <row r="722" spans="1:20" x14ac:dyDescent="0.25">
      <c r="A722" s="2"/>
      <c r="B722" s="2">
        <v>71.599999999999994</v>
      </c>
      <c r="C722" s="2">
        <v>4.7656999999999998</v>
      </c>
      <c r="D722" s="2">
        <v>22.2179</v>
      </c>
      <c r="J722" s="9">
        <v>71.599999999999994</v>
      </c>
      <c r="K722" s="9">
        <v>4.7668999999999997</v>
      </c>
      <c r="L722" s="9">
        <v>22.178599999999999</v>
      </c>
      <c r="R722" s="2">
        <v>71.599999999999994</v>
      </c>
      <c r="S722">
        <v>4.7672999999999996</v>
      </c>
      <c r="T722">
        <v>22.168900000000001</v>
      </c>
    </row>
    <row r="723" spans="1:20" x14ac:dyDescent="0.25">
      <c r="A723" s="2"/>
      <c r="B723" s="2">
        <v>71.7</v>
      </c>
      <c r="C723" s="2">
        <v>4.7724000000000002</v>
      </c>
      <c r="D723" s="2">
        <v>22.218900000000001</v>
      </c>
      <c r="J723" s="9">
        <v>71.7</v>
      </c>
      <c r="K723" s="9">
        <v>4.7737999999999996</v>
      </c>
      <c r="L723" s="9">
        <v>22.184899999999999</v>
      </c>
      <c r="R723" s="2">
        <v>71.7</v>
      </c>
      <c r="S723">
        <v>4.774</v>
      </c>
      <c r="T723">
        <v>22.1722</v>
      </c>
    </row>
    <row r="724" spans="1:20" x14ac:dyDescent="0.25">
      <c r="A724" s="2"/>
      <c r="B724" s="2">
        <v>71.8</v>
      </c>
      <c r="C724" s="2">
        <v>4.7788000000000004</v>
      </c>
      <c r="D724" s="2">
        <v>22.2166</v>
      </c>
      <c r="J724" s="9">
        <v>71.8</v>
      </c>
      <c r="K724" s="9">
        <v>4.7805</v>
      </c>
      <c r="L724" s="9">
        <v>22.186900000000001</v>
      </c>
      <c r="R724" s="2">
        <v>71.8</v>
      </c>
      <c r="S724">
        <v>4.7807000000000004</v>
      </c>
      <c r="T724">
        <v>22.1739</v>
      </c>
    </row>
    <row r="725" spans="1:20" x14ac:dyDescent="0.25">
      <c r="A725" s="2"/>
      <c r="B725" s="2">
        <v>71.900000000000006</v>
      </c>
      <c r="C725" s="2">
        <v>4.7855999999999996</v>
      </c>
      <c r="D725" s="2">
        <v>22.221</v>
      </c>
      <c r="J725" s="9">
        <v>71.900000000000006</v>
      </c>
      <c r="K725" s="9">
        <v>4.7873999999999999</v>
      </c>
      <c r="L725" s="9">
        <v>22.190300000000001</v>
      </c>
      <c r="R725" s="2">
        <v>71.900000000000006</v>
      </c>
      <c r="S725">
        <v>4.7877000000000001</v>
      </c>
      <c r="T725">
        <v>22.181799999999999</v>
      </c>
    </row>
    <row r="726" spans="1:20" x14ac:dyDescent="0.25">
      <c r="A726" s="2"/>
      <c r="B726" s="2">
        <v>72</v>
      </c>
      <c r="C726" s="2">
        <v>4.7923999999999998</v>
      </c>
      <c r="D726" s="2">
        <v>22.222999999999999</v>
      </c>
      <c r="J726" s="9">
        <v>72</v>
      </c>
      <c r="K726" s="9">
        <v>4.7935999999999996</v>
      </c>
      <c r="L726" s="9">
        <v>22.1845</v>
      </c>
      <c r="R726" s="2">
        <v>72</v>
      </c>
      <c r="S726">
        <v>4.7939999999999996</v>
      </c>
      <c r="T726">
        <v>22.176200000000001</v>
      </c>
    </row>
    <row r="727" spans="1:20" x14ac:dyDescent="0.25">
      <c r="A727" s="2"/>
      <c r="B727" s="2">
        <v>72.099999999999994</v>
      </c>
      <c r="C727" s="2">
        <v>4.7988999999999997</v>
      </c>
      <c r="D727" s="2">
        <v>22.222200000000001</v>
      </c>
      <c r="J727" s="9">
        <v>72.099999999999994</v>
      </c>
      <c r="K727" s="9">
        <v>4.8003</v>
      </c>
      <c r="L727" s="9">
        <v>22.1861</v>
      </c>
      <c r="R727" s="2">
        <v>72.099999999999994</v>
      </c>
      <c r="S727">
        <v>4.8006000000000002</v>
      </c>
      <c r="T727">
        <v>22.177600000000002</v>
      </c>
    </row>
    <row r="728" spans="1:20" x14ac:dyDescent="0.25">
      <c r="A728" s="2"/>
      <c r="B728" s="2">
        <v>72.2</v>
      </c>
      <c r="C728" s="2">
        <v>4.8059000000000003</v>
      </c>
      <c r="D728" s="2">
        <v>22.2301</v>
      </c>
      <c r="J728" s="9">
        <v>72.2</v>
      </c>
      <c r="K728" s="9">
        <v>4.8071999999999999</v>
      </c>
      <c r="L728" s="9">
        <v>22.1907</v>
      </c>
      <c r="R728" s="2">
        <v>72.2</v>
      </c>
      <c r="S728">
        <v>4.8075000000000001</v>
      </c>
      <c r="T728">
        <v>22.181100000000001</v>
      </c>
    </row>
    <row r="729" spans="1:20" x14ac:dyDescent="0.25">
      <c r="A729" s="2"/>
      <c r="B729" s="2">
        <v>72.3</v>
      </c>
      <c r="C729" s="2">
        <v>4.8125</v>
      </c>
      <c r="D729" s="2">
        <v>22.228000000000002</v>
      </c>
      <c r="J729" s="9">
        <v>72.3</v>
      </c>
      <c r="K729" s="9">
        <v>4.8139000000000003</v>
      </c>
      <c r="L729" s="9">
        <v>22.192299999999999</v>
      </c>
      <c r="R729" s="2">
        <v>72.3</v>
      </c>
      <c r="S729">
        <v>4.8139000000000003</v>
      </c>
      <c r="T729">
        <v>22.1783</v>
      </c>
    </row>
    <row r="730" spans="1:20" x14ac:dyDescent="0.25">
      <c r="A730" s="2"/>
      <c r="B730" s="2">
        <v>72.400000000000006</v>
      </c>
      <c r="C730" s="2">
        <v>4.8190999999999997</v>
      </c>
      <c r="D730" s="2">
        <v>22.227599999999999</v>
      </c>
      <c r="J730" s="9">
        <v>72.400000000000006</v>
      </c>
      <c r="K730" s="9">
        <v>4.8205999999999998</v>
      </c>
      <c r="L730" s="9">
        <v>22.194099999999999</v>
      </c>
      <c r="R730" s="2">
        <v>72.400000000000006</v>
      </c>
      <c r="S730">
        <v>4.8208000000000002</v>
      </c>
      <c r="T730">
        <v>22.1845</v>
      </c>
    </row>
    <row r="731" spans="1:20" x14ac:dyDescent="0.25">
      <c r="A731" s="2"/>
      <c r="B731" s="2">
        <v>72.5</v>
      </c>
      <c r="C731" s="2">
        <v>4.8255999999999997</v>
      </c>
      <c r="D731" s="2">
        <v>22.2273</v>
      </c>
      <c r="J731" s="9">
        <v>72.5</v>
      </c>
      <c r="K731" s="9">
        <v>4.8272000000000004</v>
      </c>
      <c r="L731" s="9">
        <v>22.1936</v>
      </c>
      <c r="R731" s="2">
        <v>72.5</v>
      </c>
      <c r="S731">
        <v>4.8273999999999999</v>
      </c>
      <c r="T731">
        <v>22.185099999999998</v>
      </c>
    </row>
    <row r="732" spans="1:20" x14ac:dyDescent="0.25">
      <c r="A732" s="2"/>
      <c r="B732" s="2">
        <v>72.599999999999994</v>
      </c>
      <c r="C732" s="2">
        <v>4.8324999999999996</v>
      </c>
      <c r="D732" s="2">
        <v>22.231400000000001</v>
      </c>
      <c r="J732" s="9">
        <v>72.599999999999994</v>
      </c>
      <c r="K732" s="9">
        <v>4.8338999999999999</v>
      </c>
      <c r="L732" s="9">
        <v>22.1951</v>
      </c>
      <c r="R732" s="2">
        <v>72.599999999999994</v>
      </c>
      <c r="S732">
        <v>4.8341000000000003</v>
      </c>
      <c r="T732">
        <v>22.186900000000001</v>
      </c>
    </row>
    <row r="733" spans="1:20" x14ac:dyDescent="0.25">
      <c r="A733" s="2"/>
      <c r="B733" s="2">
        <v>72.7</v>
      </c>
      <c r="C733" s="2">
        <v>4.8391000000000002</v>
      </c>
      <c r="D733" s="2">
        <v>22.232399999999998</v>
      </c>
      <c r="J733" s="9">
        <v>72.7</v>
      </c>
      <c r="K733" s="9">
        <v>4.8403999999999998</v>
      </c>
      <c r="L733" s="9">
        <v>22.192799999999998</v>
      </c>
      <c r="R733" s="2">
        <v>72.7</v>
      </c>
      <c r="S733">
        <v>4.8407999999999998</v>
      </c>
      <c r="T733">
        <v>22.187899999999999</v>
      </c>
    </row>
    <row r="734" spans="1:20" x14ac:dyDescent="0.25">
      <c r="A734" s="2"/>
      <c r="B734" s="2">
        <v>72.8</v>
      </c>
      <c r="C734" s="2">
        <v>4.8455000000000004</v>
      </c>
      <c r="D734" s="2">
        <v>22.229600000000001</v>
      </c>
      <c r="J734" s="9">
        <v>72.8</v>
      </c>
      <c r="K734" s="9">
        <v>4.8468999999999998</v>
      </c>
      <c r="L734" s="9">
        <v>22.1936</v>
      </c>
      <c r="R734" s="2">
        <v>72.8</v>
      </c>
      <c r="S734">
        <v>4.8474000000000004</v>
      </c>
      <c r="T734">
        <v>22.1874</v>
      </c>
    </row>
    <row r="735" spans="1:20" x14ac:dyDescent="0.25">
      <c r="A735" s="2"/>
      <c r="B735" s="2">
        <v>72.900000000000006</v>
      </c>
      <c r="C735" s="2">
        <v>4.8524000000000003</v>
      </c>
      <c r="D735" s="2">
        <v>22.234200000000001</v>
      </c>
      <c r="J735" s="9">
        <v>72.900000000000006</v>
      </c>
      <c r="K735" s="9">
        <v>4.8537999999999997</v>
      </c>
      <c r="L735" s="9">
        <v>22.1981</v>
      </c>
      <c r="R735" s="2">
        <v>72.900000000000006</v>
      </c>
      <c r="S735">
        <v>4.8544</v>
      </c>
      <c r="T735">
        <v>22.1938</v>
      </c>
    </row>
    <row r="736" spans="1:20" x14ac:dyDescent="0.25">
      <c r="A736" s="2"/>
      <c r="B736" s="2">
        <v>73</v>
      </c>
      <c r="C736" s="2">
        <v>4.859</v>
      </c>
      <c r="D736" s="2">
        <v>22.2347</v>
      </c>
      <c r="J736" s="9">
        <v>73</v>
      </c>
      <c r="K736" s="9">
        <v>4.8604000000000003</v>
      </c>
      <c r="L736" s="9">
        <v>22.198699999999999</v>
      </c>
      <c r="R736" s="2">
        <v>73</v>
      </c>
      <c r="S736">
        <v>4.8606999999999996</v>
      </c>
      <c r="T736">
        <v>22.188099999999999</v>
      </c>
    </row>
    <row r="737" spans="1:20" x14ac:dyDescent="0.25">
      <c r="A737" s="2"/>
      <c r="B737" s="2">
        <v>73.099999999999994</v>
      </c>
      <c r="C737" s="2">
        <v>4.8657000000000004</v>
      </c>
      <c r="D737" s="2">
        <v>22.2362</v>
      </c>
      <c r="J737" s="9">
        <v>73.099999999999994</v>
      </c>
      <c r="K737" s="9">
        <v>4.8673000000000002</v>
      </c>
      <c r="L737" s="9">
        <v>22.204000000000001</v>
      </c>
      <c r="R737" s="2">
        <v>73.099999999999994</v>
      </c>
      <c r="S737">
        <v>4.8673000000000002</v>
      </c>
      <c r="T737">
        <v>22.1891</v>
      </c>
    </row>
    <row r="738" spans="1:20" x14ac:dyDescent="0.25">
      <c r="A738" s="2"/>
      <c r="B738" s="2">
        <v>73.2</v>
      </c>
      <c r="C738" s="2">
        <v>4.8723000000000001</v>
      </c>
      <c r="D738" s="2">
        <v>22.2361</v>
      </c>
      <c r="J738" s="9">
        <v>73.2</v>
      </c>
      <c r="K738" s="9">
        <v>4.8741000000000003</v>
      </c>
      <c r="L738" s="9">
        <v>22.205200000000001</v>
      </c>
      <c r="R738" s="2">
        <v>73.2</v>
      </c>
      <c r="S738">
        <v>4.8739999999999997</v>
      </c>
      <c r="T738">
        <v>22.1906</v>
      </c>
    </row>
    <row r="739" spans="1:20" x14ac:dyDescent="0.25">
      <c r="A739" s="2"/>
      <c r="B739" s="2">
        <v>73.3</v>
      </c>
      <c r="C739" s="2">
        <v>4.8788999999999998</v>
      </c>
      <c r="D739" s="2">
        <v>22.237500000000001</v>
      </c>
      <c r="J739" s="9">
        <v>73.3</v>
      </c>
      <c r="K739" s="9">
        <v>4.8804999999999996</v>
      </c>
      <c r="L739" s="9">
        <v>22.202500000000001</v>
      </c>
      <c r="R739" s="2">
        <v>73.3</v>
      </c>
      <c r="S739">
        <v>4.8807999999999998</v>
      </c>
      <c r="T739">
        <v>22.194500000000001</v>
      </c>
    </row>
    <row r="740" spans="1:20" x14ac:dyDescent="0.25">
      <c r="A740" s="2"/>
      <c r="B740" s="2">
        <v>73.400000000000006</v>
      </c>
      <c r="C740" s="2">
        <v>4.8855000000000004</v>
      </c>
      <c r="D740" s="2">
        <v>22.2377</v>
      </c>
      <c r="J740" s="9">
        <v>73.400000000000006</v>
      </c>
      <c r="K740" s="9">
        <v>4.8871000000000002</v>
      </c>
      <c r="L740" s="9">
        <v>22.202500000000001</v>
      </c>
      <c r="R740" s="2">
        <v>73.400000000000006</v>
      </c>
      <c r="S740">
        <v>4.8876999999999997</v>
      </c>
      <c r="T740">
        <v>22.198699999999999</v>
      </c>
    </row>
    <row r="741" spans="1:20" x14ac:dyDescent="0.25">
      <c r="A741" s="2"/>
      <c r="B741" s="2">
        <v>73.5</v>
      </c>
      <c r="C741" s="2">
        <v>4.8922999999999996</v>
      </c>
      <c r="D741" s="2">
        <v>22.2407</v>
      </c>
      <c r="J741" s="9">
        <v>73.5</v>
      </c>
      <c r="K741" s="9">
        <v>4.8937999999999997</v>
      </c>
      <c r="L741" s="9">
        <v>22.2043</v>
      </c>
      <c r="R741" s="2">
        <v>73.5</v>
      </c>
      <c r="S741">
        <v>4.8940000000000001</v>
      </c>
      <c r="T741">
        <v>22.194400000000002</v>
      </c>
    </row>
    <row r="742" spans="1:20" x14ac:dyDescent="0.25">
      <c r="A742" s="2"/>
      <c r="B742" s="2">
        <v>73.599999999999994</v>
      </c>
      <c r="C742" s="2">
        <v>4.899</v>
      </c>
      <c r="D742" s="2">
        <v>22.2425</v>
      </c>
      <c r="J742" s="9">
        <v>73.599999999999994</v>
      </c>
      <c r="K742" s="9">
        <v>4.9005999999999998</v>
      </c>
      <c r="L742" s="9">
        <v>22.208200000000001</v>
      </c>
      <c r="R742" s="2">
        <v>73.599999999999994</v>
      </c>
      <c r="S742">
        <v>4.9009999999999998</v>
      </c>
      <c r="T742">
        <v>22.200399999999998</v>
      </c>
    </row>
    <row r="743" spans="1:20" x14ac:dyDescent="0.25">
      <c r="A743" s="2"/>
      <c r="B743" s="2">
        <v>73.7</v>
      </c>
      <c r="C743" s="2">
        <v>4.9058999999999999</v>
      </c>
      <c r="D743" s="2">
        <v>22.2469</v>
      </c>
      <c r="J743" s="9">
        <v>73.7</v>
      </c>
      <c r="K743" s="9">
        <v>4.9070999999999998</v>
      </c>
      <c r="L743" s="9">
        <v>22.207100000000001</v>
      </c>
      <c r="R743" s="2">
        <v>73.7</v>
      </c>
      <c r="S743">
        <v>4.9073000000000002</v>
      </c>
      <c r="T743">
        <v>22.196000000000002</v>
      </c>
    </row>
    <row r="744" spans="1:20" x14ac:dyDescent="0.25">
      <c r="A744" s="2"/>
      <c r="B744" s="2">
        <v>73.8</v>
      </c>
      <c r="C744" s="2">
        <v>4.9124999999999996</v>
      </c>
      <c r="D744" s="2">
        <v>22.245899999999999</v>
      </c>
      <c r="J744" s="9">
        <v>73.8</v>
      </c>
      <c r="K744" s="9">
        <v>4.9135999999999997</v>
      </c>
      <c r="L744" s="9">
        <v>22.2059</v>
      </c>
      <c r="R744" s="2">
        <v>73.8</v>
      </c>
      <c r="S744">
        <v>4.9139999999999997</v>
      </c>
      <c r="T744">
        <v>22.197900000000001</v>
      </c>
    </row>
    <row r="745" spans="1:20" x14ac:dyDescent="0.25">
      <c r="A745" s="2"/>
      <c r="B745" s="2">
        <v>73.900000000000006</v>
      </c>
      <c r="C745" s="2">
        <v>4.9191000000000003</v>
      </c>
      <c r="D745" s="2">
        <v>22.245899999999999</v>
      </c>
      <c r="J745" s="9">
        <v>73.900000000000006</v>
      </c>
      <c r="K745" s="9">
        <v>4.9207000000000001</v>
      </c>
      <c r="L745" s="9">
        <v>22.2121</v>
      </c>
      <c r="R745" s="2">
        <v>73.900000000000006</v>
      </c>
      <c r="S745">
        <v>4.9207000000000001</v>
      </c>
      <c r="T745">
        <v>22.200500000000002</v>
      </c>
    </row>
    <row r="746" spans="1:20" x14ac:dyDescent="0.25">
      <c r="A746" s="2"/>
      <c r="B746" s="2">
        <v>74</v>
      </c>
      <c r="C746" s="2">
        <v>4.9259000000000004</v>
      </c>
      <c r="D746" s="2">
        <v>22.249300000000002</v>
      </c>
      <c r="J746" s="9">
        <v>74</v>
      </c>
      <c r="K746" s="9">
        <v>4.9271000000000003</v>
      </c>
      <c r="L746" s="9">
        <v>22.209</v>
      </c>
      <c r="R746" s="2">
        <v>74</v>
      </c>
      <c r="S746">
        <v>4.9272999999999998</v>
      </c>
      <c r="T746">
        <v>22.2013</v>
      </c>
    </row>
    <row r="747" spans="1:20" x14ac:dyDescent="0.25">
      <c r="A747" s="2"/>
      <c r="B747" s="2">
        <v>74.099999999999994</v>
      </c>
      <c r="C747" s="2">
        <v>4.9322999999999997</v>
      </c>
      <c r="D747" s="2">
        <v>22.245000000000001</v>
      </c>
      <c r="J747" s="9">
        <v>74.099999999999994</v>
      </c>
      <c r="K747" s="9">
        <v>4.9340000000000002</v>
      </c>
      <c r="L747" s="9">
        <v>22.2136</v>
      </c>
      <c r="R747" s="2">
        <v>74.099999999999994</v>
      </c>
      <c r="S747">
        <v>4.9344000000000001</v>
      </c>
      <c r="T747">
        <v>22.207999999999998</v>
      </c>
    </row>
    <row r="748" spans="1:20" x14ac:dyDescent="0.25">
      <c r="A748" s="2"/>
      <c r="B748" s="2">
        <v>74.2</v>
      </c>
      <c r="C748" s="2">
        <v>4.9390000000000001</v>
      </c>
      <c r="D748" s="2">
        <v>22.248000000000001</v>
      </c>
      <c r="J748" s="9">
        <v>74.2</v>
      </c>
      <c r="K748" s="9">
        <v>4.9402999999999997</v>
      </c>
      <c r="L748" s="9">
        <v>22.209700000000002</v>
      </c>
      <c r="R748" s="2">
        <v>74.2</v>
      </c>
      <c r="S748">
        <v>4.9408000000000003</v>
      </c>
      <c r="T748">
        <v>22.2043</v>
      </c>
    </row>
    <row r="749" spans="1:20" x14ac:dyDescent="0.25">
      <c r="A749" s="2"/>
      <c r="B749" s="2">
        <v>74.3</v>
      </c>
      <c r="C749" s="2">
        <v>4.9455999999999998</v>
      </c>
      <c r="D749" s="2">
        <v>22.248100000000001</v>
      </c>
      <c r="J749" s="9">
        <v>74.3</v>
      </c>
      <c r="K749" s="9">
        <v>4.9470000000000001</v>
      </c>
      <c r="L749" s="9">
        <v>22.2119</v>
      </c>
      <c r="R749" s="2">
        <v>74.3</v>
      </c>
      <c r="S749">
        <v>4.9478</v>
      </c>
      <c r="T749">
        <v>22.209900000000001</v>
      </c>
    </row>
    <row r="750" spans="1:20" x14ac:dyDescent="0.25">
      <c r="A750" s="2"/>
      <c r="B750" s="2">
        <v>74.400000000000006</v>
      </c>
      <c r="C750" s="2">
        <v>4.9526000000000003</v>
      </c>
      <c r="D750" s="2">
        <v>22.254300000000001</v>
      </c>
      <c r="J750" s="9">
        <v>74.400000000000006</v>
      </c>
      <c r="K750" s="9">
        <v>4.9537000000000004</v>
      </c>
      <c r="L750" s="9">
        <v>22.2136</v>
      </c>
      <c r="R750" s="2">
        <v>74.400000000000006</v>
      </c>
      <c r="S750">
        <v>4.9539999999999997</v>
      </c>
      <c r="T750">
        <v>22.204000000000001</v>
      </c>
    </row>
    <row r="751" spans="1:20" x14ac:dyDescent="0.25">
      <c r="A751" s="2"/>
      <c r="B751" s="2">
        <v>74.5</v>
      </c>
      <c r="C751" s="2">
        <v>4.9591000000000003</v>
      </c>
      <c r="D751" s="2">
        <v>22.2516</v>
      </c>
      <c r="J751" s="9">
        <v>74.5</v>
      </c>
      <c r="K751" s="9">
        <v>4.9603000000000002</v>
      </c>
      <c r="L751" s="9">
        <v>22.213699999999999</v>
      </c>
      <c r="R751" s="2">
        <v>74.5</v>
      </c>
      <c r="S751">
        <v>4.9604999999999997</v>
      </c>
      <c r="T751">
        <v>22.202200000000001</v>
      </c>
    </row>
    <row r="752" spans="1:20" x14ac:dyDescent="0.25">
      <c r="A752" s="2"/>
      <c r="B752" s="2">
        <v>74.599999999999994</v>
      </c>
      <c r="C752" s="2">
        <v>4.9656000000000002</v>
      </c>
      <c r="D752" s="2">
        <v>22.250800000000002</v>
      </c>
      <c r="J752" s="9">
        <v>74.599999999999994</v>
      </c>
      <c r="K752" s="9">
        <v>4.9673999999999996</v>
      </c>
      <c r="L752" s="9">
        <v>22.221499999999999</v>
      </c>
      <c r="R752" s="2">
        <v>74.599999999999994</v>
      </c>
      <c r="S752">
        <v>4.9675000000000002</v>
      </c>
      <c r="T752">
        <v>22.209199999999999</v>
      </c>
    </row>
    <row r="753" spans="1:20" x14ac:dyDescent="0.25">
      <c r="A753" s="2"/>
      <c r="B753" s="2">
        <v>74.7</v>
      </c>
      <c r="C753" s="2">
        <v>4.9722</v>
      </c>
      <c r="D753" s="2">
        <v>22.251999999999999</v>
      </c>
      <c r="J753" s="9">
        <v>74.7</v>
      </c>
      <c r="K753" s="9">
        <v>4.9737999999999998</v>
      </c>
      <c r="L753" s="9">
        <v>22.218399999999999</v>
      </c>
      <c r="R753" s="2">
        <v>74.7</v>
      </c>
      <c r="S753">
        <v>4.9740000000000002</v>
      </c>
      <c r="T753">
        <v>22.2089</v>
      </c>
    </row>
    <row r="754" spans="1:20" x14ac:dyDescent="0.25">
      <c r="A754" s="2"/>
      <c r="B754" s="2">
        <v>74.8</v>
      </c>
      <c r="C754" s="2">
        <v>4.9787999999999997</v>
      </c>
      <c r="D754" s="2">
        <v>22.2514</v>
      </c>
      <c r="J754" s="9">
        <v>74.8</v>
      </c>
      <c r="K754" s="9">
        <v>4.9808000000000003</v>
      </c>
      <c r="L754" s="9">
        <v>22.2239</v>
      </c>
      <c r="R754" s="2">
        <v>74.8</v>
      </c>
      <c r="S754">
        <v>4.9809000000000001</v>
      </c>
      <c r="T754">
        <v>22.2136</v>
      </c>
    </row>
    <row r="755" spans="1:20" x14ac:dyDescent="0.25">
      <c r="A755" s="2"/>
      <c r="B755" s="2">
        <v>74.900000000000006</v>
      </c>
      <c r="C755" s="2">
        <v>4.9856999999999996</v>
      </c>
      <c r="D755" s="2">
        <v>22.257300000000001</v>
      </c>
      <c r="J755" s="9">
        <v>74.900000000000006</v>
      </c>
      <c r="K755" s="9">
        <v>4.9871999999999996</v>
      </c>
      <c r="L755" s="9">
        <v>22.218900000000001</v>
      </c>
      <c r="R755" s="2">
        <v>74.900000000000006</v>
      </c>
      <c r="S755">
        <v>4.9873000000000003</v>
      </c>
      <c r="T755">
        <v>22.209199999999999</v>
      </c>
    </row>
    <row r="756" spans="1:20" x14ac:dyDescent="0.25">
      <c r="A756" s="2"/>
      <c r="B756" s="2">
        <v>75</v>
      </c>
      <c r="C756" s="2">
        <v>4.9923000000000002</v>
      </c>
      <c r="D756" s="2">
        <v>22.256799999999998</v>
      </c>
      <c r="J756" s="9">
        <v>75</v>
      </c>
      <c r="K756" s="9">
        <v>4.9936999999999996</v>
      </c>
      <c r="L756" s="9">
        <v>22.218499999999999</v>
      </c>
      <c r="R756" s="2">
        <v>75</v>
      </c>
      <c r="S756">
        <v>4.9941000000000004</v>
      </c>
      <c r="T756">
        <v>22.212199999999999</v>
      </c>
    </row>
    <row r="757" spans="1:20" x14ac:dyDescent="0.25">
      <c r="A757" s="2"/>
      <c r="B757" s="2">
        <v>75.099999999999994</v>
      </c>
      <c r="C757" s="2">
        <v>4.9991000000000003</v>
      </c>
      <c r="D757" s="2">
        <v>22.2607</v>
      </c>
      <c r="J757" s="9">
        <v>75.099999999999994</v>
      </c>
      <c r="K757" s="9">
        <v>5.0004999999999997</v>
      </c>
      <c r="L757" s="9">
        <v>22.221699999999998</v>
      </c>
      <c r="R757" s="2">
        <v>75.099999999999994</v>
      </c>
      <c r="S757">
        <v>5.0007999999999999</v>
      </c>
      <c r="T757">
        <v>22.213699999999999</v>
      </c>
    </row>
    <row r="758" spans="1:20" x14ac:dyDescent="0.25">
      <c r="A758" s="2"/>
      <c r="B758" s="2">
        <v>75.2</v>
      </c>
      <c r="C758" s="2">
        <v>5.0057</v>
      </c>
      <c r="D758" s="2">
        <v>22.2591</v>
      </c>
      <c r="J758" s="9">
        <v>75.2</v>
      </c>
      <c r="K758" s="9">
        <v>5.0069999999999997</v>
      </c>
      <c r="L758" s="9">
        <v>22.219899999999999</v>
      </c>
      <c r="R758" s="2">
        <v>75.2</v>
      </c>
      <c r="S758">
        <v>5.0072999999999999</v>
      </c>
      <c r="T758">
        <v>22.212599999999998</v>
      </c>
    </row>
    <row r="759" spans="1:20" x14ac:dyDescent="0.25">
      <c r="A759" s="2"/>
      <c r="B759" s="2">
        <v>75.3</v>
      </c>
      <c r="C759" s="2">
        <v>5.0122999999999998</v>
      </c>
      <c r="D759" s="2">
        <v>22.259599999999999</v>
      </c>
      <c r="J759" s="9">
        <v>75.3</v>
      </c>
      <c r="K759" s="9">
        <v>5.0141</v>
      </c>
      <c r="L759" s="9">
        <v>22.227399999999999</v>
      </c>
      <c r="R759" s="2">
        <v>75.3</v>
      </c>
      <c r="S759">
        <v>5.0140000000000002</v>
      </c>
      <c r="T759">
        <v>22.215599999999998</v>
      </c>
    </row>
    <row r="760" spans="1:20" x14ac:dyDescent="0.25">
      <c r="A760" s="2"/>
      <c r="B760" s="2">
        <v>75.400000000000006</v>
      </c>
      <c r="C760" s="2">
        <v>5.0191999999999997</v>
      </c>
      <c r="D760" s="2">
        <v>22.263300000000001</v>
      </c>
      <c r="J760" s="9">
        <v>75.400000000000006</v>
      </c>
      <c r="K760" s="9">
        <v>5.0206</v>
      </c>
      <c r="L760" s="9">
        <v>22.224900000000002</v>
      </c>
      <c r="R760" s="2">
        <v>75.400000000000006</v>
      </c>
      <c r="S760">
        <v>5.0206</v>
      </c>
      <c r="T760">
        <v>22.2163</v>
      </c>
    </row>
    <row r="761" spans="1:20" x14ac:dyDescent="0.25">
      <c r="A761" s="2"/>
      <c r="B761" s="2">
        <v>75.5</v>
      </c>
      <c r="C761" s="2">
        <v>5.0256999999999996</v>
      </c>
      <c r="D761" s="2">
        <v>22.261500000000002</v>
      </c>
      <c r="J761" s="9">
        <v>75.5</v>
      </c>
      <c r="K761" s="9">
        <v>5.0271999999999997</v>
      </c>
      <c r="L761" s="9">
        <v>22.225999999999999</v>
      </c>
      <c r="R761" s="2">
        <v>75.5</v>
      </c>
      <c r="S761">
        <v>5.0274999999999999</v>
      </c>
      <c r="T761">
        <v>22.220099999999999</v>
      </c>
    </row>
    <row r="762" spans="1:20" x14ac:dyDescent="0.25">
      <c r="A762" s="2"/>
      <c r="B762" s="2">
        <v>75.599999999999994</v>
      </c>
      <c r="C762" s="2">
        <v>5.0323000000000002</v>
      </c>
      <c r="D762" s="2">
        <v>22.2624</v>
      </c>
      <c r="J762" s="9">
        <v>75.599999999999994</v>
      </c>
      <c r="K762" s="9">
        <v>5.0335999999999999</v>
      </c>
      <c r="L762" s="9">
        <v>22.2225</v>
      </c>
      <c r="R762" s="2">
        <v>75.599999999999994</v>
      </c>
      <c r="S762">
        <v>5.0343</v>
      </c>
      <c r="T762">
        <v>22.221800000000002</v>
      </c>
    </row>
    <row r="763" spans="1:20" x14ac:dyDescent="0.25">
      <c r="A763" s="2"/>
      <c r="B763" s="2">
        <v>75.7</v>
      </c>
      <c r="C763" s="2">
        <v>5.0388999999999999</v>
      </c>
      <c r="D763" s="2">
        <v>22.2622</v>
      </c>
      <c r="J763" s="9">
        <v>75.7</v>
      </c>
      <c r="K763" s="9">
        <v>5.04</v>
      </c>
      <c r="L763" s="9">
        <v>22.221800000000002</v>
      </c>
      <c r="R763" s="2">
        <v>75.7</v>
      </c>
      <c r="S763">
        <v>5.0408999999999997</v>
      </c>
      <c r="T763">
        <v>22.222999999999999</v>
      </c>
    </row>
    <row r="764" spans="1:20" x14ac:dyDescent="0.25">
      <c r="A764" s="2"/>
      <c r="B764" s="2">
        <v>75.8</v>
      </c>
      <c r="C764" s="2">
        <v>5.0456000000000003</v>
      </c>
      <c r="D764" s="2">
        <v>22.264399999999998</v>
      </c>
      <c r="J764" s="9">
        <v>75.8</v>
      </c>
      <c r="K764" s="9">
        <v>5.0471000000000004</v>
      </c>
      <c r="L764" s="9">
        <v>22.229900000000001</v>
      </c>
      <c r="R764" s="2">
        <v>75.8</v>
      </c>
      <c r="S764">
        <v>5.0476999999999999</v>
      </c>
      <c r="T764">
        <v>22.225000000000001</v>
      </c>
    </row>
    <row r="765" spans="1:20" x14ac:dyDescent="0.25">
      <c r="A765" s="2"/>
      <c r="B765" s="2">
        <v>75.900000000000006</v>
      </c>
      <c r="C765" s="2">
        <v>5.0523999999999996</v>
      </c>
      <c r="D765" s="2">
        <v>22.266500000000001</v>
      </c>
      <c r="J765" s="9">
        <v>75.900000000000006</v>
      </c>
      <c r="K765" s="9">
        <v>5.0537999999999998</v>
      </c>
      <c r="L765" s="9">
        <v>22.2303</v>
      </c>
      <c r="R765" s="2">
        <v>75.900000000000006</v>
      </c>
      <c r="S765">
        <v>5.0541</v>
      </c>
      <c r="T765">
        <v>22.2209</v>
      </c>
    </row>
    <row r="766" spans="1:20" x14ac:dyDescent="0.25">
      <c r="A766" s="2"/>
      <c r="B766" s="2">
        <v>76</v>
      </c>
      <c r="C766" s="2">
        <v>5.0587999999999997</v>
      </c>
      <c r="D766" s="2">
        <v>22.263400000000001</v>
      </c>
      <c r="J766" s="9">
        <v>76</v>
      </c>
      <c r="K766" s="9">
        <v>5.0606</v>
      </c>
      <c r="L766" s="9">
        <v>22.2332</v>
      </c>
      <c r="R766" s="2">
        <v>76</v>
      </c>
      <c r="S766">
        <v>5.0609000000000002</v>
      </c>
      <c r="T766">
        <v>22.2241</v>
      </c>
    </row>
    <row r="767" spans="1:20" x14ac:dyDescent="0.25">
      <c r="A767" s="2"/>
      <c r="B767" s="2">
        <v>76.099999999999994</v>
      </c>
      <c r="C767" s="2">
        <v>5.0656999999999996</v>
      </c>
      <c r="D767" s="2">
        <v>22.2681</v>
      </c>
      <c r="J767" s="9">
        <v>76.099999999999994</v>
      </c>
      <c r="K767" s="9">
        <v>5.0671999999999997</v>
      </c>
      <c r="L767" s="9">
        <v>22.2332</v>
      </c>
      <c r="R767" s="2">
        <v>76.099999999999994</v>
      </c>
      <c r="S767">
        <v>5.0673000000000004</v>
      </c>
      <c r="T767">
        <v>22.222300000000001</v>
      </c>
    </row>
    <row r="768" spans="1:20" x14ac:dyDescent="0.25">
      <c r="A768" s="2"/>
      <c r="B768" s="2">
        <v>76.2</v>
      </c>
      <c r="C768" s="2">
        <v>5.0723000000000003</v>
      </c>
      <c r="D768" s="2">
        <v>22.267900000000001</v>
      </c>
      <c r="J768" s="9">
        <v>76.2</v>
      </c>
      <c r="K768" s="9">
        <v>5.0739000000000001</v>
      </c>
      <c r="L768" s="9">
        <v>22.232500000000002</v>
      </c>
      <c r="R768" s="2">
        <v>76.2</v>
      </c>
      <c r="S768">
        <v>5.0739999999999998</v>
      </c>
      <c r="T768">
        <v>22.224399999999999</v>
      </c>
    </row>
    <row r="769" spans="1:20" x14ac:dyDescent="0.25">
      <c r="A769" s="2"/>
      <c r="B769" s="2">
        <v>76.3</v>
      </c>
      <c r="C769" s="2">
        <v>5.0789</v>
      </c>
      <c r="D769" s="2">
        <v>22.268699999999999</v>
      </c>
      <c r="J769" s="9">
        <v>76.3</v>
      </c>
      <c r="K769" s="9">
        <v>5.0805999999999996</v>
      </c>
      <c r="L769" s="9">
        <v>22.234300000000001</v>
      </c>
      <c r="R769" s="2">
        <v>76.3</v>
      </c>
      <c r="S769">
        <v>5.0808</v>
      </c>
      <c r="T769">
        <v>22.2272</v>
      </c>
    </row>
    <row r="770" spans="1:20" x14ac:dyDescent="0.25">
      <c r="A770" s="2"/>
      <c r="B770" s="2">
        <v>76.400000000000006</v>
      </c>
      <c r="C770" s="2">
        <v>5.0857000000000001</v>
      </c>
      <c r="D770" s="2">
        <v>22.272300000000001</v>
      </c>
      <c r="J770" s="9">
        <v>76.400000000000006</v>
      </c>
      <c r="K770" s="9">
        <v>5.0871000000000004</v>
      </c>
      <c r="L770" s="9">
        <v>22.231999999999999</v>
      </c>
      <c r="R770" s="2">
        <v>76.400000000000006</v>
      </c>
      <c r="S770">
        <v>5.0873999999999997</v>
      </c>
      <c r="T770">
        <v>22.227699999999999</v>
      </c>
    </row>
    <row r="771" spans="1:20" x14ac:dyDescent="0.25">
      <c r="A771" s="2"/>
      <c r="B771" s="2">
        <v>76.5</v>
      </c>
      <c r="C771" s="2">
        <v>5.0922999999999998</v>
      </c>
      <c r="D771" s="2">
        <v>22.270800000000001</v>
      </c>
      <c r="J771" s="9">
        <v>76.5</v>
      </c>
      <c r="K771" s="9">
        <v>5.0938999999999997</v>
      </c>
      <c r="L771" s="9">
        <v>22.2361</v>
      </c>
      <c r="R771" s="2">
        <v>76.5</v>
      </c>
      <c r="S771">
        <v>5.0942999999999996</v>
      </c>
      <c r="T771">
        <v>22.232099999999999</v>
      </c>
    </row>
    <row r="772" spans="1:20" x14ac:dyDescent="0.25">
      <c r="A772" s="2"/>
      <c r="B772" s="2">
        <v>76.599999999999994</v>
      </c>
      <c r="C772" s="2">
        <v>5.0991</v>
      </c>
      <c r="D772" s="2">
        <v>22.2742</v>
      </c>
      <c r="J772" s="9">
        <v>76.599999999999994</v>
      </c>
      <c r="K772" s="9">
        <v>5.1002999999999998</v>
      </c>
      <c r="L772" s="9">
        <v>22.233000000000001</v>
      </c>
      <c r="R772" s="2">
        <v>76.599999999999994</v>
      </c>
      <c r="S772">
        <v>5.1006</v>
      </c>
      <c r="T772">
        <v>22.2273</v>
      </c>
    </row>
    <row r="773" spans="1:20" x14ac:dyDescent="0.25">
      <c r="A773" s="2"/>
      <c r="B773" s="2">
        <v>76.7</v>
      </c>
      <c r="C773" s="2">
        <v>5.1058000000000003</v>
      </c>
      <c r="D773" s="2">
        <v>22.274899999999999</v>
      </c>
      <c r="J773" s="9">
        <v>76.7</v>
      </c>
      <c r="K773" s="9">
        <v>5.1071</v>
      </c>
      <c r="L773" s="9">
        <v>22.2363</v>
      </c>
      <c r="R773" s="2">
        <v>76.7</v>
      </c>
      <c r="S773">
        <v>5.1071</v>
      </c>
      <c r="T773">
        <v>22.226700000000001</v>
      </c>
    </row>
    <row r="774" spans="1:20" x14ac:dyDescent="0.25">
      <c r="A774" s="2"/>
      <c r="B774" s="2">
        <v>76.8</v>
      </c>
      <c r="C774" s="2">
        <v>5.1127000000000002</v>
      </c>
      <c r="D774" s="2">
        <v>22.2791</v>
      </c>
      <c r="J774" s="9">
        <v>76.8</v>
      </c>
      <c r="K774" s="9">
        <v>5.1140999999999996</v>
      </c>
      <c r="L774" s="9">
        <v>22.241399999999999</v>
      </c>
      <c r="R774" s="2">
        <v>76.8</v>
      </c>
      <c r="S774">
        <v>5.1139000000000001</v>
      </c>
      <c r="T774">
        <v>22.230599999999999</v>
      </c>
    </row>
    <row r="775" spans="1:20" x14ac:dyDescent="0.25">
      <c r="A775" s="2"/>
      <c r="B775" s="2">
        <v>76.900000000000006</v>
      </c>
      <c r="C775" s="2">
        <v>5.1191000000000004</v>
      </c>
      <c r="D775" s="2">
        <v>22.275400000000001</v>
      </c>
      <c r="J775" s="9">
        <v>76.900000000000006</v>
      </c>
      <c r="K775" s="9">
        <v>5.1204000000000001</v>
      </c>
      <c r="L775" s="9">
        <v>22.235600000000002</v>
      </c>
      <c r="R775" s="2">
        <v>76.900000000000006</v>
      </c>
      <c r="S775">
        <v>5.1207000000000003</v>
      </c>
      <c r="T775">
        <v>22.234000000000002</v>
      </c>
    </row>
    <row r="776" spans="1:20" x14ac:dyDescent="0.25">
      <c r="A776" s="2"/>
      <c r="B776" s="2">
        <v>77</v>
      </c>
      <c r="C776" s="2">
        <v>5.1254</v>
      </c>
      <c r="D776" s="2">
        <v>22.27</v>
      </c>
      <c r="J776" s="9">
        <v>77</v>
      </c>
      <c r="K776" s="9">
        <v>5.1271000000000004</v>
      </c>
      <c r="L776" s="9">
        <v>22.236999999999998</v>
      </c>
      <c r="R776" s="2">
        <v>77</v>
      </c>
      <c r="S776">
        <v>5.1276999999999999</v>
      </c>
      <c r="T776">
        <v>22.2393</v>
      </c>
    </row>
    <row r="777" spans="1:20" x14ac:dyDescent="0.25">
      <c r="A777" s="2"/>
      <c r="B777" s="2">
        <v>77.099999999999994</v>
      </c>
      <c r="C777" s="2">
        <v>5.1322999999999999</v>
      </c>
      <c r="D777" s="2">
        <v>22.275500000000001</v>
      </c>
      <c r="J777" s="9">
        <v>77.099999999999994</v>
      </c>
      <c r="K777" s="9">
        <v>5.1336000000000004</v>
      </c>
      <c r="L777" s="9">
        <v>22.237100000000002</v>
      </c>
      <c r="R777" s="2">
        <v>77.099999999999994</v>
      </c>
      <c r="S777">
        <v>5.1341000000000001</v>
      </c>
      <c r="T777">
        <v>22.2361</v>
      </c>
    </row>
    <row r="778" spans="1:20" x14ac:dyDescent="0.25">
      <c r="A778" s="2"/>
      <c r="B778" s="2">
        <v>77.2</v>
      </c>
      <c r="C778" s="2">
        <v>5.1390000000000002</v>
      </c>
      <c r="D778" s="2">
        <v>22.2774</v>
      </c>
      <c r="J778" s="9">
        <v>77.2</v>
      </c>
      <c r="K778" s="9">
        <v>5.1405000000000003</v>
      </c>
      <c r="L778" s="9">
        <v>22.241700000000002</v>
      </c>
      <c r="R778" s="2">
        <v>77.2</v>
      </c>
      <c r="S778">
        <v>5.141</v>
      </c>
      <c r="T778">
        <v>22.239899999999999</v>
      </c>
    </row>
    <row r="779" spans="1:20" x14ac:dyDescent="0.25">
      <c r="A779" s="2"/>
      <c r="B779" s="2">
        <v>77.3</v>
      </c>
      <c r="C779" s="2">
        <v>5.1459000000000001</v>
      </c>
      <c r="D779" s="2">
        <v>22.281700000000001</v>
      </c>
      <c r="J779" s="9">
        <v>77.3</v>
      </c>
      <c r="K779" s="9">
        <v>5.1470000000000002</v>
      </c>
      <c r="L779" s="9">
        <v>22.240600000000001</v>
      </c>
      <c r="R779" s="2">
        <v>77.3</v>
      </c>
      <c r="S779">
        <v>5.1474000000000002</v>
      </c>
      <c r="T779">
        <v>22.235700000000001</v>
      </c>
    </row>
    <row r="780" spans="1:20" x14ac:dyDescent="0.25">
      <c r="A780" s="2"/>
      <c r="B780" s="2">
        <v>77.400000000000006</v>
      </c>
      <c r="C780" s="2">
        <v>5.1521999999999997</v>
      </c>
      <c r="D780" s="2">
        <v>22.277799999999999</v>
      </c>
      <c r="J780" s="9">
        <v>77.400000000000006</v>
      </c>
      <c r="K780" s="9">
        <v>5.1535000000000002</v>
      </c>
      <c r="L780" s="9">
        <v>22.238800000000001</v>
      </c>
      <c r="R780" s="2">
        <v>77.400000000000006</v>
      </c>
      <c r="S780">
        <v>5.1539000000000001</v>
      </c>
      <c r="T780">
        <v>22.235499999999998</v>
      </c>
    </row>
    <row r="781" spans="1:20" x14ac:dyDescent="0.25">
      <c r="A781" s="2"/>
      <c r="B781" s="2">
        <v>77.5</v>
      </c>
      <c r="C781" s="2">
        <v>5.1588000000000003</v>
      </c>
      <c r="D781" s="2">
        <v>22.2774</v>
      </c>
      <c r="J781" s="9">
        <v>77.5</v>
      </c>
      <c r="K781" s="9">
        <v>5.1608000000000001</v>
      </c>
      <c r="L781" s="9">
        <v>22.2483</v>
      </c>
      <c r="R781" s="2">
        <v>77.5</v>
      </c>
      <c r="S781">
        <v>5.1608000000000001</v>
      </c>
      <c r="T781">
        <v>22.240300000000001</v>
      </c>
    </row>
    <row r="782" spans="1:20" x14ac:dyDescent="0.25">
      <c r="A782" s="2"/>
      <c r="B782" s="2">
        <v>77.599999999999994</v>
      </c>
      <c r="C782" s="2">
        <v>5.1658999999999997</v>
      </c>
      <c r="D782" s="2">
        <v>22.284099999999999</v>
      </c>
      <c r="J782" s="9">
        <v>77.599999999999994</v>
      </c>
      <c r="K782" s="9">
        <v>5.1673</v>
      </c>
      <c r="L782" s="9">
        <v>22.245799999999999</v>
      </c>
      <c r="R782" s="2">
        <v>77.599999999999994</v>
      </c>
      <c r="S782">
        <v>5.1673</v>
      </c>
      <c r="T782">
        <v>22.239100000000001</v>
      </c>
    </row>
    <row r="783" spans="1:20" x14ac:dyDescent="0.25">
      <c r="A783" s="2"/>
      <c r="B783" s="2">
        <v>77.7</v>
      </c>
      <c r="C783" s="2">
        <v>5.1722000000000001</v>
      </c>
      <c r="D783" s="2">
        <v>22.2805</v>
      </c>
      <c r="J783" s="9">
        <v>77.7</v>
      </c>
      <c r="K783" s="9">
        <v>5.1741999999999999</v>
      </c>
      <c r="L783" s="9">
        <v>22.250299999999999</v>
      </c>
      <c r="R783" s="2">
        <v>77.7</v>
      </c>
      <c r="S783">
        <v>5.1741999999999999</v>
      </c>
      <c r="T783">
        <v>22.243200000000002</v>
      </c>
    </row>
    <row r="784" spans="1:20" x14ac:dyDescent="0.25">
      <c r="A784" s="2"/>
      <c r="B784" s="2">
        <v>77.8</v>
      </c>
      <c r="C784" s="2">
        <v>5.1791</v>
      </c>
      <c r="D784" s="2">
        <v>22.284199999999998</v>
      </c>
      <c r="J784" s="9">
        <v>77.8</v>
      </c>
      <c r="K784" s="9">
        <v>5.1805000000000003</v>
      </c>
      <c r="L784" s="9">
        <v>22.244800000000001</v>
      </c>
      <c r="R784" s="2">
        <v>77.8</v>
      </c>
      <c r="S784">
        <v>5.1806999999999999</v>
      </c>
      <c r="T784">
        <v>22.2407</v>
      </c>
    </row>
    <row r="785" spans="1:20" x14ac:dyDescent="0.25">
      <c r="A785" s="2"/>
      <c r="B785" s="2">
        <v>77.900000000000006</v>
      </c>
      <c r="C785" s="2">
        <v>5.1856</v>
      </c>
      <c r="D785" s="2">
        <v>22.2822</v>
      </c>
      <c r="J785" s="9">
        <v>77.900000000000006</v>
      </c>
      <c r="K785" s="9">
        <v>5.1868999999999996</v>
      </c>
      <c r="L785" s="9">
        <v>22.2425</v>
      </c>
      <c r="R785" s="2">
        <v>77.900000000000006</v>
      </c>
      <c r="S785">
        <v>5.1875999999999998</v>
      </c>
      <c r="T785">
        <v>22.245100000000001</v>
      </c>
    </row>
    <row r="786" spans="1:20" x14ac:dyDescent="0.25">
      <c r="A786" s="2"/>
      <c r="B786" s="2">
        <v>78</v>
      </c>
      <c r="C786" s="2">
        <v>5.1924000000000001</v>
      </c>
      <c r="D786" s="2">
        <v>22.286799999999999</v>
      </c>
      <c r="J786" s="9">
        <v>78</v>
      </c>
      <c r="K786" s="9">
        <v>5.1938000000000004</v>
      </c>
      <c r="L786" s="9">
        <v>22.246200000000002</v>
      </c>
      <c r="R786" s="2">
        <v>78</v>
      </c>
      <c r="S786">
        <v>5.1940999999999997</v>
      </c>
      <c r="T786">
        <v>22.2424</v>
      </c>
    </row>
    <row r="787" spans="1:20" x14ac:dyDescent="0.25">
      <c r="A787" s="2"/>
      <c r="B787" s="2">
        <v>78.099999999999994</v>
      </c>
      <c r="C787" s="2">
        <v>5.1992000000000003</v>
      </c>
      <c r="D787" s="2">
        <v>22.2883</v>
      </c>
      <c r="J787" s="9">
        <v>78.099999999999994</v>
      </c>
      <c r="K787" s="9">
        <v>5.2004000000000001</v>
      </c>
      <c r="L787" s="9">
        <v>22.246300000000002</v>
      </c>
      <c r="R787" s="2">
        <v>78.099999999999994</v>
      </c>
      <c r="S787">
        <v>5.2004999999999999</v>
      </c>
      <c r="T787">
        <v>22.239899999999999</v>
      </c>
    </row>
    <row r="788" spans="1:20" x14ac:dyDescent="0.25">
      <c r="A788" s="2"/>
      <c r="B788" s="2">
        <v>78.2</v>
      </c>
      <c r="C788" s="2">
        <v>5.2055999999999996</v>
      </c>
      <c r="D788" s="2">
        <v>22.2837</v>
      </c>
      <c r="J788" s="9">
        <v>78.2</v>
      </c>
      <c r="K788" s="9">
        <v>5.2074999999999996</v>
      </c>
      <c r="L788" s="9">
        <v>22.254999999999999</v>
      </c>
      <c r="R788" s="2">
        <v>78.2</v>
      </c>
      <c r="S788">
        <v>5.2074999999999996</v>
      </c>
      <c r="T788">
        <v>22.2469</v>
      </c>
    </row>
    <row r="789" spans="1:20" x14ac:dyDescent="0.25">
      <c r="A789" s="2"/>
      <c r="B789" s="2">
        <v>78.3</v>
      </c>
      <c r="C789" s="2">
        <v>5.2126999999999999</v>
      </c>
      <c r="D789" s="2">
        <v>22.290700000000001</v>
      </c>
      <c r="J789" s="9">
        <v>78.3</v>
      </c>
      <c r="K789" s="9">
        <v>5.2138</v>
      </c>
      <c r="L789" s="9">
        <v>22.248799999999999</v>
      </c>
      <c r="R789" s="2">
        <v>78.3</v>
      </c>
      <c r="S789">
        <v>5.2141000000000002</v>
      </c>
      <c r="T789">
        <v>22.2471</v>
      </c>
    </row>
    <row r="790" spans="1:20" x14ac:dyDescent="0.25">
      <c r="A790" s="2"/>
      <c r="B790" s="2">
        <v>78.400000000000006</v>
      </c>
      <c r="C790" s="2">
        <v>5.2188999999999997</v>
      </c>
      <c r="D790" s="2">
        <v>22.285599999999999</v>
      </c>
      <c r="J790" s="9">
        <v>78.400000000000006</v>
      </c>
      <c r="K790" s="9">
        <v>5.2203999999999997</v>
      </c>
      <c r="L790" s="9">
        <v>22.248699999999999</v>
      </c>
      <c r="R790" s="2">
        <v>78.400000000000006</v>
      </c>
      <c r="S790">
        <v>5.2209000000000003</v>
      </c>
      <c r="T790">
        <v>22.248799999999999</v>
      </c>
    </row>
    <row r="791" spans="1:20" x14ac:dyDescent="0.25">
      <c r="A791" s="2"/>
      <c r="B791" s="2">
        <v>78.5</v>
      </c>
      <c r="C791" s="2">
        <v>5.2257999999999996</v>
      </c>
      <c r="D791" s="2">
        <v>22.289899999999999</v>
      </c>
      <c r="J791" s="9">
        <v>78.5</v>
      </c>
      <c r="K791" s="9">
        <v>5.2271000000000001</v>
      </c>
      <c r="L791" s="9">
        <v>22.250800000000002</v>
      </c>
      <c r="R791" s="2">
        <v>78.5</v>
      </c>
      <c r="S791">
        <v>5.2272999999999996</v>
      </c>
      <c r="T791">
        <v>22.244700000000002</v>
      </c>
    </row>
    <row r="792" spans="1:20" x14ac:dyDescent="0.25">
      <c r="A792" s="2"/>
      <c r="B792" s="2">
        <v>78.599999999999994</v>
      </c>
      <c r="C792" s="2">
        <v>5.2323000000000004</v>
      </c>
      <c r="D792" s="2">
        <v>22.287099999999999</v>
      </c>
      <c r="J792" s="9">
        <v>78.599999999999994</v>
      </c>
      <c r="K792" s="9">
        <v>5.2336</v>
      </c>
      <c r="L792" s="9">
        <v>22.25</v>
      </c>
      <c r="R792" s="2">
        <v>78.599999999999994</v>
      </c>
      <c r="S792">
        <v>5.2342000000000004</v>
      </c>
      <c r="T792">
        <v>22.249700000000001</v>
      </c>
    </row>
    <row r="793" spans="1:20" x14ac:dyDescent="0.25">
      <c r="A793" s="2"/>
      <c r="B793" s="2">
        <v>78.7</v>
      </c>
      <c r="C793" s="2">
        <v>5.2389999999999999</v>
      </c>
      <c r="D793" s="2">
        <v>22.2895</v>
      </c>
      <c r="J793" s="9">
        <v>78.7</v>
      </c>
      <c r="K793" s="9">
        <v>5.2404999999999999</v>
      </c>
      <c r="L793" s="9">
        <v>22.255400000000002</v>
      </c>
      <c r="R793" s="2">
        <v>78.7</v>
      </c>
      <c r="S793">
        <v>5.2411000000000003</v>
      </c>
      <c r="T793">
        <v>22.253</v>
      </c>
    </row>
    <row r="794" spans="1:20" x14ac:dyDescent="0.25">
      <c r="A794" s="2"/>
      <c r="B794" s="2">
        <v>78.8</v>
      </c>
      <c r="C794" s="2">
        <v>5.2458</v>
      </c>
      <c r="D794" s="2">
        <v>22.291399999999999</v>
      </c>
      <c r="J794" s="9">
        <v>78.8</v>
      </c>
      <c r="K794" s="9">
        <v>5.2469000000000001</v>
      </c>
      <c r="L794" s="9">
        <v>22.251899999999999</v>
      </c>
      <c r="R794" s="2">
        <v>78.8</v>
      </c>
      <c r="S794">
        <v>5.2473999999999998</v>
      </c>
      <c r="T794">
        <v>22.248999999999999</v>
      </c>
    </row>
    <row r="795" spans="1:20" x14ac:dyDescent="0.25">
      <c r="A795" s="2"/>
      <c r="B795" s="2">
        <v>78.900000000000006</v>
      </c>
      <c r="C795" s="2">
        <v>5.2523</v>
      </c>
      <c r="D795" s="2">
        <v>22.289000000000001</v>
      </c>
      <c r="J795" s="9">
        <v>78.900000000000006</v>
      </c>
      <c r="K795" s="9">
        <v>5.2541000000000002</v>
      </c>
      <c r="L795" s="9">
        <v>22.259799999999998</v>
      </c>
      <c r="R795" s="2">
        <v>78.900000000000006</v>
      </c>
      <c r="S795">
        <v>5.2539999999999996</v>
      </c>
      <c r="T795">
        <v>22.249400000000001</v>
      </c>
    </row>
    <row r="796" spans="1:20" x14ac:dyDescent="0.25">
      <c r="A796" s="2"/>
      <c r="B796" s="2">
        <v>79</v>
      </c>
      <c r="C796" s="2">
        <v>5.2591999999999999</v>
      </c>
      <c r="D796" s="2">
        <v>22.295000000000002</v>
      </c>
      <c r="J796" s="9">
        <v>79</v>
      </c>
      <c r="K796" s="9">
        <v>5.2606000000000002</v>
      </c>
      <c r="L796" s="9">
        <v>22.257400000000001</v>
      </c>
      <c r="R796" s="2">
        <v>79</v>
      </c>
      <c r="S796">
        <v>5.2606000000000002</v>
      </c>
      <c r="T796">
        <v>22.248899999999999</v>
      </c>
    </row>
    <row r="797" spans="1:20" x14ac:dyDescent="0.25">
      <c r="A797" s="2"/>
      <c r="B797" s="2">
        <v>79.099999999999994</v>
      </c>
      <c r="C797" s="2">
        <v>5.2655000000000003</v>
      </c>
      <c r="D797" s="2">
        <v>22.29</v>
      </c>
      <c r="J797" s="9">
        <v>79.099999999999994</v>
      </c>
      <c r="K797" s="9">
        <v>5.2672999999999996</v>
      </c>
      <c r="L797" s="9">
        <v>22.257300000000001</v>
      </c>
      <c r="R797" s="2">
        <v>79.099999999999994</v>
      </c>
      <c r="S797">
        <v>5.2672999999999996</v>
      </c>
      <c r="T797">
        <v>22.2514</v>
      </c>
    </row>
    <row r="798" spans="1:20" x14ac:dyDescent="0.25">
      <c r="A798" s="2"/>
      <c r="B798" s="2">
        <v>79.2</v>
      </c>
      <c r="C798" s="2">
        <v>5.2721</v>
      </c>
      <c r="D798" s="2">
        <v>22.291</v>
      </c>
      <c r="J798" s="9">
        <v>79.2</v>
      </c>
      <c r="K798" s="9">
        <v>5.274</v>
      </c>
      <c r="L798" s="9">
        <v>22.258400000000002</v>
      </c>
      <c r="R798" s="2">
        <v>79.2</v>
      </c>
      <c r="S798">
        <v>5.2740999999999998</v>
      </c>
      <c r="T798">
        <v>22.253599999999999</v>
      </c>
    </row>
    <row r="799" spans="1:20" x14ac:dyDescent="0.25">
      <c r="A799" s="2"/>
      <c r="B799" s="2">
        <v>79.3</v>
      </c>
      <c r="C799" s="2">
        <v>5.2788000000000004</v>
      </c>
      <c r="D799" s="2">
        <v>22.291699999999999</v>
      </c>
      <c r="J799" s="9">
        <v>79.3</v>
      </c>
      <c r="K799" s="9">
        <v>5.2803000000000004</v>
      </c>
      <c r="L799" s="9">
        <v>22.253699999999998</v>
      </c>
      <c r="R799" s="2">
        <v>79.3</v>
      </c>
      <c r="S799">
        <v>5.2808999999999999</v>
      </c>
      <c r="T799">
        <v>22.2561</v>
      </c>
    </row>
    <row r="800" spans="1:20" x14ac:dyDescent="0.25">
      <c r="A800" s="2"/>
      <c r="B800" s="2">
        <v>79.400000000000006</v>
      </c>
      <c r="C800" s="2">
        <v>5.2855999999999996</v>
      </c>
      <c r="D800" s="2">
        <v>22.295000000000002</v>
      </c>
      <c r="J800" s="9">
        <v>79.400000000000006</v>
      </c>
      <c r="K800" s="9">
        <v>5.2873000000000001</v>
      </c>
      <c r="L800" s="9">
        <v>22.259899999999998</v>
      </c>
      <c r="R800" s="2">
        <v>79.400000000000006</v>
      </c>
      <c r="S800">
        <v>5.2876000000000003</v>
      </c>
      <c r="T800">
        <v>22.257300000000001</v>
      </c>
    </row>
    <row r="801" spans="1:20" x14ac:dyDescent="0.25">
      <c r="A801" s="2"/>
      <c r="B801" s="2">
        <v>79.5</v>
      </c>
      <c r="C801" s="2">
        <v>5.2925000000000004</v>
      </c>
      <c r="D801" s="2">
        <v>22.3001</v>
      </c>
      <c r="J801" s="9">
        <v>79.5</v>
      </c>
      <c r="K801" s="9">
        <v>5.2938000000000001</v>
      </c>
      <c r="L801" s="9">
        <v>22.258400000000002</v>
      </c>
      <c r="R801" s="2">
        <v>79.5</v>
      </c>
      <c r="S801">
        <v>5.2938000000000001</v>
      </c>
      <c r="T801">
        <v>22.2499</v>
      </c>
    </row>
    <row r="802" spans="1:20" x14ac:dyDescent="0.25">
      <c r="A802" s="2"/>
      <c r="B802" s="2">
        <v>79.599999999999994</v>
      </c>
      <c r="C802" s="2">
        <v>5.2991999999999999</v>
      </c>
      <c r="D802" s="2">
        <v>22.299499999999998</v>
      </c>
      <c r="J802" s="9">
        <v>79.599999999999994</v>
      </c>
      <c r="K802" s="9">
        <v>5.3005000000000004</v>
      </c>
      <c r="L802" s="9">
        <v>22.260400000000001</v>
      </c>
      <c r="R802" s="2">
        <v>79.599999999999994</v>
      </c>
      <c r="S802">
        <v>5.3003999999999998</v>
      </c>
      <c r="T802">
        <v>22.251300000000001</v>
      </c>
    </row>
    <row r="803" spans="1:20" x14ac:dyDescent="0.25">
      <c r="A803" s="2"/>
      <c r="B803" s="2">
        <v>79.7</v>
      </c>
      <c r="C803" s="2">
        <v>5.3057999999999996</v>
      </c>
      <c r="D803" s="2">
        <v>22.299299999999999</v>
      </c>
      <c r="J803" s="9">
        <v>79.7</v>
      </c>
      <c r="K803" s="9">
        <v>5.3071999999999999</v>
      </c>
      <c r="L803" s="9">
        <v>22.260100000000001</v>
      </c>
      <c r="R803" s="2">
        <v>79.7</v>
      </c>
      <c r="S803">
        <v>5.3075000000000001</v>
      </c>
      <c r="T803">
        <v>22.259</v>
      </c>
    </row>
    <row r="804" spans="1:20" x14ac:dyDescent="0.25">
      <c r="A804" s="2"/>
      <c r="B804" s="2">
        <v>79.8</v>
      </c>
      <c r="C804" s="2">
        <v>5.3124000000000002</v>
      </c>
      <c r="D804" s="2">
        <v>22.2972</v>
      </c>
      <c r="J804" s="9">
        <v>79.8</v>
      </c>
      <c r="K804" s="9">
        <v>5.3136999999999999</v>
      </c>
      <c r="L804" s="9">
        <v>22.258700000000001</v>
      </c>
      <c r="R804" s="2">
        <v>79.8</v>
      </c>
      <c r="S804">
        <v>5.3140999999999998</v>
      </c>
      <c r="T804">
        <v>22.258900000000001</v>
      </c>
    </row>
    <row r="805" spans="1:20" x14ac:dyDescent="0.25">
      <c r="A805" s="2"/>
      <c r="B805" s="2">
        <v>79.900000000000006</v>
      </c>
      <c r="C805" s="2">
        <v>5.319</v>
      </c>
      <c r="D805" s="2">
        <v>22.2972</v>
      </c>
      <c r="J805" s="9">
        <v>79.900000000000006</v>
      </c>
      <c r="K805" s="9">
        <v>5.3205999999999998</v>
      </c>
      <c r="L805" s="9">
        <v>22.262899999999998</v>
      </c>
      <c r="R805" s="2">
        <v>79.900000000000006</v>
      </c>
      <c r="S805">
        <v>5.3207000000000004</v>
      </c>
      <c r="T805">
        <v>22.2577</v>
      </c>
    </row>
    <row r="806" spans="1:20" x14ac:dyDescent="0.25">
      <c r="A806" s="2"/>
      <c r="B806" s="2">
        <v>80</v>
      </c>
      <c r="C806" s="2">
        <v>5.3258000000000001</v>
      </c>
      <c r="D806" s="2">
        <v>22.300699999999999</v>
      </c>
      <c r="J806" s="9">
        <v>80</v>
      </c>
      <c r="K806" s="9">
        <v>5.3269000000000002</v>
      </c>
      <c r="L806" s="9">
        <v>22.2605</v>
      </c>
      <c r="R806" s="2">
        <v>80</v>
      </c>
      <c r="S806">
        <v>5.3274999999999997</v>
      </c>
      <c r="T806">
        <v>22.260899999999999</v>
      </c>
    </row>
    <row r="807" spans="1:20" x14ac:dyDescent="0.25">
      <c r="A807" s="2"/>
      <c r="B807" s="2">
        <v>80.099999999999994</v>
      </c>
      <c r="C807" s="2">
        <v>5.3323</v>
      </c>
      <c r="D807" s="2">
        <v>22.298500000000001</v>
      </c>
      <c r="J807" s="9">
        <v>80.099999999999994</v>
      </c>
      <c r="K807" s="9">
        <v>5.3335999999999997</v>
      </c>
      <c r="L807" s="9">
        <v>22.2624</v>
      </c>
      <c r="R807" s="2">
        <v>80.099999999999994</v>
      </c>
      <c r="S807">
        <v>5.3343999999999996</v>
      </c>
      <c r="T807">
        <v>22.264500000000002</v>
      </c>
    </row>
    <row r="808" spans="1:20" x14ac:dyDescent="0.25">
      <c r="A808" s="2"/>
      <c r="B808" s="2">
        <v>80.2</v>
      </c>
      <c r="C808" s="2">
        <v>5.3391000000000002</v>
      </c>
      <c r="D808" s="2">
        <v>22.302800000000001</v>
      </c>
      <c r="J808" s="9">
        <v>80.2</v>
      </c>
      <c r="K808" s="9">
        <v>5.3403</v>
      </c>
      <c r="L808" s="9">
        <v>22.262599999999999</v>
      </c>
      <c r="R808" s="2">
        <v>80.2</v>
      </c>
      <c r="S808">
        <v>5.3409000000000004</v>
      </c>
      <c r="T808">
        <v>22.261399999999998</v>
      </c>
    </row>
    <row r="809" spans="1:20" x14ac:dyDescent="0.25">
      <c r="A809" s="2"/>
      <c r="B809" s="2">
        <v>80.3</v>
      </c>
      <c r="C809" s="2">
        <v>5.3456999999999999</v>
      </c>
      <c r="D809" s="2">
        <v>22.3018</v>
      </c>
      <c r="J809" s="9">
        <v>80.3</v>
      </c>
      <c r="K809" s="9">
        <v>5.3470000000000004</v>
      </c>
      <c r="L809" s="9">
        <v>22.2638</v>
      </c>
      <c r="R809" s="2">
        <v>80.3</v>
      </c>
      <c r="S809">
        <v>5.3471000000000002</v>
      </c>
      <c r="T809">
        <v>22.2559</v>
      </c>
    </row>
    <row r="810" spans="1:20" x14ac:dyDescent="0.25">
      <c r="A810" s="2"/>
      <c r="B810" s="2">
        <v>80.400000000000006</v>
      </c>
      <c r="C810" s="2">
        <v>5.3524000000000003</v>
      </c>
      <c r="D810" s="2">
        <v>22.302299999999999</v>
      </c>
      <c r="J810" s="9">
        <v>80.400000000000006</v>
      </c>
      <c r="K810" s="9">
        <v>5.3540999999999999</v>
      </c>
      <c r="L810" s="9">
        <v>22.269600000000001</v>
      </c>
      <c r="R810" s="2">
        <v>80.400000000000006</v>
      </c>
      <c r="S810">
        <v>5.3541999999999996</v>
      </c>
      <c r="T810">
        <v>22.264299999999999</v>
      </c>
    </row>
    <row r="811" spans="1:20" x14ac:dyDescent="0.25">
      <c r="A811" s="2"/>
      <c r="B811" s="2">
        <v>80.5</v>
      </c>
      <c r="C811" s="2">
        <v>5.3590999999999998</v>
      </c>
      <c r="D811" s="2">
        <v>22.3035</v>
      </c>
      <c r="J811" s="9">
        <v>80.5</v>
      </c>
      <c r="K811" s="9">
        <v>5.3605999999999998</v>
      </c>
      <c r="L811" s="9">
        <v>22.267499999999998</v>
      </c>
      <c r="R811" s="2">
        <v>80.5</v>
      </c>
      <c r="S811">
        <v>5.3608000000000002</v>
      </c>
      <c r="T811">
        <v>22.263000000000002</v>
      </c>
    </row>
    <row r="812" spans="1:20" x14ac:dyDescent="0.25">
      <c r="A812" s="2"/>
      <c r="B812" s="2">
        <v>80.599999999999994</v>
      </c>
      <c r="C812" s="2">
        <v>5.3654999999999999</v>
      </c>
      <c r="D812" s="2">
        <v>22.300799999999999</v>
      </c>
      <c r="J812" s="9">
        <v>80.599999999999994</v>
      </c>
      <c r="K812" s="9">
        <v>5.3673000000000002</v>
      </c>
      <c r="L812" s="9">
        <v>22.2684</v>
      </c>
      <c r="R812" s="2">
        <v>80.599999999999994</v>
      </c>
      <c r="S812">
        <v>5.3674999999999997</v>
      </c>
      <c r="T812">
        <v>22.264199999999999</v>
      </c>
    </row>
    <row r="813" spans="1:20" x14ac:dyDescent="0.25">
      <c r="A813" s="2"/>
      <c r="B813" s="2">
        <v>80.7</v>
      </c>
      <c r="C813" s="2">
        <v>5.3723999999999998</v>
      </c>
      <c r="D813" s="2">
        <v>22.305599999999998</v>
      </c>
      <c r="J813" s="9">
        <v>80.7</v>
      </c>
      <c r="K813" s="9">
        <v>5.3735999999999997</v>
      </c>
      <c r="L813" s="9">
        <v>22.2636</v>
      </c>
      <c r="R813" s="2">
        <v>80.7</v>
      </c>
      <c r="S813">
        <v>5.3739999999999997</v>
      </c>
      <c r="T813">
        <v>22.262899999999998</v>
      </c>
    </row>
    <row r="814" spans="1:20" x14ac:dyDescent="0.25">
      <c r="A814" s="2"/>
      <c r="B814" s="2">
        <v>80.8</v>
      </c>
      <c r="C814" s="2">
        <v>5.3789999999999996</v>
      </c>
      <c r="D814" s="2">
        <v>22.305800000000001</v>
      </c>
      <c r="J814" s="9">
        <v>80.8</v>
      </c>
      <c r="K814" s="9">
        <v>5.3803999999999998</v>
      </c>
      <c r="L814" s="9">
        <v>22.2654</v>
      </c>
      <c r="R814" s="2">
        <v>80.8</v>
      </c>
      <c r="S814">
        <v>5.3808999999999996</v>
      </c>
      <c r="T814">
        <v>22.266300000000001</v>
      </c>
    </row>
    <row r="815" spans="1:20" x14ac:dyDescent="0.25">
      <c r="A815" s="2"/>
      <c r="B815" s="2">
        <v>80.900000000000006</v>
      </c>
      <c r="C815" s="2">
        <v>5.3857999999999997</v>
      </c>
      <c r="D815" s="2">
        <v>22.308599999999998</v>
      </c>
      <c r="J815" s="9">
        <v>80.900000000000006</v>
      </c>
      <c r="K815" s="9">
        <v>5.3872</v>
      </c>
      <c r="L815" s="9">
        <v>22.268799999999999</v>
      </c>
      <c r="R815" s="2">
        <v>80.900000000000006</v>
      </c>
      <c r="S815">
        <v>5.3874000000000004</v>
      </c>
      <c r="T815">
        <v>22.2636</v>
      </c>
    </row>
    <row r="816" spans="1:20" x14ac:dyDescent="0.25">
      <c r="A816" s="2"/>
      <c r="B816" s="2">
        <v>81</v>
      </c>
      <c r="C816" s="2">
        <v>5.3925000000000001</v>
      </c>
      <c r="D816" s="2">
        <v>22.308499999999999</v>
      </c>
      <c r="J816" s="9">
        <v>81</v>
      </c>
      <c r="K816" s="9">
        <v>5.3937999999999997</v>
      </c>
      <c r="L816" s="9">
        <v>22.268000000000001</v>
      </c>
      <c r="R816" s="2">
        <v>81</v>
      </c>
      <c r="S816">
        <v>5.3936000000000002</v>
      </c>
      <c r="T816">
        <v>22.2591</v>
      </c>
    </row>
    <row r="817" spans="1:20" x14ac:dyDescent="0.25">
      <c r="A817" s="2"/>
      <c r="B817" s="2">
        <v>81.099999999999994</v>
      </c>
      <c r="C817" s="2">
        <v>5.3989000000000003</v>
      </c>
      <c r="D817" s="2">
        <v>22.304300000000001</v>
      </c>
      <c r="J817" s="9">
        <v>81.099999999999994</v>
      </c>
      <c r="K817" s="9">
        <v>5.4006999999999996</v>
      </c>
      <c r="L817" s="9">
        <v>22.272099999999998</v>
      </c>
      <c r="R817" s="2">
        <v>81.099999999999994</v>
      </c>
      <c r="S817">
        <v>5.4008000000000003</v>
      </c>
      <c r="T817">
        <v>22.268599999999999</v>
      </c>
    </row>
    <row r="818" spans="1:20" x14ac:dyDescent="0.25">
      <c r="A818" s="2"/>
      <c r="B818" s="2">
        <v>81.2</v>
      </c>
      <c r="C818" s="2">
        <v>5.4058999999999999</v>
      </c>
      <c r="D818" s="2">
        <v>22.3094</v>
      </c>
      <c r="J818" s="9">
        <v>81.2</v>
      </c>
      <c r="K818" s="9">
        <v>5.4070999999999998</v>
      </c>
      <c r="L818" s="9">
        <v>22.268599999999999</v>
      </c>
      <c r="R818" s="2">
        <v>81.2</v>
      </c>
      <c r="S818">
        <v>5.4074</v>
      </c>
      <c r="T818">
        <v>22.267700000000001</v>
      </c>
    </row>
    <row r="819" spans="1:20" x14ac:dyDescent="0.25">
      <c r="A819" s="2"/>
      <c r="B819" s="2">
        <v>81.3</v>
      </c>
      <c r="C819" s="2">
        <v>5.4123000000000001</v>
      </c>
      <c r="D819" s="2">
        <v>22.3066</v>
      </c>
      <c r="J819" s="9">
        <v>81.3</v>
      </c>
      <c r="K819" s="9">
        <v>5.4138999999999999</v>
      </c>
      <c r="L819" s="9">
        <v>22.271100000000001</v>
      </c>
      <c r="R819" s="2">
        <v>81.3</v>
      </c>
      <c r="S819">
        <v>5.4139999999999997</v>
      </c>
      <c r="T819">
        <v>22.266300000000001</v>
      </c>
    </row>
    <row r="820" spans="1:20" x14ac:dyDescent="0.25">
      <c r="A820" s="2"/>
      <c r="B820" s="2">
        <v>81.400000000000006</v>
      </c>
      <c r="C820" s="2">
        <v>5.4192</v>
      </c>
      <c r="D820" s="2">
        <v>22.311</v>
      </c>
      <c r="J820" s="9">
        <v>81.400000000000006</v>
      </c>
      <c r="K820" s="9">
        <v>5.4203999999999999</v>
      </c>
      <c r="L820" s="9">
        <v>22.269100000000002</v>
      </c>
      <c r="R820" s="2">
        <v>81.400000000000006</v>
      </c>
      <c r="S820">
        <v>5.4206000000000003</v>
      </c>
      <c r="T820">
        <v>22.2668</v>
      </c>
    </row>
    <row r="821" spans="1:20" x14ac:dyDescent="0.25">
      <c r="A821" s="2"/>
      <c r="B821" s="2">
        <v>81.5</v>
      </c>
      <c r="C821" s="2">
        <v>5.4255000000000004</v>
      </c>
      <c r="D821" s="2">
        <v>22.306699999999999</v>
      </c>
      <c r="J821" s="9">
        <v>81.5</v>
      </c>
      <c r="K821" s="9">
        <v>5.4268999999999998</v>
      </c>
      <c r="L821" s="9">
        <v>22.267800000000001</v>
      </c>
      <c r="R821" s="2">
        <v>81.5</v>
      </c>
      <c r="S821">
        <v>5.4276999999999997</v>
      </c>
      <c r="T821">
        <v>22.273800000000001</v>
      </c>
    </row>
    <row r="822" spans="1:20" x14ac:dyDescent="0.25">
      <c r="A822" s="2"/>
      <c r="B822" s="2">
        <v>81.599999999999994</v>
      </c>
      <c r="C822" s="2">
        <v>5.4321000000000002</v>
      </c>
      <c r="D822" s="2">
        <v>22.306999999999999</v>
      </c>
      <c r="J822" s="9">
        <v>81.599999999999994</v>
      </c>
      <c r="K822" s="9">
        <v>5.4339000000000004</v>
      </c>
      <c r="L822" s="9">
        <v>22.274000000000001</v>
      </c>
      <c r="R822" s="2">
        <v>81.599999999999994</v>
      </c>
      <c r="S822">
        <v>5.4344000000000001</v>
      </c>
      <c r="T822">
        <v>22.273499999999999</v>
      </c>
    </row>
    <row r="823" spans="1:20" x14ac:dyDescent="0.25">
      <c r="A823" s="2"/>
      <c r="B823" s="2">
        <v>81.7</v>
      </c>
      <c r="C823" s="2">
        <v>5.4393000000000002</v>
      </c>
      <c r="D823" s="2">
        <v>22.314399999999999</v>
      </c>
      <c r="J823" s="9">
        <v>81.7</v>
      </c>
      <c r="K823" s="9">
        <v>5.4404000000000003</v>
      </c>
      <c r="L823" s="9">
        <v>22.2715</v>
      </c>
      <c r="R823" s="2">
        <v>81.7</v>
      </c>
      <c r="S823">
        <v>5.4405000000000001</v>
      </c>
      <c r="T823">
        <v>22.265499999999999</v>
      </c>
    </row>
    <row r="824" spans="1:20" x14ac:dyDescent="0.25">
      <c r="A824" s="2"/>
      <c r="B824" s="2">
        <v>81.8</v>
      </c>
      <c r="C824" s="2">
        <v>5.4457000000000004</v>
      </c>
      <c r="D824" s="2">
        <v>22.311299999999999</v>
      </c>
      <c r="J824" s="9">
        <v>81.8</v>
      </c>
      <c r="K824" s="9">
        <v>5.4473000000000003</v>
      </c>
      <c r="L824" s="9">
        <v>22.276800000000001</v>
      </c>
      <c r="R824" s="2">
        <v>81.8</v>
      </c>
      <c r="S824">
        <v>5.4474</v>
      </c>
      <c r="T824">
        <v>22.270299999999999</v>
      </c>
    </row>
    <row r="825" spans="1:20" x14ac:dyDescent="0.25">
      <c r="A825" s="2"/>
      <c r="B825" s="2">
        <v>81.900000000000006</v>
      </c>
      <c r="C825" s="2">
        <v>5.4524999999999997</v>
      </c>
      <c r="D825" s="2">
        <v>22.314800000000002</v>
      </c>
      <c r="J825" s="9">
        <v>81.900000000000006</v>
      </c>
      <c r="K825" s="9">
        <v>5.4539999999999997</v>
      </c>
      <c r="L825" s="9">
        <v>22.276599999999998</v>
      </c>
      <c r="R825" s="2">
        <v>81.900000000000006</v>
      </c>
      <c r="S825">
        <v>5.4541000000000004</v>
      </c>
      <c r="T825">
        <v>22.270499999999998</v>
      </c>
    </row>
    <row r="826" spans="1:20" x14ac:dyDescent="0.25">
      <c r="A826" s="2"/>
      <c r="B826" s="2">
        <v>82</v>
      </c>
      <c r="C826" s="2">
        <v>5.4587000000000003</v>
      </c>
      <c r="D826" s="2">
        <v>22.307700000000001</v>
      </c>
      <c r="J826" s="9">
        <v>82</v>
      </c>
      <c r="K826" s="9">
        <v>5.4603999999999999</v>
      </c>
      <c r="L826" s="9">
        <v>22.271899999999999</v>
      </c>
      <c r="R826" s="2">
        <v>82</v>
      </c>
      <c r="S826">
        <v>5.4607999999999999</v>
      </c>
      <c r="T826">
        <v>22.271699999999999</v>
      </c>
    </row>
    <row r="827" spans="1:20" x14ac:dyDescent="0.25">
      <c r="A827" s="2"/>
      <c r="B827" s="2">
        <v>82.1</v>
      </c>
      <c r="C827" s="2">
        <v>5.4654999999999996</v>
      </c>
      <c r="D827" s="2">
        <v>22.311199999999999</v>
      </c>
      <c r="J827" s="9">
        <v>82.1</v>
      </c>
      <c r="K827" s="9">
        <v>5.4672999999999998</v>
      </c>
      <c r="L827" s="9">
        <v>22.275400000000001</v>
      </c>
      <c r="R827" s="2">
        <v>82.1</v>
      </c>
      <c r="S827">
        <v>5.4673999999999996</v>
      </c>
      <c r="T827">
        <v>22.2715</v>
      </c>
    </row>
    <row r="828" spans="1:20" x14ac:dyDescent="0.25">
      <c r="A828" s="2"/>
      <c r="B828" s="2">
        <v>82.2</v>
      </c>
      <c r="C828" s="2">
        <v>5.4724000000000004</v>
      </c>
      <c r="D828" s="2">
        <v>22.314299999999999</v>
      </c>
      <c r="J828" s="9">
        <v>82.2</v>
      </c>
      <c r="K828" s="9">
        <v>5.4737999999999998</v>
      </c>
      <c r="L828" s="9">
        <v>22.274100000000001</v>
      </c>
      <c r="R828" s="2">
        <v>82.2</v>
      </c>
      <c r="S828">
        <v>5.4744000000000002</v>
      </c>
      <c r="T828">
        <v>22.2759</v>
      </c>
    </row>
    <row r="829" spans="1:20" x14ac:dyDescent="0.25">
      <c r="A829" s="2"/>
      <c r="B829" s="2">
        <v>82.3</v>
      </c>
      <c r="C829" s="2">
        <v>5.4787999999999997</v>
      </c>
      <c r="D829" s="2">
        <v>22.3127</v>
      </c>
      <c r="J829" s="9">
        <v>82.3</v>
      </c>
      <c r="K829" s="9">
        <v>5.4806999999999997</v>
      </c>
      <c r="L829" s="9">
        <v>22.278300000000002</v>
      </c>
      <c r="R829" s="2">
        <v>82.3</v>
      </c>
      <c r="S829">
        <v>5.4809000000000001</v>
      </c>
      <c r="T829">
        <v>22.273900000000001</v>
      </c>
    </row>
    <row r="830" spans="1:20" x14ac:dyDescent="0.25">
      <c r="A830" s="2"/>
      <c r="B830" s="2">
        <v>82.4</v>
      </c>
      <c r="C830" s="2">
        <v>5.4859999999999998</v>
      </c>
      <c r="D830" s="2">
        <v>22.319800000000001</v>
      </c>
      <c r="J830" s="9">
        <v>82.4</v>
      </c>
      <c r="K830" s="9">
        <v>5.4870000000000001</v>
      </c>
      <c r="L830" s="9">
        <v>22.274000000000001</v>
      </c>
      <c r="R830" s="2">
        <v>82.4</v>
      </c>
      <c r="S830">
        <v>5.4871999999999996</v>
      </c>
      <c r="T830">
        <v>22.267900000000001</v>
      </c>
    </row>
    <row r="831" spans="1:20" x14ac:dyDescent="0.25">
      <c r="A831" s="2"/>
      <c r="B831" s="2">
        <v>82.5</v>
      </c>
      <c r="C831" s="2">
        <v>5.4923999999999999</v>
      </c>
      <c r="D831" s="2">
        <v>22.315899999999999</v>
      </c>
      <c r="J831" s="9">
        <v>82.5</v>
      </c>
      <c r="K831" s="9">
        <v>5.4938000000000002</v>
      </c>
      <c r="L831" s="9">
        <v>22.276700000000002</v>
      </c>
      <c r="R831" s="2">
        <v>82.5</v>
      </c>
      <c r="S831">
        <v>5.4938000000000002</v>
      </c>
      <c r="T831">
        <v>22.270499999999998</v>
      </c>
    </row>
    <row r="832" spans="1:20" x14ac:dyDescent="0.25">
      <c r="A832" s="2"/>
      <c r="B832" s="2">
        <v>82.6</v>
      </c>
      <c r="C832" s="2">
        <v>5.4992999999999999</v>
      </c>
      <c r="D832" s="2">
        <v>22.3188</v>
      </c>
      <c r="J832" s="9">
        <v>82.6</v>
      </c>
      <c r="K832" s="9">
        <v>5.5006000000000004</v>
      </c>
      <c r="L832" s="9">
        <v>22.278199999999998</v>
      </c>
      <c r="R832" s="2">
        <v>82.6</v>
      </c>
      <c r="S832">
        <v>5.5007999999999999</v>
      </c>
      <c r="T832">
        <v>22.274899999999999</v>
      </c>
    </row>
    <row r="833" spans="1:20" x14ac:dyDescent="0.25">
      <c r="A833" s="2"/>
      <c r="B833" s="2">
        <v>82.7</v>
      </c>
      <c r="C833" s="2">
        <v>5.5057999999999998</v>
      </c>
      <c r="D833" s="2">
        <v>22.316299999999998</v>
      </c>
      <c r="J833" s="9">
        <v>82.7</v>
      </c>
      <c r="K833" s="9">
        <v>5.5069999999999997</v>
      </c>
      <c r="L833" s="9">
        <v>22.2761</v>
      </c>
      <c r="R833" s="2">
        <v>82.7</v>
      </c>
      <c r="S833">
        <v>5.5073999999999996</v>
      </c>
      <c r="T833">
        <v>22.274799999999999</v>
      </c>
    </row>
    <row r="834" spans="1:20" x14ac:dyDescent="0.25">
      <c r="A834" s="2"/>
      <c r="B834" s="2">
        <v>82.8</v>
      </c>
      <c r="C834" s="2">
        <v>5.5122999999999998</v>
      </c>
      <c r="D834" s="2">
        <v>22.313800000000001</v>
      </c>
      <c r="J834" s="9">
        <v>82.8</v>
      </c>
      <c r="K834" s="9">
        <v>5.5140000000000002</v>
      </c>
      <c r="L834" s="9">
        <v>22.2822</v>
      </c>
      <c r="R834" s="2">
        <v>82.8</v>
      </c>
      <c r="S834">
        <v>5.5141999999999998</v>
      </c>
      <c r="T834">
        <v>22.276700000000002</v>
      </c>
    </row>
    <row r="835" spans="1:20" x14ac:dyDescent="0.25">
      <c r="A835" s="2"/>
      <c r="B835" s="2">
        <v>82.9</v>
      </c>
      <c r="C835" s="2">
        <v>5.5191999999999997</v>
      </c>
      <c r="D835" s="2">
        <v>22.318200000000001</v>
      </c>
      <c r="J835" s="9">
        <v>82.9</v>
      </c>
      <c r="K835" s="9">
        <v>5.5202</v>
      </c>
      <c r="L835" s="9">
        <v>22.276199999999999</v>
      </c>
      <c r="R835" s="2">
        <v>82.9</v>
      </c>
      <c r="S835">
        <v>5.5210999999999997</v>
      </c>
      <c r="T835">
        <v>22.2804</v>
      </c>
    </row>
    <row r="836" spans="1:20" x14ac:dyDescent="0.25">
      <c r="A836" s="2"/>
      <c r="B836" s="2">
        <v>83</v>
      </c>
      <c r="C836" s="2">
        <v>5.5255999999999998</v>
      </c>
      <c r="D836" s="2">
        <v>22.315000000000001</v>
      </c>
      <c r="J836" s="9">
        <v>83</v>
      </c>
      <c r="K836" s="9">
        <v>5.5269000000000004</v>
      </c>
      <c r="L836" s="9">
        <v>22.277999999999999</v>
      </c>
      <c r="R836" s="2">
        <v>83</v>
      </c>
      <c r="S836">
        <v>5.5277000000000003</v>
      </c>
      <c r="T836">
        <v>22.2788</v>
      </c>
    </row>
    <row r="837" spans="1:20" x14ac:dyDescent="0.25">
      <c r="A837" s="2"/>
      <c r="B837" s="2">
        <v>83.1</v>
      </c>
      <c r="C837" s="2">
        <v>5.5326000000000004</v>
      </c>
      <c r="D837" s="2">
        <v>22.321300000000001</v>
      </c>
      <c r="J837" s="9">
        <v>83.1</v>
      </c>
      <c r="K837" s="9">
        <v>5.5335999999999999</v>
      </c>
      <c r="L837" s="9">
        <v>22.279800000000002</v>
      </c>
      <c r="R837" s="2">
        <v>83.1</v>
      </c>
      <c r="S837">
        <v>5.5339999999999998</v>
      </c>
      <c r="T837">
        <v>22.2742</v>
      </c>
    </row>
    <row r="838" spans="1:20" x14ac:dyDescent="0.25">
      <c r="A838" s="2"/>
      <c r="B838" s="2">
        <v>83.2</v>
      </c>
      <c r="C838" s="2">
        <v>5.5391000000000004</v>
      </c>
      <c r="D838" s="2">
        <v>22.317900000000002</v>
      </c>
      <c r="J838" s="9">
        <v>83.2</v>
      </c>
      <c r="K838" s="9">
        <v>5.5406000000000004</v>
      </c>
      <c r="L838" s="9">
        <v>22.285399999999999</v>
      </c>
      <c r="R838" s="2">
        <v>83.2</v>
      </c>
      <c r="S838">
        <v>5.5407000000000002</v>
      </c>
      <c r="T838">
        <v>22.275600000000001</v>
      </c>
    </row>
    <row r="839" spans="1:20" x14ac:dyDescent="0.25">
      <c r="A839" s="2"/>
      <c r="B839" s="2">
        <v>83.3</v>
      </c>
      <c r="C839" s="2">
        <v>5.5454999999999997</v>
      </c>
      <c r="D839" s="2">
        <v>22.316299999999998</v>
      </c>
      <c r="J839" s="9">
        <v>83.3</v>
      </c>
      <c r="K839" s="9">
        <v>5.5473999999999997</v>
      </c>
      <c r="L839" s="9">
        <v>22.286100000000001</v>
      </c>
      <c r="R839" s="2">
        <v>83.3</v>
      </c>
      <c r="S839">
        <v>5.5475000000000003</v>
      </c>
      <c r="T839">
        <v>22.2788</v>
      </c>
    </row>
    <row r="840" spans="1:20" x14ac:dyDescent="0.25">
      <c r="A840" s="2"/>
      <c r="B840" s="2">
        <v>83.4</v>
      </c>
      <c r="C840" s="2">
        <v>5.5522999999999998</v>
      </c>
      <c r="D840" s="2">
        <v>22.317299999999999</v>
      </c>
      <c r="J840" s="9">
        <v>83.4</v>
      </c>
      <c r="K840" s="9">
        <v>5.5537999999999998</v>
      </c>
      <c r="L840" s="9">
        <v>22.2821</v>
      </c>
      <c r="R840" s="2">
        <v>83.4</v>
      </c>
      <c r="S840">
        <v>5.5540000000000003</v>
      </c>
      <c r="T840">
        <v>22.277100000000001</v>
      </c>
    </row>
    <row r="841" spans="1:20" x14ac:dyDescent="0.25">
      <c r="A841" s="2"/>
      <c r="B841" s="2">
        <v>83.5</v>
      </c>
      <c r="C841" s="2">
        <v>5.5587</v>
      </c>
      <c r="D841" s="2">
        <v>22.315799999999999</v>
      </c>
      <c r="J841" s="9">
        <v>83.5</v>
      </c>
      <c r="K841" s="9">
        <v>5.5606</v>
      </c>
      <c r="L841" s="9">
        <v>22.2852</v>
      </c>
      <c r="R841" s="2">
        <v>83.5</v>
      </c>
      <c r="S841">
        <v>5.5606</v>
      </c>
      <c r="T841">
        <v>22.277100000000001</v>
      </c>
    </row>
    <row r="842" spans="1:20" x14ac:dyDescent="0.25">
      <c r="A842" s="2"/>
      <c r="B842" s="2">
        <v>83.6</v>
      </c>
      <c r="C842" s="2">
        <v>5.5658000000000003</v>
      </c>
      <c r="D842" s="2">
        <v>22.322900000000001</v>
      </c>
      <c r="J842" s="9">
        <v>83.6</v>
      </c>
      <c r="K842" s="9">
        <v>5.5671999999999997</v>
      </c>
      <c r="L842" s="9">
        <v>22.284500000000001</v>
      </c>
      <c r="R842" s="2">
        <v>83.6</v>
      </c>
      <c r="S842">
        <v>5.5674999999999999</v>
      </c>
      <c r="T842">
        <v>22.2805</v>
      </c>
    </row>
    <row r="843" spans="1:20" x14ac:dyDescent="0.25">
      <c r="A843" s="2"/>
      <c r="B843" s="2">
        <v>83.7</v>
      </c>
      <c r="C843" s="2">
        <v>5.5721999999999996</v>
      </c>
      <c r="D843" s="2">
        <v>22.319900000000001</v>
      </c>
      <c r="J843" s="9">
        <v>83.7</v>
      </c>
      <c r="K843" s="9">
        <v>5.5738000000000003</v>
      </c>
      <c r="L843" s="9">
        <v>22.284300000000002</v>
      </c>
      <c r="R843" s="2">
        <v>83.7</v>
      </c>
      <c r="S843">
        <v>5.5742000000000003</v>
      </c>
      <c r="T843">
        <v>22.279499999999999</v>
      </c>
    </row>
    <row r="844" spans="1:20" x14ac:dyDescent="0.25">
      <c r="A844" s="2"/>
      <c r="B844" s="2">
        <v>83.8</v>
      </c>
      <c r="C844" s="2">
        <v>5.5789</v>
      </c>
      <c r="D844" s="2">
        <v>22.320699999999999</v>
      </c>
      <c r="J844" s="9">
        <v>83.8</v>
      </c>
      <c r="K844" s="9">
        <v>5.5803000000000003</v>
      </c>
      <c r="L844" s="9">
        <v>22.281700000000001</v>
      </c>
      <c r="R844" s="2">
        <v>83.8</v>
      </c>
      <c r="S844">
        <v>5.5807000000000002</v>
      </c>
      <c r="T844">
        <v>22.2791</v>
      </c>
    </row>
    <row r="845" spans="1:20" x14ac:dyDescent="0.25">
      <c r="A845" s="2"/>
      <c r="B845" s="2">
        <v>83.9</v>
      </c>
      <c r="C845" s="2">
        <v>5.5857000000000001</v>
      </c>
      <c r="D845" s="2">
        <v>22.322399999999998</v>
      </c>
      <c r="J845" s="9">
        <v>83.9</v>
      </c>
      <c r="K845" s="9">
        <v>5.5871000000000004</v>
      </c>
      <c r="L845" s="9">
        <v>22.285699999999999</v>
      </c>
      <c r="R845" s="2">
        <v>83.9</v>
      </c>
      <c r="S845">
        <v>5.5871000000000004</v>
      </c>
      <c r="T845">
        <v>22.276800000000001</v>
      </c>
    </row>
    <row r="846" spans="1:20" x14ac:dyDescent="0.25">
      <c r="A846" s="2"/>
      <c r="B846" s="2">
        <v>84</v>
      </c>
      <c r="C846" s="2">
        <v>5.5923999999999996</v>
      </c>
      <c r="D846" s="2">
        <v>22.322299999999998</v>
      </c>
      <c r="J846" s="9">
        <v>84</v>
      </c>
      <c r="K846" s="9">
        <v>5.5941000000000001</v>
      </c>
      <c r="L846" s="9">
        <v>22.289899999999999</v>
      </c>
      <c r="R846" s="2">
        <v>84</v>
      </c>
      <c r="S846">
        <v>5.5940000000000003</v>
      </c>
      <c r="T846">
        <v>22.2818</v>
      </c>
    </row>
    <row r="847" spans="1:20" x14ac:dyDescent="0.25">
      <c r="A847" s="2"/>
      <c r="B847" s="2">
        <v>84.1</v>
      </c>
      <c r="C847" s="2">
        <v>5.5994000000000002</v>
      </c>
      <c r="D847" s="2">
        <v>22.3277</v>
      </c>
      <c r="J847" s="9">
        <v>84.1</v>
      </c>
      <c r="K847" s="9">
        <v>5.6005000000000003</v>
      </c>
      <c r="L847" s="9">
        <v>22.286799999999999</v>
      </c>
      <c r="R847" s="2">
        <v>84.1</v>
      </c>
      <c r="S847">
        <v>5.6006999999999998</v>
      </c>
      <c r="T847">
        <v>22.281600000000001</v>
      </c>
    </row>
    <row r="848" spans="1:20" x14ac:dyDescent="0.25">
      <c r="A848" s="2"/>
      <c r="B848" s="2">
        <v>84.2</v>
      </c>
      <c r="C848" s="2">
        <v>5.6055999999999999</v>
      </c>
      <c r="D848" s="2">
        <v>22.3218</v>
      </c>
      <c r="J848" s="9">
        <v>84.2</v>
      </c>
      <c r="K848" s="9">
        <v>5.6071</v>
      </c>
      <c r="L848" s="9">
        <v>22.2867</v>
      </c>
      <c r="R848" s="2">
        <v>84.2</v>
      </c>
      <c r="S848">
        <v>5.6073000000000004</v>
      </c>
      <c r="T848">
        <v>22.2806</v>
      </c>
    </row>
    <row r="849" spans="1:20" x14ac:dyDescent="0.25">
      <c r="A849" s="2"/>
      <c r="B849" s="2">
        <v>84.3</v>
      </c>
      <c r="C849" s="2">
        <v>5.6123000000000003</v>
      </c>
      <c r="D849" s="2">
        <v>22.322900000000001</v>
      </c>
      <c r="J849" s="9">
        <v>84.3</v>
      </c>
      <c r="K849" s="9">
        <v>5.6136999999999997</v>
      </c>
      <c r="L849" s="9">
        <v>22.2849</v>
      </c>
      <c r="R849" s="2">
        <v>84.3</v>
      </c>
      <c r="S849">
        <v>5.6143000000000001</v>
      </c>
      <c r="T849">
        <v>22.286300000000001</v>
      </c>
    </row>
    <row r="850" spans="1:20" x14ac:dyDescent="0.25">
      <c r="A850" s="2"/>
      <c r="B850" s="2">
        <v>84.4</v>
      </c>
      <c r="C850" s="2">
        <v>5.6189</v>
      </c>
      <c r="D850" s="2">
        <v>22.3217</v>
      </c>
      <c r="J850" s="9">
        <v>84.4</v>
      </c>
      <c r="K850" s="9">
        <v>5.6201999999999996</v>
      </c>
      <c r="L850" s="9">
        <v>22.284800000000001</v>
      </c>
      <c r="R850" s="2">
        <v>84.4</v>
      </c>
      <c r="S850">
        <v>5.6208999999999998</v>
      </c>
      <c r="T850">
        <v>22.2849</v>
      </c>
    </row>
    <row r="851" spans="1:20" x14ac:dyDescent="0.25">
      <c r="A851" s="2"/>
      <c r="B851" s="2">
        <v>84.5</v>
      </c>
      <c r="C851" s="2">
        <v>5.6256000000000004</v>
      </c>
      <c r="D851" s="2">
        <v>22.324200000000001</v>
      </c>
      <c r="J851" s="9">
        <v>84.5</v>
      </c>
      <c r="K851" s="9">
        <v>5.6269999999999998</v>
      </c>
      <c r="L851" s="9">
        <v>22.2866</v>
      </c>
      <c r="R851" s="2">
        <v>84.5</v>
      </c>
      <c r="S851">
        <v>5.6276999999999999</v>
      </c>
      <c r="T851">
        <v>22.2865</v>
      </c>
    </row>
    <row r="852" spans="1:20" x14ac:dyDescent="0.25">
      <c r="A852" s="2"/>
      <c r="B852" s="2">
        <v>84.6</v>
      </c>
      <c r="C852" s="2">
        <v>5.6326000000000001</v>
      </c>
      <c r="D852" s="2">
        <v>22.328299999999999</v>
      </c>
      <c r="J852" s="9">
        <v>84.6</v>
      </c>
      <c r="K852" s="9">
        <v>5.6336000000000004</v>
      </c>
      <c r="L852" s="9">
        <v>22.288499999999999</v>
      </c>
      <c r="R852" s="2">
        <v>84.6</v>
      </c>
      <c r="S852">
        <v>5.6341000000000001</v>
      </c>
      <c r="T852">
        <v>22.2822</v>
      </c>
    </row>
    <row r="853" spans="1:20" x14ac:dyDescent="0.25">
      <c r="A853" s="2"/>
      <c r="B853" s="2">
        <v>84.7</v>
      </c>
      <c r="C853" s="2">
        <v>5.6387999999999998</v>
      </c>
      <c r="D853" s="2">
        <v>22.322500000000002</v>
      </c>
      <c r="J853" s="9">
        <v>84.7</v>
      </c>
      <c r="K853" s="9">
        <v>5.6406000000000001</v>
      </c>
      <c r="L853" s="9">
        <v>22.2926</v>
      </c>
      <c r="R853" s="2">
        <v>84.7</v>
      </c>
      <c r="S853">
        <v>5.6409000000000002</v>
      </c>
      <c r="T853">
        <v>22.285399999999999</v>
      </c>
    </row>
    <row r="854" spans="1:20" x14ac:dyDescent="0.25">
      <c r="A854" s="2"/>
      <c r="B854" s="2">
        <v>84.8</v>
      </c>
      <c r="C854" s="2">
        <v>5.6458000000000004</v>
      </c>
      <c r="D854" s="2">
        <v>22.3276</v>
      </c>
      <c r="J854" s="9">
        <v>84.8</v>
      </c>
      <c r="K854" s="9">
        <v>5.6473000000000004</v>
      </c>
      <c r="L854" s="9">
        <v>22.292100000000001</v>
      </c>
      <c r="R854" s="2">
        <v>84.8</v>
      </c>
      <c r="S854">
        <v>5.6473000000000004</v>
      </c>
      <c r="T854">
        <v>22.282800000000002</v>
      </c>
    </row>
    <row r="855" spans="1:20" x14ac:dyDescent="0.25">
      <c r="A855" s="2"/>
      <c r="B855" s="2">
        <v>84.9</v>
      </c>
      <c r="C855" s="2">
        <v>5.6520999999999999</v>
      </c>
      <c r="D855" s="2">
        <v>22.3232</v>
      </c>
      <c r="J855" s="9">
        <v>84.9</v>
      </c>
      <c r="K855" s="9">
        <v>5.6536999999999997</v>
      </c>
      <c r="L855" s="9">
        <v>22.288499999999999</v>
      </c>
      <c r="R855" s="2">
        <v>84.9</v>
      </c>
      <c r="S855">
        <v>5.6539000000000001</v>
      </c>
      <c r="T855">
        <v>22.2819</v>
      </c>
    </row>
    <row r="856" spans="1:20" x14ac:dyDescent="0.25">
      <c r="A856" s="2"/>
      <c r="B856" s="2">
        <v>85</v>
      </c>
      <c r="C856" s="2">
        <v>5.6589999999999998</v>
      </c>
      <c r="D856" s="2">
        <v>22.327200000000001</v>
      </c>
      <c r="J856" s="9">
        <v>85</v>
      </c>
      <c r="K856" s="9">
        <v>5.6608000000000001</v>
      </c>
      <c r="L856" s="9">
        <v>22.2957</v>
      </c>
      <c r="R856" s="2">
        <v>85</v>
      </c>
      <c r="S856">
        <v>5.6609999999999996</v>
      </c>
      <c r="T856">
        <v>22.288699999999999</v>
      </c>
    </row>
    <row r="857" spans="1:20" x14ac:dyDescent="0.25">
      <c r="A857" s="2"/>
      <c r="B857" s="2">
        <v>85.1</v>
      </c>
      <c r="C857" s="2">
        <v>5.6656000000000004</v>
      </c>
      <c r="D857" s="2">
        <v>22.326799999999999</v>
      </c>
      <c r="J857" s="9">
        <v>85.1</v>
      </c>
      <c r="K857" s="9">
        <v>5.6670999999999996</v>
      </c>
      <c r="L857" s="9">
        <v>22.290600000000001</v>
      </c>
      <c r="R857" s="2">
        <v>85.1</v>
      </c>
      <c r="S857">
        <v>5.6676000000000002</v>
      </c>
      <c r="T857">
        <v>22.286999999999999</v>
      </c>
    </row>
    <row r="858" spans="1:20" x14ac:dyDescent="0.25">
      <c r="A858" s="2"/>
      <c r="B858" s="2">
        <v>85.2</v>
      </c>
      <c r="C858" s="2">
        <v>5.6722000000000001</v>
      </c>
      <c r="D858" s="2">
        <v>22.3261</v>
      </c>
      <c r="J858" s="9">
        <v>85.2</v>
      </c>
      <c r="K858" s="9">
        <v>5.6737000000000002</v>
      </c>
      <c r="L858" s="9">
        <v>22.290600000000001</v>
      </c>
      <c r="R858" s="2">
        <v>85.2</v>
      </c>
      <c r="S858">
        <v>5.6741000000000001</v>
      </c>
      <c r="T858">
        <v>22.285900000000002</v>
      </c>
    </row>
    <row r="859" spans="1:20" x14ac:dyDescent="0.25">
      <c r="A859" s="2"/>
      <c r="B859" s="2">
        <v>85.3</v>
      </c>
      <c r="C859" s="2">
        <v>5.6792999999999996</v>
      </c>
      <c r="D859" s="2">
        <v>22.332699999999999</v>
      </c>
      <c r="J859" s="9">
        <v>85.3</v>
      </c>
      <c r="K859" s="9">
        <v>5.6802000000000001</v>
      </c>
      <c r="L859" s="9">
        <v>22.288599999999999</v>
      </c>
      <c r="R859" s="2">
        <v>85.3</v>
      </c>
      <c r="S859">
        <v>5.6803999999999997</v>
      </c>
      <c r="T859">
        <v>22.280899999999999</v>
      </c>
    </row>
    <row r="860" spans="1:20" x14ac:dyDescent="0.25">
      <c r="A860" s="2"/>
      <c r="B860" s="2">
        <v>85.4</v>
      </c>
      <c r="C860" s="2">
        <v>5.6858000000000004</v>
      </c>
      <c r="D860" s="2">
        <v>22.330400000000001</v>
      </c>
      <c r="J860" s="9">
        <v>85.4</v>
      </c>
      <c r="K860" s="9">
        <v>5.6872999999999996</v>
      </c>
      <c r="L860" s="9">
        <v>22.295200000000001</v>
      </c>
      <c r="R860" s="2">
        <v>85.4</v>
      </c>
      <c r="S860">
        <v>5.6872999999999996</v>
      </c>
      <c r="T860">
        <v>22.285299999999999</v>
      </c>
    </row>
    <row r="861" spans="1:20" x14ac:dyDescent="0.25">
      <c r="A861" s="2"/>
      <c r="B861" s="2">
        <v>85.5</v>
      </c>
      <c r="C861" s="2">
        <v>5.6927000000000003</v>
      </c>
      <c r="D861" s="2">
        <v>22.333500000000001</v>
      </c>
      <c r="J861" s="9">
        <v>85.5</v>
      </c>
      <c r="K861" s="9">
        <v>5.694</v>
      </c>
      <c r="L861" s="9">
        <v>22.296299999999999</v>
      </c>
      <c r="R861" s="2">
        <v>85.5</v>
      </c>
      <c r="S861">
        <v>5.694</v>
      </c>
      <c r="T861">
        <v>22.286999999999999</v>
      </c>
    </row>
    <row r="862" spans="1:20" x14ac:dyDescent="0.25">
      <c r="A862" s="2"/>
      <c r="B862" s="2">
        <v>85.6</v>
      </c>
      <c r="C862" s="2">
        <v>5.6989000000000001</v>
      </c>
      <c r="D862" s="2">
        <v>22.326599999999999</v>
      </c>
      <c r="J862" s="9">
        <v>85.6</v>
      </c>
      <c r="K862" s="9">
        <v>5.7003000000000004</v>
      </c>
      <c r="L862" s="9">
        <v>22.2911</v>
      </c>
      <c r="R862" s="2">
        <v>85.6</v>
      </c>
      <c r="S862">
        <v>5.7007000000000003</v>
      </c>
      <c r="T862">
        <v>22.287500000000001</v>
      </c>
    </row>
    <row r="863" spans="1:20" x14ac:dyDescent="0.25">
      <c r="A863" s="2"/>
      <c r="B863" s="2">
        <v>85.7</v>
      </c>
      <c r="C863" s="2">
        <v>5.7055999999999996</v>
      </c>
      <c r="D863" s="2">
        <v>22.3264</v>
      </c>
      <c r="J863" s="9">
        <v>85.7</v>
      </c>
      <c r="K863" s="9">
        <v>5.7073</v>
      </c>
      <c r="L863" s="9">
        <v>22.296700000000001</v>
      </c>
      <c r="R863" s="2">
        <v>85.7</v>
      </c>
      <c r="S863">
        <v>5.7074999999999996</v>
      </c>
      <c r="T863">
        <v>22.290500000000002</v>
      </c>
    </row>
    <row r="864" spans="1:20" x14ac:dyDescent="0.25">
      <c r="A864" s="2"/>
      <c r="B864" s="2">
        <v>85.8</v>
      </c>
      <c r="C864" s="2">
        <v>5.7125000000000004</v>
      </c>
      <c r="D864" s="2">
        <v>22.331099999999999</v>
      </c>
      <c r="J864" s="9">
        <v>85.8</v>
      </c>
      <c r="K864" s="9">
        <v>5.7135999999999996</v>
      </c>
      <c r="L864" s="9">
        <v>22.291799999999999</v>
      </c>
      <c r="R864" s="2">
        <v>85.8</v>
      </c>
      <c r="S864">
        <v>5.7144000000000004</v>
      </c>
      <c r="T864">
        <v>22.2927</v>
      </c>
    </row>
    <row r="865" spans="1:20" x14ac:dyDescent="0.25">
      <c r="A865" s="2"/>
      <c r="B865" s="2">
        <v>85.9</v>
      </c>
      <c r="C865" s="2">
        <v>5.7188999999999997</v>
      </c>
      <c r="D865" s="2">
        <v>22.328399999999998</v>
      </c>
      <c r="J865" s="9">
        <v>85.9</v>
      </c>
      <c r="K865" s="9">
        <v>5.7203999999999997</v>
      </c>
      <c r="L865" s="9">
        <v>22.2943</v>
      </c>
      <c r="R865" s="2">
        <v>85.9</v>
      </c>
      <c r="S865">
        <v>5.7207999999999997</v>
      </c>
      <c r="T865">
        <v>22.2883</v>
      </c>
    </row>
    <row r="866" spans="1:20" x14ac:dyDescent="0.25">
      <c r="A866" s="2"/>
      <c r="B866" s="2">
        <v>86</v>
      </c>
      <c r="C866" s="2">
        <v>5.7259000000000002</v>
      </c>
      <c r="D866" s="2">
        <v>22.3339</v>
      </c>
      <c r="J866" s="9">
        <v>86</v>
      </c>
      <c r="K866" s="9">
        <v>5.7270000000000003</v>
      </c>
      <c r="L866" s="9">
        <v>22.2926</v>
      </c>
      <c r="R866" s="2">
        <v>86</v>
      </c>
      <c r="S866">
        <v>5.7274000000000003</v>
      </c>
      <c r="T866">
        <v>22.288699999999999</v>
      </c>
    </row>
    <row r="867" spans="1:20" x14ac:dyDescent="0.25">
      <c r="A867" s="2"/>
      <c r="B867" s="2">
        <v>86.1</v>
      </c>
      <c r="C867" s="2">
        <v>5.7323000000000004</v>
      </c>
      <c r="D867" s="2">
        <v>22.329499999999999</v>
      </c>
      <c r="J867" s="9">
        <v>86.1</v>
      </c>
      <c r="K867" s="9">
        <v>5.7339000000000002</v>
      </c>
      <c r="L867" s="9">
        <v>22.296700000000001</v>
      </c>
      <c r="R867" s="2">
        <v>86.1</v>
      </c>
      <c r="S867">
        <v>5.734</v>
      </c>
      <c r="T867">
        <v>22.288399999999999</v>
      </c>
    </row>
    <row r="868" spans="1:20" x14ac:dyDescent="0.25">
      <c r="A868" s="2"/>
      <c r="B868" s="2">
        <v>86.2</v>
      </c>
      <c r="C868" s="2">
        <v>5.7389000000000001</v>
      </c>
      <c r="D868" s="2">
        <v>22.330300000000001</v>
      </c>
      <c r="J868" s="9">
        <v>86.2</v>
      </c>
      <c r="K868" s="9">
        <v>5.7407000000000004</v>
      </c>
      <c r="L868" s="9">
        <v>22.299299999999999</v>
      </c>
      <c r="R868" s="2">
        <v>86.2</v>
      </c>
      <c r="S868">
        <v>5.7408000000000001</v>
      </c>
      <c r="T868">
        <v>22.2912</v>
      </c>
    </row>
    <row r="869" spans="1:20" x14ac:dyDescent="0.25">
      <c r="A869" s="2"/>
      <c r="B869" s="2">
        <v>86.3</v>
      </c>
      <c r="C869" s="2">
        <v>5.7455999999999996</v>
      </c>
      <c r="D869" s="2">
        <v>22.331299999999999</v>
      </c>
      <c r="J869" s="9">
        <v>86.3</v>
      </c>
      <c r="K869" s="9">
        <v>5.7470999999999997</v>
      </c>
      <c r="L869" s="9">
        <v>22.295300000000001</v>
      </c>
      <c r="R869" s="2">
        <v>86.3</v>
      </c>
      <c r="S869">
        <v>5.7473000000000001</v>
      </c>
      <c r="T869">
        <v>22.288799999999998</v>
      </c>
    </row>
    <row r="870" spans="1:20" x14ac:dyDescent="0.25">
      <c r="A870" s="2"/>
      <c r="B870" s="2">
        <v>86.4</v>
      </c>
      <c r="C870" s="2">
        <v>5.7522000000000002</v>
      </c>
      <c r="D870" s="2">
        <v>22.3306</v>
      </c>
      <c r="J870" s="9">
        <v>86.4</v>
      </c>
      <c r="K870" s="9">
        <v>5.7541000000000002</v>
      </c>
      <c r="L870" s="9">
        <v>22.300899999999999</v>
      </c>
      <c r="R870" s="2">
        <v>86.4</v>
      </c>
      <c r="S870">
        <v>5.7539999999999996</v>
      </c>
      <c r="T870">
        <v>22.2896</v>
      </c>
    </row>
    <row r="871" spans="1:20" x14ac:dyDescent="0.25">
      <c r="A871" s="2"/>
      <c r="B871" s="2">
        <v>86.5</v>
      </c>
      <c r="C871" s="2">
        <v>5.7590000000000003</v>
      </c>
      <c r="D871" s="2">
        <v>22.3337</v>
      </c>
      <c r="J871" s="9">
        <v>86.5</v>
      </c>
      <c r="K871" s="9">
        <v>5.7603999999999997</v>
      </c>
      <c r="L871" s="9">
        <v>22.296299999999999</v>
      </c>
      <c r="R871" s="2">
        <v>86.5</v>
      </c>
      <c r="S871">
        <v>5.7610000000000001</v>
      </c>
      <c r="T871">
        <v>22.2944</v>
      </c>
    </row>
    <row r="872" spans="1:20" x14ac:dyDescent="0.25">
      <c r="A872" s="2"/>
      <c r="B872" s="2">
        <v>86.6</v>
      </c>
      <c r="C872" s="2">
        <v>5.7655000000000003</v>
      </c>
      <c r="D872" s="2">
        <v>22.331499999999998</v>
      </c>
      <c r="J872" s="9">
        <v>86.6</v>
      </c>
      <c r="K872" s="9">
        <v>5.7670000000000003</v>
      </c>
      <c r="L872" s="9">
        <v>22.294699999999999</v>
      </c>
      <c r="R872" s="2">
        <v>86.6</v>
      </c>
      <c r="S872">
        <v>5.7674000000000003</v>
      </c>
      <c r="T872">
        <v>22.290299999999998</v>
      </c>
    </row>
    <row r="873" spans="1:20" x14ac:dyDescent="0.25">
      <c r="A873" s="2"/>
      <c r="B873" s="2">
        <v>86.7</v>
      </c>
      <c r="C873" s="2">
        <v>5.7724000000000002</v>
      </c>
      <c r="D873" s="2">
        <v>22.335699999999999</v>
      </c>
      <c r="J873" s="9">
        <v>86.7</v>
      </c>
      <c r="K873" s="9">
        <v>5.7736000000000001</v>
      </c>
      <c r="L873" s="9">
        <v>22.295200000000001</v>
      </c>
      <c r="R873" s="2">
        <v>86.7</v>
      </c>
      <c r="S873">
        <v>5.774</v>
      </c>
      <c r="T873">
        <v>22.288900000000002</v>
      </c>
    </row>
    <row r="874" spans="1:20" x14ac:dyDescent="0.25">
      <c r="A874" s="2"/>
      <c r="B874" s="2">
        <v>86.8</v>
      </c>
      <c r="C874" s="2">
        <v>5.7792000000000003</v>
      </c>
      <c r="D874" s="2">
        <v>22.3369</v>
      </c>
      <c r="J874" s="9">
        <v>86.8</v>
      </c>
      <c r="K874" s="9">
        <v>5.7805999999999997</v>
      </c>
      <c r="L874" s="9">
        <v>22.300799999999999</v>
      </c>
      <c r="R874" s="2">
        <v>86.8</v>
      </c>
      <c r="S874">
        <v>5.7803000000000004</v>
      </c>
      <c r="T874">
        <v>22.276700000000002</v>
      </c>
    </row>
    <row r="875" spans="1:20" x14ac:dyDescent="0.25">
      <c r="A875" s="2"/>
      <c r="B875" s="2">
        <v>86.9</v>
      </c>
      <c r="C875" s="2">
        <v>5.7858999999999998</v>
      </c>
      <c r="D875" s="2">
        <v>22.3369</v>
      </c>
      <c r="J875" s="9">
        <v>86.9</v>
      </c>
      <c r="K875" s="9">
        <v>5.7873000000000001</v>
      </c>
      <c r="L875" s="9">
        <v>22.301400000000001</v>
      </c>
      <c r="R875" s="2">
        <v>86.9</v>
      </c>
      <c r="S875">
        <v>5.7873999999999999</v>
      </c>
      <c r="T875">
        <v>22.286999999999999</v>
      </c>
    </row>
    <row r="876" spans="1:20" x14ac:dyDescent="0.25">
      <c r="A876" s="2"/>
      <c r="B876" s="2">
        <v>87</v>
      </c>
      <c r="C876" s="2">
        <v>5.7926000000000002</v>
      </c>
      <c r="D876" s="2">
        <v>22.337700000000002</v>
      </c>
      <c r="J876" s="9">
        <v>87</v>
      </c>
      <c r="K876" s="9">
        <v>5.7937000000000003</v>
      </c>
      <c r="L876" s="9">
        <v>22.2971</v>
      </c>
      <c r="R876" s="2">
        <v>87</v>
      </c>
      <c r="S876">
        <v>5.7941000000000003</v>
      </c>
      <c r="T876">
        <v>22.289100000000001</v>
      </c>
    </row>
    <row r="877" spans="1:20" x14ac:dyDescent="0.25">
      <c r="A877" s="2"/>
      <c r="B877" s="2">
        <v>87.1</v>
      </c>
      <c r="C877" s="2">
        <v>5.7988999999999997</v>
      </c>
      <c r="D877" s="2">
        <v>22.3325</v>
      </c>
      <c r="J877" s="9">
        <v>87.1</v>
      </c>
      <c r="K877" s="9">
        <v>5.8005000000000004</v>
      </c>
      <c r="L877" s="9">
        <v>22.299299999999999</v>
      </c>
      <c r="R877" s="2">
        <v>87.1</v>
      </c>
      <c r="S877">
        <v>5.8005000000000004</v>
      </c>
      <c r="T877">
        <v>22.286100000000001</v>
      </c>
    </row>
    <row r="878" spans="1:20" x14ac:dyDescent="0.25">
      <c r="A878" s="2"/>
      <c r="B878" s="2">
        <v>87.2</v>
      </c>
      <c r="C878" s="2">
        <v>5.8056999999999999</v>
      </c>
      <c r="D878" s="2">
        <v>22.335100000000001</v>
      </c>
      <c r="J878" s="9">
        <v>87.2</v>
      </c>
      <c r="K878" s="9">
        <v>5.8071000000000002</v>
      </c>
      <c r="L878" s="9">
        <v>22.2988</v>
      </c>
      <c r="R878" s="2">
        <v>87.2</v>
      </c>
      <c r="S878">
        <v>5.8078000000000003</v>
      </c>
      <c r="T878">
        <v>22.296199999999999</v>
      </c>
    </row>
    <row r="879" spans="1:20" x14ac:dyDescent="0.25">
      <c r="A879" s="2"/>
      <c r="B879" s="2">
        <v>87.3</v>
      </c>
      <c r="C879" s="2">
        <v>5.8122999999999996</v>
      </c>
      <c r="D879" s="2">
        <v>22.3354</v>
      </c>
      <c r="J879" s="9">
        <v>87.3</v>
      </c>
      <c r="K879" s="9">
        <v>5.8136999999999999</v>
      </c>
      <c r="L879" s="9">
        <v>22.298500000000001</v>
      </c>
      <c r="R879" s="2">
        <v>87.3</v>
      </c>
      <c r="S879">
        <v>5.8140999999999998</v>
      </c>
      <c r="T879">
        <v>22.291</v>
      </c>
    </row>
    <row r="880" spans="1:20" x14ac:dyDescent="0.25">
      <c r="A880" s="2"/>
      <c r="B880" s="2">
        <v>87.4</v>
      </c>
      <c r="C880" s="2">
        <v>5.8189000000000002</v>
      </c>
      <c r="D880" s="2">
        <v>22.335000000000001</v>
      </c>
      <c r="J880" s="9">
        <v>87.4</v>
      </c>
      <c r="K880" s="9">
        <v>5.8201999999999998</v>
      </c>
      <c r="L880" s="9">
        <v>22.296700000000001</v>
      </c>
      <c r="R880" s="2">
        <v>87.4</v>
      </c>
      <c r="S880">
        <v>5.8211000000000004</v>
      </c>
      <c r="T880">
        <v>22.2957</v>
      </c>
    </row>
    <row r="881" spans="1:20" x14ac:dyDescent="0.25">
      <c r="A881" s="2"/>
      <c r="B881" s="2">
        <v>87.5</v>
      </c>
      <c r="C881" s="2">
        <v>5.8258000000000001</v>
      </c>
      <c r="D881" s="2">
        <v>22.3371</v>
      </c>
      <c r="J881" s="9">
        <v>87.5</v>
      </c>
      <c r="K881" s="9">
        <v>5.8272000000000004</v>
      </c>
      <c r="L881" s="9">
        <v>22.3034</v>
      </c>
      <c r="R881" s="2">
        <v>87.5</v>
      </c>
      <c r="S881">
        <v>5.8273999999999999</v>
      </c>
      <c r="T881">
        <v>22.291599999999999</v>
      </c>
    </row>
    <row r="882" spans="1:20" x14ac:dyDescent="0.25">
      <c r="A882" s="2"/>
      <c r="B882" s="2">
        <v>87.6</v>
      </c>
      <c r="C882" s="2">
        <v>5.8323</v>
      </c>
      <c r="D882" s="2">
        <v>22.3354</v>
      </c>
      <c r="J882" s="9">
        <v>87.6</v>
      </c>
      <c r="K882" s="9">
        <v>5.8338999999999999</v>
      </c>
      <c r="L882" s="9">
        <v>22.302600000000002</v>
      </c>
      <c r="R882" s="2">
        <v>87.6</v>
      </c>
      <c r="S882">
        <v>5.8339999999999996</v>
      </c>
      <c r="T882">
        <v>22.291699999999999</v>
      </c>
    </row>
    <row r="883" spans="1:20" x14ac:dyDescent="0.25">
      <c r="A883" s="2"/>
      <c r="B883" s="2">
        <v>87.7</v>
      </c>
      <c r="C883" s="2">
        <v>5.8391999999999999</v>
      </c>
      <c r="D883" s="2">
        <v>22.339700000000001</v>
      </c>
      <c r="J883" s="9">
        <v>87.7</v>
      </c>
      <c r="K883" s="9">
        <v>5.8406000000000002</v>
      </c>
      <c r="L883" s="9">
        <v>22.303000000000001</v>
      </c>
      <c r="R883" s="2">
        <v>87.7</v>
      </c>
      <c r="S883">
        <v>5.8407</v>
      </c>
      <c r="T883">
        <v>22.2927</v>
      </c>
    </row>
    <row r="884" spans="1:20" x14ac:dyDescent="0.25">
      <c r="A884" s="2"/>
      <c r="B884" s="2">
        <v>87.8</v>
      </c>
      <c r="C884" s="2">
        <v>5.8455000000000004</v>
      </c>
      <c r="D884" s="2">
        <v>22.3337</v>
      </c>
      <c r="J884" s="9">
        <v>87.8</v>
      </c>
      <c r="K884" s="9">
        <v>5.8472</v>
      </c>
      <c r="L884" s="9">
        <v>22.302199999999999</v>
      </c>
      <c r="R884" s="2">
        <v>87.8</v>
      </c>
      <c r="S884">
        <v>5.8471000000000002</v>
      </c>
      <c r="T884">
        <v>22.289000000000001</v>
      </c>
    </row>
    <row r="885" spans="1:20" x14ac:dyDescent="0.25">
      <c r="A885" s="2"/>
      <c r="B885" s="2">
        <v>87.9</v>
      </c>
      <c r="C885" s="2">
        <v>5.8520000000000003</v>
      </c>
      <c r="D885" s="2">
        <v>22.332699999999999</v>
      </c>
      <c r="J885" s="9">
        <v>87.9</v>
      </c>
      <c r="K885" s="9">
        <v>5.8540000000000001</v>
      </c>
      <c r="L885" s="9">
        <v>22.303899999999999</v>
      </c>
      <c r="R885" s="2">
        <v>87.9</v>
      </c>
      <c r="S885">
        <v>5.8544999999999998</v>
      </c>
      <c r="T885">
        <v>22.301100000000002</v>
      </c>
    </row>
    <row r="886" spans="1:20" x14ac:dyDescent="0.25">
      <c r="A886" s="2"/>
      <c r="B886" s="2">
        <v>88</v>
      </c>
      <c r="C886" s="2">
        <v>5.859</v>
      </c>
      <c r="D886" s="2">
        <v>22.3385</v>
      </c>
      <c r="J886" s="9">
        <v>88</v>
      </c>
      <c r="K886" s="9">
        <v>5.8605</v>
      </c>
      <c r="L886" s="9">
        <v>22.301200000000001</v>
      </c>
      <c r="R886" s="2">
        <v>88</v>
      </c>
      <c r="S886">
        <v>5.8609</v>
      </c>
      <c r="T886">
        <v>22.296399999999998</v>
      </c>
    </row>
    <row r="887" spans="1:20" x14ac:dyDescent="0.25">
      <c r="A887" s="2"/>
      <c r="B887" s="2">
        <v>88.1</v>
      </c>
      <c r="C887" s="2">
        <v>5.8655999999999997</v>
      </c>
      <c r="D887" s="2">
        <v>22.338699999999999</v>
      </c>
      <c r="J887" s="9">
        <v>88.1</v>
      </c>
      <c r="K887" s="9">
        <v>5.8670999999999998</v>
      </c>
      <c r="L887" s="9">
        <v>22.301500000000001</v>
      </c>
      <c r="R887" s="2">
        <v>88.1</v>
      </c>
      <c r="S887">
        <v>5.8673999999999999</v>
      </c>
      <c r="T887">
        <v>22.294699999999999</v>
      </c>
    </row>
    <row r="888" spans="1:20" x14ac:dyDescent="0.25">
      <c r="A888" s="2"/>
      <c r="B888" s="2">
        <v>88.2</v>
      </c>
      <c r="C888" s="2">
        <v>5.8726000000000003</v>
      </c>
      <c r="D888" s="2">
        <v>22.343800000000002</v>
      </c>
      <c r="J888" s="9">
        <v>88.2</v>
      </c>
      <c r="K888" s="9">
        <v>5.8738000000000001</v>
      </c>
      <c r="L888" s="9">
        <v>22.302499999999998</v>
      </c>
      <c r="R888" s="2">
        <v>88.2</v>
      </c>
      <c r="S888">
        <v>5.8737000000000004</v>
      </c>
      <c r="T888">
        <v>22.290099999999999</v>
      </c>
    </row>
    <row r="889" spans="1:20" x14ac:dyDescent="0.25">
      <c r="A889" s="2"/>
      <c r="B889" s="2">
        <v>88.3</v>
      </c>
      <c r="C889" s="2">
        <v>5.8789999999999996</v>
      </c>
      <c r="D889" s="2">
        <v>22.339700000000001</v>
      </c>
      <c r="J889" s="9">
        <v>88.3</v>
      </c>
      <c r="K889" s="9">
        <v>5.8804999999999996</v>
      </c>
      <c r="L889" s="9">
        <v>22.303000000000001</v>
      </c>
      <c r="R889" s="2">
        <v>88.3</v>
      </c>
      <c r="S889">
        <v>5.8806000000000003</v>
      </c>
      <c r="T889">
        <v>22.294699999999999</v>
      </c>
    </row>
    <row r="890" spans="1:20" x14ac:dyDescent="0.25">
      <c r="A890" s="2"/>
      <c r="B890" s="2">
        <v>88.4</v>
      </c>
      <c r="C890" s="2">
        <v>5.8859000000000004</v>
      </c>
      <c r="D890" s="2">
        <v>22.342600000000001</v>
      </c>
      <c r="J890" s="9">
        <v>88.4</v>
      </c>
      <c r="K890" s="9">
        <v>5.8872</v>
      </c>
      <c r="L890" s="9">
        <v>22.304099999999998</v>
      </c>
      <c r="R890" s="2">
        <v>88.4</v>
      </c>
      <c r="S890">
        <v>5.8875999999999999</v>
      </c>
      <c r="T890">
        <v>22.3002</v>
      </c>
    </row>
    <row r="891" spans="1:20" x14ac:dyDescent="0.25">
      <c r="A891" s="2"/>
      <c r="B891" s="2">
        <v>88.5</v>
      </c>
      <c r="C891" s="2">
        <v>5.8922999999999996</v>
      </c>
      <c r="D891" s="2">
        <v>22.338000000000001</v>
      </c>
      <c r="J891" s="9">
        <v>88.5</v>
      </c>
      <c r="K891" s="9">
        <v>5.8937999999999997</v>
      </c>
      <c r="L891" s="9">
        <v>22.302600000000002</v>
      </c>
      <c r="R891" s="2">
        <v>88.5</v>
      </c>
      <c r="S891">
        <v>5.8939000000000004</v>
      </c>
      <c r="T891">
        <v>22.295200000000001</v>
      </c>
    </row>
    <row r="892" spans="1:20" x14ac:dyDescent="0.25">
      <c r="A892" s="2"/>
      <c r="B892" s="2">
        <v>88.6</v>
      </c>
      <c r="C892" s="2">
        <v>5.8989000000000003</v>
      </c>
      <c r="D892" s="2">
        <v>22.338000000000001</v>
      </c>
      <c r="J892" s="9">
        <v>88.6</v>
      </c>
      <c r="K892" s="9">
        <v>5.9005999999999998</v>
      </c>
      <c r="L892" s="9">
        <v>22.305499999999999</v>
      </c>
      <c r="R892" s="2">
        <v>88.6</v>
      </c>
      <c r="S892">
        <v>5.9008000000000003</v>
      </c>
      <c r="T892">
        <v>22.299600000000002</v>
      </c>
    </row>
    <row r="893" spans="1:20" x14ac:dyDescent="0.25">
      <c r="A893" s="2"/>
      <c r="B893" s="2">
        <v>88.7</v>
      </c>
      <c r="C893" s="2">
        <v>5.9058000000000002</v>
      </c>
      <c r="D893" s="2">
        <v>22.342199999999998</v>
      </c>
      <c r="J893" s="9">
        <v>88.7</v>
      </c>
      <c r="K893" s="9">
        <v>5.907</v>
      </c>
      <c r="L893" s="9">
        <v>22.302199999999999</v>
      </c>
      <c r="R893" s="2">
        <v>88.7</v>
      </c>
      <c r="S893">
        <v>5.9076000000000004</v>
      </c>
      <c r="T893">
        <v>22.300799999999999</v>
      </c>
    </row>
    <row r="894" spans="1:20" x14ac:dyDescent="0.25">
      <c r="A894" s="2"/>
      <c r="B894" s="2">
        <v>88.8</v>
      </c>
      <c r="C894" s="2">
        <v>5.9122000000000003</v>
      </c>
      <c r="D894" s="2">
        <v>22.338999999999999</v>
      </c>
      <c r="J894" s="9">
        <v>88.8</v>
      </c>
      <c r="K894" s="9">
        <v>5.9134000000000002</v>
      </c>
      <c r="L894" s="9">
        <v>22.2987</v>
      </c>
      <c r="R894" s="2">
        <v>88.8</v>
      </c>
      <c r="S894">
        <v>5.9143999999999997</v>
      </c>
      <c r="T894">
        <v>22.301400000000001</v>
      </c>
    </row>
    <row r="895" spans="1:20" x14ac:dyDescent="0.25">
      <c r="A895" s="2"/>
      <c r="B895" s="2">
        <v>88.9</v>
      </c>
      <c r="C895" s="2">
        <v>5.9191000000000003</v>
      </c>
      <c r="D895" s="2">
        <v>22.342600000000001</v>
      </c>
      <c r="J895" s="9">
        <v>88.9</v>
      </c>
      <c r="K895" s="9">
        <v>5.9203999999999999</v>
      </c>
      <c r="L895" s="9">
        <v>22.3048</v>
      </c>
      <c r="R895" s="2">
        <v>88.9</v>
      </c>
      <c r="S895">
        <v>5.9207000000000001</v>
      </c>
      <c r="T895">
        <v>22.2959</v>
      </c>
    </row>
    <row r="896" spans="1:20" x14ac:dyDescent="0.25">
      <c r="A896" s="2"/>
      <c r="B896" s="2">
        <v>89</v>
      </c>
      <c r="C896" s="2">
        <v>5.9257</v>
      </c>
      <c r="D896" s="2">
        <v>22.340199999999999</v>
      </c>
      <c r="J896" s="9">
        <v>89</v>
      </c>
      <c r="K896" s="9">
        <v>5.9272</v>
      </c>
      <c r="L896" s="9">
        <v>22.3065</v>
      </c>
      <c r="R896" s="2">
        <v>89</v>
      </c>
      <c r="S896">
        <v>5.9273999999999996</v>
      </c>
      <c r="T896">
        <v>22.296800000000001</v>
      </c>
    </row>
    <row r="897" spans="1:20" x14ac:dyDescent="0.25">
      <c r="A897" s="2"/>
      <c r="B897" s="2">
        <v>89.1</v>
      </c>
      <c r="C897" s="2">
        <v>5.9325999999999999</v>
      </c>
      <c r="D897" s="2">
        <v>22.343699999999998</v>
      </c>
      <c r="J897" s="9">
        <v>89.1</v>
      </c>
      <c r="K897" s="9">
        <v>5.9341999999999997</v>
      </c>
      <c r="L897" s="9">
        <v>22.312100000000001</v>
      </c>
      <c r="R897" s="2">
        <v>89.1</v>
      </c>
      <c r="S897">
        <v>5.9341999999999997</v>
      </c>
      <c r="T897">
        <v>22.299900000000001</v>
      </c>
    </row>
    <row r="898" spans="1:20" x14ac:dyDescent="0.25">
      <c r="A898" s="2"/>
      <c r="B898" s="2">
        <v>89.2</v>
      </c>
      <c r="C898" s="2">
        <v>5.9390000000000001</v>
      </c>
      <c r="D898" s="2">
        <v>22.339600000000001</v>
      </c>
      <c r="J898" s="9">
        <v>89.2</v>
      </c>
      <c r="K898" s="9">
        <v>5.9404000000000003</v>
      </c>
      <c r="L898" s="9">
        <v>22.305299999999999</v>
      </c>
      <c r="R898" s="2">
        <v>89.2</v>
      </c>
      <c r="S898">
        <v>5.9406999999999996</v>
      </c>
      <c r="T898">
        <v>22.2974</v>
      </c>
    </row>
    <row r="899" spans="1:20" x14ac:dyDescent="0.25">
      <c r="A899" s="2"/>
      <c r="B899" s="2">
        <v>89.3</v>
      </c>
      <c r="C899" s="2">
        <v>5.9452999999999996</v>
      </c>
      <c r="D899" s="2">
        <v>22.336300000000001</v>
      </c>
      <c r="J899" s="9">
        <v>89.3</v>
      </c>
      <c r="K899" s="9">
        <v>5.9471999999999996</v>
      </c>
      <c r="L899" s="9">
        <v>22.3078</v>
      </c>
      <c r="R899" s="2">
        <v>89.3</v>
      </c>
      <c r="S899">
        <v>5.9476000000000004</v>
      </c>
      <c r="T899">
        <v>22.3019</v>
      </c>
    </row>
    <row r="900" spans="1:20" x14ac:dyDescent="0.25">
      <c r="A900" s="2"/>
      <c r="B900" s="2">
        <v>89.4</v>
      </c>
      <c r="C900" s="2">
        <v>5.9523999999999999</v>
      </c>
      <c r="D900" s="2">
        <v>22.343599999999999</v>
      </c>
      <c r="J900" s="9">
        <v>89.4</v>
      </c>
      <c r="K900" s="9">
        <v>5.9538000000000002</v>
      </c>
      <c r="L900" s="9">
        <v>22.305399999999999</v>
      </c>
      <c r="R900" s="2">
        <v>89.4</v>
      </c>
      <c r="S900">
        <v>5.9542999999999999</v>
      </c>
      <c r="T900">
        <v>22.3018</v>
      </c>
    </row>
    <row r="901" spans="1:20" x14ac:dyDescent="0.25">
      <c r="A901" s="2"/>
      <c r="B901" s="2">
        <v>89.5</v>
      </c>
      <c r="C901" s="2">
        <v>5.9589999999999996</v>
      </c>
      <c r="D901" s="2">
        <v>22.342600000000001</v>
      </c>
      <c r="J901" s="9">
        <v>89.5</v>
      </c>
      <c r="K901" s="9">
        <v>5.9603000000000002</v>
      </c>
      <c r="L901" s="9">
        <v>22.304300000000001</v>
      </c>
      <c r="R901" s="2">
        <v>89.5</v>
      </c>
      <c r="S901">
        <v>5.9604999999999997</v>
      </c>
      <c r="T901">
        <v>22.295500000000001</v>
      </c>
    </row>
    <row r="902" spans="1:20" x14ac:dyDescent="0.25">
      <c r="A902" s="2"/>
      <c r="B902" s="2">
        <v>89.6</v>
      </c>
      <c r="C902" s="2">
        <v>5.9657999999999998</v>
      </c>
      <c r="D902" s="2">
        <v>22.345099999999999</v>
      </c>
      <c r="J902" s="9">
        <v>89.6</v>
      </c>
      <c r="K902" s="9">
        <v>5.9671000000000003</v>
      </c>
      <c r="L902" s="9">
        <v>22.3065</v>
      </c>
      <c r="R902" s="2">
        <v>89.6</v>
      </c>
      <c r="S902">
        <v>5.9672000000000001</v>
      </c>
      <c r="T902">
        <v>22.2973</v>
      </c>
    </row>
    <row r="903" spans="1:20" x14ac:dyDescent="0.25">
      <c r="A903" s="2"/>
      <c r="B903" s="2">
        <v>89.7</v>
      </c>
      <c r="C903" s="2">
        <v>5.9722999999999997</v>
      </c>
      <c r="D903" s="2">
        <v>22.341999999999999</v>
      </c>
      <c r="J903" s="9">
        <v>89.7</v>
      </c>
      <c r="K903" s="9">
        <v>5.9739000000000004</v>
      </c>
      <c r="L903" s="9">
        <v>22.3078</v>
      </c>
      <c r="R903" s="2">
        <v>89.7</v>
      </c>
      <c r="S903">
        <v>5.9740000000000002</v>
      </c>
      <c r="T903">
        <v>22.3005</v>
      </c>
    </row>
    <row r="904" spans="1:20" x14ac:dyDescent="0.25">
      <c r="A904" s="2"/>
      <c r="B904" s="2">
        <v>89.8</v>
      </c>
      <c r="C904" s="2">
        <v>5.9791999999999996</v>
      </c>
      <c r="D904" s="2">
        <v>22.345099999999999</v>
      </c>
      <c r="J904" s="9">
        <v>89.8</v>
      </c>
      <c r="K904" s="9">
        <v>5.9806999999999997</v>
      </c>
      <c r="L904" s="9">
        <v>22.3096</v>
      </c>
      <c r="R904" s="2">
        <v>89.8</v>
      </c>
      <c r="S904">
        <v>5.9808000000000003</v>
      </c>
      <c r="T904">
        <v>22.303599999999999</v>
      </c>
    </row>
    <row r="905" spans="1:20" x14ac:dyDescent="0.25">
      <c r="A905" s="2"/>
      <c r="B905" s="2">
        <v>89.9</v>
      </c>
      <c r="C905" s="2">
        <v>5.9859999999999998</v>
      </c>
      <c r="D905" s="2">
        <v>22.345800000000001</v>
      </c>
      <c r="J905" s="9">
        <v>89.9</v>
      </c>
      <c r="K905" s="9">
        <v>5.9870999999999999</v>
      </c>
      <c r="L905" s="9">
        <v>22.3047</v>
      </c>
      <c r="R905" s="2">
        <v>89.9</v>
      </c>
      <c r="S905">
        <v>5.9873000000000003</v>
      </c>
      <c r="T905">
        <v>22.3003</v>
      </c>
    </row>
    <row r="906" spans="1:20" x14ac:dyDescent="0.25">
      <c r="A906" s="2"/>
      <c r="B906" s="2">
        <v>90</v>
      </c>
      <c r="C906" s="2">
        <v>5.9923000000000002</v>
      </c>
      <c r="D906" s="2">
        <v>22.341699999999999</v>
      </c>
      <c r="J906" s="9">
        <v>90</v>
      </c>
      <c r="K906" s="9">
        <v>5.9939</v>
      </c>
      <c r="L906" s="9">
        <v>22.308299999999999</v>
      </c>
      <c r="R906" s="2">
        <v>90</v>
      </c>
      <c r="S906">
        <v>5.9936999999999996</v>
      </c>
      <c r="T906">
        <v>22.297899999999998</v>
      </c>
    </row>
    <row r="907" spans="1:20" x14ac:dyDescent="0.25">
      <c r="A907" s="2"/>
      <c r="B907" s="2">
        <v>90.1</v>
      </c>
      <c r="C907" s="2">
        <v>5.9988999999999999</v>
      </c>
      <c r="D907" s="2">
        <v>22.341699999999999</v>
      </c>
      <c r="J907" s="9">
        <v>90.1</v>
      </c>
      <c r="K907" s="9">
        <v>6.0004999999999997</v>
      </c>
      <c r="L907" s="9">
        <v>22.3066</v>
      </c>
      <c r="R907" s="2">
        <v>90.1</v>
      </c>
      <c r="S907">
        <v>6.0011999999999999</v>
      </c>
      <c r="T907">
        <v>22.310300000000002</v>
      </c>
    </row>
    <row r="908" spans="1:20" x14ac:dyDescent="0.25">
      <c r="A908" s="2"/>
      <c r="B908" s="2">
        <v>90.2</v>
      </c>
      <c r="C908" s="2">
        <v>6.0054999999999996</v>
      </c>
      <c r="D908" s="2">
        <v>22.340800000000002</v>
      </c>
      <c r="J908" s="9">
        <v>90.2</v>
      </c>
      <c r="K908" s="9">
        <v>6.0069999999999997</v>
      </c>
      <c r="L908" s="9">
        <v>22.305</v>
      </c>
      <c r="R908" s="2">
        <v>90.2</v>
      </c>
      <c r="S908">
        <v>6.0076999999999998</v>
      </c>
      <c r="T908">
        <v>22.3066</v>
      </c>
    </row>
    <row r="909" spans="1:20" x14ac:dyDescent="0.25">
      <c r="A909" s="2"/>
      <c r="B909" s="2">
        <v>90.3</v>
      </c>
      <c r="C909" s="2">
        <v>6.0122</v>
      </c>
      <c r="D909" s="2">
        <v>22.342300000000002</v>
      </c>
      <c r="J909" s="9">
        <v>90.3</v>
      </c>
      <c r="K909" s="9">
        <v>6.0137</v>
      </c>
      <c r="L909" s="9">
        <v>22.306699999999999</v>
      </c>
      <c r="R909" s="2">
        <v>90.3</v>
      </c>
      <c r="S909">
        <v>6.0140000000000002</v>
      </c>
      <c r="T909">
        <v>22.302299999999999</v>
      </c>
    </row>
    <row r="910" spans="1:20" x14ac:dyDescent="0.25">
      <c r="A910" s="2"/>
      <c r="B910" s="2">
        <v>90.4</v>
      </c>
      <c r="C910" s="2">
        <v>6.0190999999999999</v>
      </c>
      <c r="D910" s="2">
        <v>22.345700000000001</v>
      </c>
      <c r="J910" s="9">
        <v>90.4</v>
      </c>
      <c r="K910" s="9">
        <v>6.0206</v>
      </c>
      <c r="L910" s="9">
        <v>22.3109</v>
      </c>
      <c r="R910" s="2">
        <v>90.4</v>
      </c>
      <c r="S910">
        <v>6.0206999999999997</v>
      </c>
      <c r="T910">
        <v>22.302199999999999</v>
      </c>
    </row>
    <row r="911" spans="1:20" x14ac:dyDescent="0.25">
      <c r="A911" s="2"/>
      <c r="B911" s="2">
        <v>90.5</v>
      </c>
      <c r="C911" s="2">
        <v>6.0259</v>
      </c>
      <c r="D911" s="2">
        <v>22.3475</v>
      </c>
      <c r="J911" s="9">
        <v>90.5</v>
      </c>
      <c r="K911" s="9">
        <v>6.0273000000000003</v>
      </c>
      <c r="L911" s="9">
        <v>22.310099999999998</v>
      </c>
      <c r="R911" s="2">
        <v>90.5</v>
      </c>
      <c r="S911">
        <v>6.0274000000000001</v>
      </c>
      <c r="T911">
        <v>22.3035</v>
      </c>
    </row>
    <row r="912" spans="1:20" x14ac:dyDescent="0.25">
      <c r="A912" s="2"/>
      <c r="B912" s="2">
        <v>90.6</v>
      </c>
      <c r="C912" s="2">
        <v>6.0324</v>
      </c>
      <c r="D912" s="2">
        <v>22.345500000000001</v>
      </c>
      <c r="J912" s="9">
        <v>90.6</v>
      </c>
      <c r="K912" s="9">
        <v>6.0338000000000003</v>
      </c>
      <c r="L912" s="9">
        <v>22.3079</v>
      </c>
      <c r="R912" s="2">
        <v>90.6</v>
      </c>
      <c r="S912">
        <v>6.0340999999999996</v>
      </c>
      <c r="T912">
        <v>22.304099999999998</v>
      </c>
    </row>
    <row r="913" spans="1:20" x14ac:dyDescent="0.25">
      <c r="A913" s="2"/>
      <c r="B913" s="2">
        <v>90.7</v>
      </c>
      <c r="C913" s="2">
        <v>6.0388000000000002</v>
      </c>
      <c r="D913" s="2">
        <v>22.3414</v>
      </c>
      <c r="J913" s="9">
        <v>90.7</v>
      </c>
      <c r="K913" s="9">
        <v>6.0404999999999998</v>
      </c>
      <c r="L913" s="9">
        <v>22.308199999999999</v>
      </c>
      <c r="R913" s="2">
        <v>90.7</v>
      </c>
      <c r="S913">
        <v>6.0404999999999998</v>
      </c>
      <c r="T913">
        <v>22.3002</v>
      </c>
    </row>
    <row r="914" spans="1:20" x14ac:dyDescent="0.25">
      <c r="A914" s="2"/>
      <c r="B914" s="2">
        <v>90.8</v>
      </c>
      <c r="C914" s="2">
        <v>6.0453999999999999</v>
      </c>
      <c r="D914" s="2">
        <v>22.341799999999999</v>
      </c>
      <c r="J914" s="9">
        <v>90.8</v>
      </c>
      <c r="K914" s="9">
        <v>6.0473999999999997</v>
      </c>
      <c r="L914" s="9">
        <v>22.311800000000002</v>
      </c>
      <c r="R914" s="2">
        <v>90.8</v>
      </c>
      <c r="S914">
        <v>6.0477999999999996</v>
      </c>
      <c r="T914">
        <v>22.311</v>
      </c>
    </row>
    <row r="915" spans="1:20" x14ac:dyDescent="0.25">
      <c r="A915" s="2"/>
      <c r="B915" s="2">
        <v>90.9</v>
      </c>
      <c r="C915" s="2">
        <v>6.0523999999999996</v>
      </c>
      <c r="D915" s="2">
        <v>22.347300000000001</v>
      </c>
      <c r="J915" s="9">
        <v>90.9</v>
      </c>
      <c r="K915" s="9">
        <v>6.0540000000000003</v>
      </c>
      <c r="L915" s="9">
        <v>22.309899999999999</v>
      </c>
      <c r="R915" s="2">
        <v>90.9</v>
      </c>
      <c r="S915">
        <v>6.0541999999999998</v>
      </c>
      <c r="T915">
        <v>22.305299999999999</v>
      </c>
    </row>
    <row r="916" spans="1:20" x14ac:dyDescent="0.25">
      <c r="A916" s="2"/>
      <c r="B916" s="2">
        <v>91</v>
      </c>
      <c r="C916" s="2">
        <v>6.0590000000000002</v>
      </c>
      <c r="D916" s="2">
        <v>22.346800000000002</v>
      </c>
      <c r="J916" s="9">
        <v>91</v>
      </c>
      <c r="K916" s="9">
        <v>6.0602</v>
      </c>
      <c r="L916" s="9">
        <v>22.3049</v>
      </c>
      <c r="R916" s="2">
        <v>91</v>
      </c>
      <c r="S916">
        <v>6.0608000000000004</v>
      </c>
      <c r="T916">
        <v>22.304500000000001</v>
      </c>
    </row>
    <row r="917" spans="1:20" x14ac:dyDescent="0.25">
      <c r="A917" s="2"/>
      <c r="B917" s="2">
        <v>91.1</v>
      </c>
      <c r="C917" s="2">
        <v>6.0658000000000003</v>
      </c>
      <c r="D917" s="2">
        <v>22.347999999999999</v>
      </c>
      <c r="J917" s="9">
        <v>91.1</v>
      </c>
      <c r="K917" s="9">
        <v>6.0670999999999999</v>
      </c>
      <c r="L917" s="9">
        <v>22.308800000000002</v>
      </c>
      <c r="R917" s="2">
        <v>91.1</v>
      </c>
      <c r="S917">
        <v>6.0674000000000001</v>
      </c>
      <c r="T917">
        <v>22.304200000000002</v>
      </c>
    </row>
    <row r="918" spans="1:20" x14ac:dyDescent="0.25">
      <c r="A918" s="2"/>
      <c r="B918" s="2">
        <v>91.2</v>
      </c>
      <c r="C918" s="2">
        <v>6.0724</v>
      </c>
      <c r="D918" s="2">
        <v>22.348199999999999</v>
      </c>
      <c r="J918" s="9">
        <v>91.2</v>
      </c>
      <c r="K918" s="9">
        <v>6.0736999999999997</v>
      </c>
      <c r="L918" s="9">
        <v>22.306699999999999</v>
      </c>
      <c r="R918" s="2">
        <v>91.2</v>
      </c>
      <c r="S918">
        <v>6.0739999999999998</v>
      </c>
      <c r="T918">
        <v>22.303599999999999</v>
      </c>
    </row>
    <row r="919" spans="1:20" x14ac:dyDescent="0.25">
      <c r="A919" s="2"/>
      <c r="B919" s="2">
        <v>91.3</v>
      </c>
      <c r="C919" s="2">
        <v>6.0792999999999999</v>
      </c>
      <c r="D919" s="2">
        <v>22.3504</v>
      </c>
      <c r="J919" s="9">
        <v>91.3</v>
      </c>
      <c r="K919" s="9">
        <v>6.0807000000000002</v>
      </c>
      <c r="L919" s="9">
        <v>22.311800000000002</v>
      </c>
      <c r="R919" s="2">
        <v>91.3</v>
      </c>
      <c r="S919">
        <v>6.0808</v>
      </c>
      <c r="T919">
        <v>22.3064</v>
      </c>
    </row>
    <row r="920" spans="1:20" x14ac:dyDescent="0.25">
      <c r="A920" s="2"/>
      <c r="B920" s="2">
        <v>91.4</v>
      </c>
      <c r="C920" s="2">
        <v>6.0857999999999999</v>
      </c>
      <c r="D920" s="2">
        <v>22.346900000000002</v>
      </c>
      <c r="J920" s="9">
        <v>91.4</v>
      </c>
      <c r="K920" s="9">
        <v>6.0872999999999999</v>
      </c>
      <c r="L920" s="9">
        <v>22.310400000000001</v>
      </c>
      <c r="R920" s="2">
        <v>91.4</v>
      </c>
      <c r="S920">
        <v>6.0869999999999997</v>
      </c>
      <c r="T920">
        <v>22.3003</v>
      </c>
    </row>
    <row r="921" spans="1:20" x14ac:dyDescent="0.25">
      <c r="A921" s="2"/>
      <c r="B921" s="2">
        <v>91.5</v>
      </c>
      <c r="C921" s="2">
        <v>6.0921000000000003</v>
      </c>
      <c r="D921" s="2">
        <v>22.342700000000001</v>
      </c>
      <c r="J921" s="9">
        <v>91.5</v>
      </c>
      <c r="K921" s="9">
        <v>6.0938999999999997</v>
      </c>
      <c r="L921" s="9">
        <v>22.310500000000001</v>
      </c>
      <c r="R921" s="2">
        <v>91.5</v>
      </c>
      <c r="S921">
        <v>6.0944000000000003</v>
      </c>
      <c r="T921">
        <v>22.311299999999999</v>
      </c>
    </row>
    <row r="922" spans="1:20" x14ac:dyDescent="0.25">
      <c r="A922" s="2"/>
      <c r="B922" s="2">
        <v>91.6</v>
      </c>
      <c r="C922" s="2">
        <v>6.0991</v>
      </c>
      <c r="D922" s="2">
        <v>22.348600000000001</v>
      </c>
      <c r="J922" s="9">
        <v>91.6</v>
      </c>
      <c r="K922" s="9">
        <v>6.1002999999999998</v>
      </c>
      <c r="L922" s="9">
        <v>22.3063</v>
      </c>
      <c r="R922" s="2">
        <v>91.6</v>
      </c>
      <c r="S922">
        <v>6.101</v>
      </c>
      <c r="T922">
        <v>22.3096</v>
      </c>
    </row>
    <row r="923" spans="1:20" x14ac:dyDescent="0.25">
      <c r="A923" s="2"/>
      <c r="B923" s="2">
        <v>91.7</v>
      </c>
      <c r="C923" s="2">
        <v>6.1056999999999997</v>
      </c>
      <c r="D923" s="2">
        <v>22.347899999999999</v>
      </c>
      <c r="J923" s="9">
        <v>91.7</v>
      </c>
      <c r="K923" s="9">
        <v>6.1066000000000003</v>
      </c>
      <c r="L923" s="9">
        <v>22.301200000000001</v>
      </c>
      <c r="R923" s="2">
        <v>91.7</v>
      </c>
      <c r="S923">
        <v>6.1074999999999999</v>
      </c>
      <c r="T923">
        <v>22.3066</v>
      </c>
    </row>
    <row r="924" spans="1:20" x14ac:dyDescent="0.25">
      <c r="A924" s="2"/>
      <c r="B924" s="2">
        <v>91.8</v>
      </c>
      <c r="C924" s="2">
        <v>6.1124999999999998</v>
      </c>
      <c r="D924" s="2">
        <v>22.350200000000001</v>
      </c>
      <c r="J924" s="9">
        <v>91.8</v>
      </c>
      <c r="K924" s="9">
        <v>6.1136999999999997</v>
      </c>
      <c r="L924" s="9">
        <v>22.309899999999999</v>
      </c>
      <c r="R924" s="2">
        <v>91.8</v>
      </c>
      <c r="S924">
        <v>6.1139999999999999</v>
      </c>
      <c r="T924">
        <v>22.304600000000001</v>
      </c>
    </row>
    <row r="925" spans="1:20" x14ac:dyDescent="0.25">
      <c r="A925" s="2"/>
      <c r="B925" s="2">
        <v>91.9</v>
      </c>
      <c r="C925" s="2">
        <v>6.1189999999999998</v>
      </c>
      <c r="D925" s="2">
        <v>22.3476</v>
      </c>
      <c r="J925" s="9">
        <v>91.9</v>
      </c>
      <c r="K925" s="9">
        <v>6.1204999999999998</v>
      </c>
      <c r="L925" s="9">
        <v>22.3125</v>
      </c>
      <c r="R925" s="2">
        <v>91.9</v>
      </c>
      <c r="S925">
        <v>6.1208</v>
      </c>
      <c r="T925">
        <v>22.3062</v>
      </c>
    </row>
    <row r="926" spans="1:20" x14ac:dyDescent="0.25">
      <c r="A926" s="2"/>
      <c r="B926" s="2">
        <v>92</v>
      </c>
      <c r="C926" s="2">
        <v>6.1257999999999999</v>
      </c>
      <c r="D926" s="2">
        <v>22.3492</v>
      </c>
      <c r="J926" s="9">
        <v>92</v>
      </c>
      <c r="K926" s="9">
        <v>6.1276000000000002</v>
      </c>
      <c r="L926" s="9">
        <v>22.3169</v>
      </c>
      <c r="R926" s="2">
        <v>92</v>
      </c>
      <c r="S926">
        <v>6.1276999999999999</v>
      </c>
      <c r="T926">
        <v>22.310700000000001</v>
      </c>
    </row>
    <row r="927" spans="1:20" x14ac:dyDescent="0.25">
      <c r="A927" s="2"/>
      <c r="B927" s="2">
        <v>92.1</v>
      </c>
      <c r="C927" s="2">
        <v>6.1323999999999996</v>
      </c>
      <c r="D927" s="2">
        <v>22.348099999999999</v>
      </c>
      <c r="J927" s="9">
        <v>92.1</v>
      </c>
      <c r="K927" s="9">
        <v>6.1337000000000002</v>
      </c>
      <c r="L927" s="9">
        <v>22.309200000000001</v>
      </c>
      <c r="R927" s="2">
        <v>92.1</v>
      </c>
      <c r="S927">
        <v>6.1337000000000002</v>
      </c>
      <c r="T927">
        <v>22.300799999999999</v>
      </c>
    </row>
    <row r="928" spans="1:20" x14ac:dyDescent="0.25">
      <c r="A928" s="2"/>
      <c r="B928" s="2">
        <v>92.2</v>
      </c>
      <c r="C928" s="2">
        <v>6.1387</v>
      </c>
      <c r="D928" s="2">
        <v>22.343399999999999</v>
      </c>
      <c r="J928" s="9">
        <v>92.2</v>
      </c>
      <c r="K928" s="9">
        <v>6.1406000000000001</v>
      </c>
      <c r="L928" s="9">
        <v>22.3127</v>
      </c>
      <c r="R928" s="2">
        <v>92.2</v>
      </c>
      <c r="S928">
        <v>6.1406999999999998</v>
      </c>
      <c r="T928">
        <v>22.307400000000001</v>
      </c>
    </row>
    <row r="929" spans="1:20" x14ac:dyDescent="0.25">
      <c r="A929" s="2"/>
      <c r="B929" s="2">
        <v>92.3</v>
      </c>
      <c r="C929" s="2">
        <v>6.1458000000000004</v>
      </c>
      <c r="D929" s="2">
        <v>22.352</v>
      </c>
      <c r="J929" s="9">
        <v>92.3</v>
      </c>
      <c r="K929" s="9">
        <v>6.1473000000000004</v>
      </c>
      <c r="L929" s="9">
        <v>22.3125</v>
      </c>
      <c r="R929" s="2">
        <v>92.3</v>
      </c>
      <c r="S929">
        <v>6.1475</v>
      </c>
      <c r="T929">
        <v>22.308900000000001</v>
      </c>
    </row>
    <row r="930" spans="1:20" x14ac:dyDescent="0.25">
      <c r="A930" s="2"/>
      <c r="B930" s="2">
        <v>92.4</v>
      </c>
      <c r="C930" s="2">
        <v>6.1521999999999997</v>
      </c>
      <c r="D930" s="2">
        <v>22.347999999999999</v>
      </c>
      <c r="J930" s="9">
        <v>92.4</v>
      </c>
      <c r="K930" s="9">
        <v>6.1534000000000004</v>
      </c>
      <c r="L930" s="9">
        <v>22.305199999999999</v>
      </c>
      <c r="R930" s="2">
        <v>92.4</v>
      </c>
      <c r="S930">
        <v>6.1540999999999997</v>
      </c>
      <c r="T930">
        <v>22.308199999999999</v>
      </c>
    </row>
    <row r="931" spans="1:20" x14ac:dyDescent="0.25">
      <c r="A931" s="2"/>
      <c r="B931" s="2">
        <v>92.5</v>
      </c>
      <c r="C931" s="2">
        <v>6.1589</v>
      </c>
      <c r="D931" s="2">
        <v>22.347799999999999</v>
      </c>
      <c r="J931" s="9">
        <v>92.5</v>
      </c>
      <c r="K931" s="9">
        <v>6.1607000000000003</v>
      </c>
      <c r="L931" s="9">
        <v>22.314599999999999</v>
      </c>
      <c r="R931" s="2">
        <v>92.5</v>
      </c>
      <c r="S931">
        <v>6.1607000000000003</v>
      </c>
      <c r="T931">
        <v>22.3078</v>
      </c>
    </row>
    <row r="932" spans="1:20" x14ac:dyDescent="0.25">
      <c r="A932" s="2"/>
      <c r="B932" s="2">
        <v>92.6</v>
      </c>
      <c r="C932" s="2">
        <v>6.1656000000000004</v>
      </c>
      <c r="D932" s="2">
        <v>22.3489</v>
      </c>
      <c r="J932" s="9">
        <v>92.6</v>
      </c>
      <c r="K932" s="9">
        <v>6.1670999999999996</v>
      </c>
      <c r="L932" s="9">
        <v>22.310600000000001</v>
      </c>
      <c r="R932" s="2">
        <v>92.6</v>
      </c>
      <c r="S932">
        <v>6.1673</v>
      </c>
      <c r="T932">
        <v>22.306999999999999</v>
      </c>
    </row>
    <row r="933" spans="1:20" x14ac:dyDescent="0.25">
      <c r="A933" s="2"/>
      <c r="B933" s="2">
        <v>92.7</v>
      </c>
      <c r="C933" s="2">
        <v>6.1726000000000001</v>
      </c>
      <c r="D933" s="2">
        <v>22.353400000000001</v>
      </c>
      <c r="J933" s="9">
        <v>92.7</v>
      </c>
      <c r="K933" s="9">
        <v>6.1741000000000001</v>
      </c>
      <c r="L933" s="9">
        <v>22.315100000000001</v>
      </c>
      <c r="R933" s="2">
        <v>92.7</v>
      </c>
      <c r="S933">
        <v>6.1740000000000004</v>
      </c>
      <c r="T933">
        <v>22.3079</v>
      </c>
    </row>
    <row r="934" spans="1:20" x14ac:dyDescent="0.25">
      <c r="A934" s="2"/>
      <c r="B934" s="2">
        <v>92.8</v>
      </c>
      <c r="C934" s="2">
        <v>6.1792999999999996</v>
      </c>
      <c r="D934" s="2">
        <v>22.353200000000001</v>
      </c>
      <c r="J934" s="9">
        <v>92.8</v>
      </c>
      <c r="K934" s="9">
        <v>6.1802999999999999</v>
      </c>
      <c r="L934" s="9">
        <v>22.309100000000001</v>
      </c>
      <c r="R934" s="2">
        <v>92.8</v>
      </c>
      <c r="S934">
        <v>6.1806000000000001</v>
      </c>
      <c r="T934">
        <v>22.307099999999998</v>
      </c>
    </row>
    <row r="935" spans="1:20" x14ac:dyDescent="0.25">
      <c r="A935" s="2"/>
      <c r="B935" s="2">
        <v>92.9</v>
      </c>
      <c r="C935" s="2">
        <v>6.1853999999999996</v>
      </c>
      <c r="D935" s="2">
        <v>22.3445</v>
      </c>
      <c r="J935" s="9">
        <v>92.9</v>
      </c>
      <c r="K935" s="9">
        <v>6.1871</v>
      </c>
      <c r="L935" s="9">
        <v>22.310199999999998</v>
      </c>
      <c r="R935" s="2">
        <v>92.9</v>
      </c>
      <c r="S935">
        <v>6.1874000000000002</v>
      </c>
      <c r="T935">
        <v>22.308700000000002</v>
      </c>
    </row>
    <row r="936" spans="1:20" x14ac:dyDescent="0.25">
      <c r="A936" s="2"/>
      <c r="B936" s="2">
        <v>93</v>
      </c>
      <c r="C936" s="2">
        <v>6.1924000000000001</v>
      </c>
      <c r="D936" s="2">
        <v>22.351500000000001</v>
      </c>
      <c r="J936" s="9">
        <v>93</v>
      </c>
      <c r="K936" s="9">
        <v>6.1938000000000004</v>
      </c>
      <c r="L936" s="9">
        <v>22.3111</v>
      </c>
      <c r="R936" s="2">
        <v>93</v>
      </c>
      <c r="S936">
        <v>6.1944999999999997</v>
      </c>
      <c r="T936">
        <v>22.3141</v>
      </c>
    </row>
    <row r="937" spans="1:20" x14ac:dyDescent="0.25">
      <c r="A937" s="2"/>
      <c r="B937" s="2">
        <v>93.1</v>
      </c>
      <c r="C937" s="2">
        <v>6.1989000000000001</v>
      </c>
      <c r="D937" s="2">
        <v>22.348600000000001</v>
      </c>
      <c r="J937" s="9">
        <v>93.1</v>
      </c>
      <c r="K937" s="9">
        <v>6.2001999999999997</v>
      </c>
      <c r="L937" s="9">
        <v>22.307400000000001</v>
      </c>
      <c r="R937" s="2">
        <v>93.1</v>
      </c>
      <c r="S937">
        <v>6.2008999999999999</v>
      </c>
      <c r="T937">
        <v>22.3095</v>
      </c>
    </row>
    <row r="938" spans="1:20" x14ac:dyDescent="0.25">
      <c r="A938" s="2"/>
      <c r="B938" s="2">
        <v>93.2</v>
      </c>
      <c r="C938" s="2">
        <v>6.2057000000000002</v>
      </c>
      <c r="D938" s="2">
        <v>22.3505</v>
      </c>
      <c r="J938" s="9">
        <v>93.2</v>
      </c>
      <c r="K938" s="9">
        <v>6.2069999999999999</v>
      </c>
      <c r="L938" s="9">
        <v>22.3124</v>
      </c>
      <c r="R938" s="2">
        <v>93.2</v>
      </c>
      <c r="S938">
        <v>6.2073999999999998</v>
      </c>
      <c r="T938">
        <v>22.307500000000001</v>
      </c>
    </row>
    <row r="939" spans="1:20" x14ac:dyDescent="0.25">
      <c r="A939" s="2"/>
      <c r="B939" s="2">
        <v>93.3</v>
      </c>
      <c r="C939" s="2">
        <v>6.2123999999999997</v>
      </c>
      <c r="D939" s="2">
        <v>22.3505</v>
      </c>
      <c r="J939" s="9">
        <v>93.3</v>
      </c>
      <c r="K939" s="9">
        <v>6.2138999999999998</v>
      </c>
      <c r="L939" s="9">
        <v>22.314399999999999</v>
      </c>
      <c r="R939" s="2">
        <v>93.3</v>
      </c>
      <c r="S939">
        <v>6.2141999999999999</v>
      </c>
      <c r="T939">
        <v>22.3093</v>
      </c>
    </row>
    <row r="940" spans="1:20" x14ac:dyDescent="0.25">
      <c r="A940" s="2"/>
      <c r="B940" s="2">
        <v>93.4</v>
      </c>
      <c r="C940" s="2">
        <v>6.2192999999999996</v>
      </c>
      <c r="D940" s="2">
        <v>22.353999999999999</v>
      </c>
      <c r="J940" s="9">
        <v>93.4</v>
      </c>
      <c r="K940" s="9">
        <v>6.2205000000000004</v>
      </c>
      <c r="L940" s="9">
        <v>22.313500000000001</v>
      </c>
      <c r="R940" s="2">
        <v>93.4</v>
      </c>
      <c r="S940">
        <v>6.2206999999999999</v>
      </c>
      <c r="T940">
        <v>22.308499999999999</v>
      </c>
    </row>
    <row r="941" spans="1:20" x14ac:dyDescent="0.25">
      <c r="A941" s="2"/>
      <c r="B941" s="2">
        <v>93.5</v>
      </c>
      <c r="C941" s="2">
        <v>6.2257999999999996</v>
      </c>
      <c r="D941" s="2">
        <v>22.350999999999999</v>
      </c>
      <c r="J941" s="9">
        <v>93.5</v>
      </c>
      <c r="K941" s="9">
        <v>6.2268999999999997</v>
      </c>
      <c r="L941" s="9">
        <v>22.309899999999999</v>
      </c>
      <c r="R941" s="2">
        <v>93.5</v>
      </c>
      <c r="S941">
        <v>6.2275</v>
      </c>
      <c r="T941">
        <v>22.308900000000001</v>
      </c>
    </row>
    <row r="942" spans="1:20" x14ac:dyDescent="0.25">
      <c r="A942" s="2"/>
      <c r="B942" s="2">
        <v>93.6</v>
      </c>
      <c r="C942" s="2">
        <v>6.2321999999999997</v>
      </c>
      <c r="D942" s="2">
        <v>22.347799999999999</v>
      </c>
      <c r="J942" s="9">
        <v>93.6</v>
      </c>
      <c r="K942" s="9">
        <v>6.234</v>
      </c>
      <c r="L942" s="9">
        <v>22.316199999999998</v>
      </c>
      <c r="R942" s="2">
        <v>93.6</v>
      </c>
      <c r="S942">
        <v>6.2337999999999996</v>
      </c>
      <c r="T942">
        <v>22.304600000000001</v>
      </c>
    </row>
    <row r="943" spans="1:20" x14ac:dyDescent="0.25">
      <c r="A943" s="2"/>
      <c r="B943" s="2">
        <v>93.7</v>
      </c>
      <c r="C943" s="2">
        <v>6.2388000000000003</v>
      </c>
      <c r="D943" s="2">
        <v>22.348800000000001</v>
      </c>
      <c r="J943" s="9">
        <v>93.7</v>
      </c>
      <c r="K943" s="9">
        <v>6.2408000000000001</v>
      </c>
      <c r="L943" s="9">
        <v>22.318300000000001</v>
      </c>
      <c r="R943" s="2">
        <v>93.7</v>
      </c>
      <c r="S943">
        <v>6.2412000000000001</v>
      </c>
      <c r="T943">
        <v>22.315000000000001</v>
      </c>
    </row>
    <row r="944" spans="1:20" x14ac:dyDescent="0.25">
      <c r="A944" s="2"/>
      <c r="B944" s="2">
        <v>93.8</v>
      </c>
      <c r="C944" s="2">
        <v>6.2455999999999996</v>
      </c>
      <c r="D944" s="2">
        <v>22.350200000000001</v>
      </c>
      <c r="J944" s="9">
        <v>93.8</v>
      </c>
      <c r="K944" s="9">
        <v>6.2470999999999997</v>
      </c>
      <c r="L944" s="9">
        <v>22.312200000000001</v>
      </c>
      <c r="R944" s="2">
        <v>93.8</v>
      </c>
      <c r="S944">
        <v>6.2474999999999996</v>
      </c>
      <c r="T944">
        <v>22.309899999999999</v>
      </c>
    </row>
    <row r="945" spans="1:20" x14ac:dyDescent="0.25">
      <c r="A945" s="2"/>
      <c r="B945" s="2">
        <v>93.9</v>
      </c>
      <c r="C945" s="2">
        <v>6.2523</v>
      </c>
      <c r="D945" s="2">
        <v>22.350999999999999</v>
      </c>
      <c r="J945" s="9">
        <v>93.9</v>
      </c>
      <c r="K945" s="9">
        <v>6.2534999999999998</v>
      </c>
      <c r="L945" s="9">
        <v>22.309000000000001</v>
      </c>
      <c r="R945" s="2">
        <v>93.9</v>
      </c>
      <c r="S945">
        <v>6.2539999999999996</v>
      </c>
      <c r="T945">
        <v>22.307600000000001</v>
      </c>
    </row>
    <row r="946" spans="1:20" x14ac:dyDescent="0.25">
      <c r="A946" s="2"/>
      <c r="B946" s="2">
        <v>94</v>
      </c>
      <c r="C946" s="2">
        <v>6.2591999999999999</v>
      </c>
      <c r="D946" s="2">
        <v>22.354199999999999</v>
      </c>
      <c r="J946" s="9">
        <v>94</v>
      </c>
      <c r="K946" s="9">
        <v>6.2606000000000002</v>
      </c>
      <c r="L946" s="9">
        <v>22.315300000000001</v>
      </c>
      <c r="R946" s="2">
        <v>94</v>
      </c>
      <c r="S946">
        <v>6.2606999999999999</v>
      </c>
      <c r="T946">
        <v>22.307200000000002</v>
      </c>
    </row>
    <row r="947" spans="1:20" x14ac:dyDescent="0.25">
      <c r="A947" s="2"/>
      <c r="B947" s="2">
        <v>94.1</v>
      </c>
      <c r="C947" s="2">
        <v>6.266</v>
      </c>
      <c r="D947" s="2">
        <v>22.355799999999999</v>
      </c>
      <c r="J947" s="9">
        <v>94.1</v>
      </c>
      <c r="K947" s="9">
        <v>6.2671999999999999</v>
      </c>
      <c r="L947" s="9">
        <v>22.314399999999999</v>
      </c>
      <c r="R947" s="2">
        <v>94.1</v>
      </c>
      <c r="S947">
        <v>6.2671000000000001</v>
      </c>
      <c r="T947">
        <v>22.304200000000002</v>
      </c>
    </row>
    <row r="948" spans="1:20" x14ac:dyDescent="0.25">
      <c r="A948" s="2"/>
      <c r="B948" s="2">
        <v>94.2</v>
      </c>
      <c r="C948" s="2">
        <v>6.2724000000000002</v>
      </c>
      <c r="D948" s="2">
        <v>22.351299999999998</v>
      </c>
      <c r="J948" s="9">
        <v>94.2</v>
      </c>
      <c r="K948" s="9">
        <v>6.2739000000000003</v>
      </c>
      <c r="L948" s="9">
        <v>22.314399999999999</v>
      </c>
      <c r="R948" s="2">
        <v>94.2</v>
      </c>
      <c r="S948">
        <v>6.2740999999999998</v>
      </c>
      <c r="T948">
        <v>22.310099999999998</v>
      </c>
    </row>
    <row r="949" spans="1:20" x14ac:dyDescent="0.25">
      <c r="A949" s="2"/>
      <c r="B949" s="2">
        <v>94.3</v>
      </c>
      <c r="C949" s="2">
        <v>6.2789999999999999</v>
      </c>
      <c r="D949" s="2">
        <v>22.349399999999999</v>
      </c>
      <c r="J949" s="9">
        <v>94.3</v>
      </c>
      <c r="K949" s="9">
        <v>6.2805999999999997</v>
      </c>
      <c r="L949" s="9">
        <v>22.3154</v>
      </c>
      <c r="R949" s="2">
        <v>94.3</v>
      </c>
      <c r="S949">
        <v>6.2805</v>
      </c>
      <c r="T949">
        <v>22.3063</v>
      </c>
    </row>
    <row r="950" spans="1:20" x14ac:dyDescent="0.25">
      <c r="A950" s="2"/>
      <c r="B950" s="2">
        <v>94.4</v>
      </c>
      <c r="C950" s="2">
        <v>6.2855999999999996</v>
      </c>
      <c r="D950" s="2">
        <v>22.3491</v>
      </c>
      <c r="J950" s="9">
        <v>94.4</v>
      </c>
      <c r="K950" s="9">
        <v>6.2873000000000001</v>
      </c>
      <c r="L950" s="9">
        <v>22.316400000000002</v>
      </c>
      <c r="R950" s="2">
        <v>94.4</v>
      </c>
      <c r="S950">
        <v>6.2877999999999998</v>
      </c>
      <c r="T950">
        <v>22.3157</v>
      </c>
    </row>
    <row r="951" spans="1:20" x14ac:dyDescent="0.25">
      <c r="A951" s="2"/>
      <c r="B951" s="2">
        <v>94.5</v>
      </c>
      <c r="C951" s="2">
        <v>6.2926000000000002</v>
      </c>
      <c r="D951" s="2">
        <v>22.3535</v>
      </c>
      <c r="J951" s="9">
        <v>94.5</v>
      </c>
      <c r="K951" s="9">
        <v>6.2938000000000001</v>
      </c>
      <c r="L951" s="9">
        <v>22.313400000000001</v>
      </c>
      <c r="R951" s="2">
        <v>94.5</v>
      </c>
      <c r="S951">
        <v>6.2941000000000003</v>
      </c>
      <c r="T951">
        <v>22.3094</v>
      </c>
    </row>
    <row r="952" spans="1:20" x14ac:dyDescent="0.25">
      <c r="A952" s="2"/>
      <c r="B952" s="2">
        <v>94.6</v>
      </c>
      <c r="C952" s="2">
        <v>6.2988999999999997</v>
      </c>
      <c r="D952" s="2">
        <v>22.3491</v>
      </c>
      <c r="J952" s="9">
        <v>94.6</v>
      </c>
      <c r="K952" s="9">
        <v>6.3</v>
      </c>
      <c r="L952" s="9">
        <v>22.308299999999999</v>
      </c>
      <c r="R952" s="2">
        <v>94.6</v>
      </c>
      <c r="S952">
        <v>6.3006000000000002</v>
      </c>
      <c r="T952">
        <v>22.306899999999999</v>
      </c>
    </row>
    <row r="953" spans="1:20" x14ac:dyDescent="0.25">
      <c r="A953" s="2"/>
      <c r="B953" s="2">
        <v>94.7</v>
      </c>
      <c r="C953" s="2">
        <v>6.3056000000000001</v>
      </c>
      <c r="D953" s="2">
        <v>22.349699999999999</v>
      </c>
      <c r="J953" s="9">
        <v>94.7</v>
      </c>
      <c r="K953" s="9">
        <v>6.3072999999999997</v>
      </c>
      <c r="L953" s="9">
        <v>22.318200000000001</v>
      </c>
      <c r="R953" s="2">
        <v>94.7</v>
      </c>
      <c r="S953">
        <v>6.3076999999999996</v>
      </c>
      <c r="T953">
        <v>22.3123</v>
      </c>
    </row>
    <row r="954" spans="1:20" x14ac:dyDescent="0.25">
      <c r="A954" s="2"/>
      <c r="B954" s="2">
        <v>94.8</v>
      </c>
      <c r="C954" s="2">
        <v>6.3125999999999998</v>
      </c>
      <c r="D954" s="2">
        <v>22.353400000000001</v>
      </c>
      <c r="J954" s="9">
        <v>94.8</v>
      </c>
      <c r="K954" s="9">
        <v>6.3137999999999996</v>
      </c>
      <c r="L954" s="9">
        <v>22.3156</v>
      </c>
      <c r="R954" s="2">
        <v>94.8</v>
      </c>
      <c r="S954">
        <v>6.3140999999999998</v>
      </c>
      <c r="T954">
        <v>22.308299999999999</v>
      </c>
    </row>
    <row r="955" spans="1:20" x14ac:dyDescent="0.25">
      <c r="A955" s="2"/>
      <c r="B955" s="2">
        <v>94.9</v>
      </c>
      <c r="C955" s="2">
        <v>6.319</v>
      </c>
      <c r="D955" s="2">
        <v>22.3491</v>
      </c>
      <c r="J955" s="9">
        <v>94.9</v>
      </c>
      <c r="K955" s="9">
        <v>6.3207000000000004</v>
      </c>
      <c r="L955" s="9">
        <v>22.318200000000001</v>
      </c>
      <c r="R955" s="2">
        <v>94.9</v>
      </c>
      <c r="S955">
        <v>6.3209</v>
      </c>
      <c r="T955">
        <v>22.310099999999998</v>
      </c>
    </row>
    <row r="956" spans="1:20" x14ac:dyDescent="0.25">
      <c r="A956" s="2"/>
      <c r="B956" s="2">
        <v>95</v>
      </c>
      <c r="C956" s="2">
        <v>6.3258000000000001</v>
      </c>
      <c r="D956" s="2">
        <v>22.351800000000001</v>
      </c>
      <c r="J956" s="9">
        <v>95</v>
      </c>
      <c r="K956" s="9">
        <v>6.3273000000000001</v>
      </c>
      <c r="L956" s="9">
        <v>22.318300000000001</v>
      </c>
      <c r="R956" s="2">
        <v>95</v>
      </c>
      <c r="S956">
        <v>6.327</v>
      </c>
      <c r="T956">
        <v>22.302499999999998</v>
      </c>
    </row>
    <row r="957" spans="1:20" x14ac:dyDescent="0.25">
      <c r="A957" s="2"/>
      <c r="B957" s="2">
        <v>95.1</v>
      </c>
      <c r="C957" s="2">
        <v>6.3320999999999996</v>
      </c>
      <c r="D957" s="2">
        <v>22.347000000000001</v>
      </c>
      <c r="J957" s="9">
        <v>95.1</v>
      </c>
      <c r="K957" s="9">
        <v>6.3341000000000003</v>
      </c>
      <c r="L957" s="9">
        <v>22.318999999999999</v>
      </c>
      <c r="R957" s="2">
        <v>95.1</v>
      </c>
      <c r="S957">
        <v>6.3342999999999998</v>
      </c>
      <c r="T957">
        <v>22.312100000000001</v>
      </c>
    </row>
    <row r="958" spans="1:20" x14ac:dyDescent="0.25">
      <c r="A958" s="2"/>
      <c r="B958" s="2">
        <v>95.2</v>
      </c>
      <c r="C958" s="2">
        <v>6.3388999999999998</v>
      </c>
      <c r="D958" s="2">
        <v>22.351099999999999</v>
      </c>
      <c r="J958" s="9">
        <v>95.2</v>
      </c>
      <c r="K958" s="9">
        <v>6.3404999999999996</v>
      </c>
      <c r="L958" s="9">
        <v>22.315100000000001</v>
      </c>
      <c r="R958" s="2">
        <v>95.2</v>
      </c>
      <c r="S958">
        <v>6.3409000000000004</v>
      </c>
      <c r="T958">
        <v>22.310300000000002</v>
      </c>
    </row>
    <row r="959" spans="1:20" x14ac:dyDescent="0.25">
      <c r="A959" s="2"/>
      <c r="B959" s="2">
        <v>95.3</v>
      </c>
      <c r="C959" s="2">
        <v>6.3456000000000001</v>
      </c>
      <c r="D959" s="2">
        <v>22.351400000000002</v>
      </c>
      <c r="J959" s="9">
        <v>95.3</v>
      </c>
      <c r="K959" s="9">
        <v>6.3467000000000002</v>
      </c>
      <c r="L959" s="9">
        <v>22.308399999999999</v>
      </c>
      <c r="R959" s="2">
        <v>95.3</v>
      </c>
      <c r="S959">
        <v>6.3474000000000004</v>
      </c>
      <c r="T959">
        <v>22.307500000000001</v>
      </c>
    </row>
    <row r="960" spans="1:20" x14ac:dyDescent="0.25">
      <c r="A960" s="2"/>
      <c r="B960" s="2">
        <v>95.4</v>
      </c>
      <c r="C960" s="2">
        <v>6.3521999999999998</v>
      </c>
      <c r="D960" s="2">
        <v>22.3491</v>
      </c>
      <c r="J960" s="9">
        <v>95.4</v>
      </c>
      <c r="K960" s="9">
        <v>6.3540999999999999</v>
      </c>
      <c r="L960" s="9">
        <v>22.321200000000001</v>
      </c>
      <c r="R960" s="2">
        <v>95.4</v>
      </c>
      <c r="S960">
        <v>6.3541999999999996</v>
      </c>
      <c r="T960">
        <v>22.308800000000002</v>
      </c>
    </row>
    <row r="961" spans="1:20" x14ac:dyDescent="0.25">
      <c r="A961" s="2"/>
      <c r="B961" s="2">
        <v>95.5</v>
      </c>
      <c r="C961" s="2">
        <v>6.3592000000000004</v>
      </c>
      <c r="D961" s="2">
        <v>22.3552</v>
      </c>
      <c r="J961" s="9">
        <v>95.5</v>
      </c>
      <c r="K961" s="9">
        <v>6.3605</v>
      </c>
      <c r="L961" s="9">
        <v>22.315999999999999</v>
      </c>
      <c r="R961" s="2">
        <v>95.5</v>
      </c>
      <c r="S961">
        <v>6.3605999999999998</v>
      </c>
      <c r="T961">
        <v>22.305399999999999</v>
      </c>
    </row>
    <row r="962" spans="1:20" x14ac:dyDescent="0.25">
      <c r="A962" s="2"/>
      <c r="B962" s="2">
        <v>95.6</v>
      </c>
      <c r="C962" s="2">
        <v>6.3658999999999999</v>
      </c>
      <c r="D962" s="2">
        <v>22.353899999999999</v>
      </c>
      <c r="J962" s="9">
        <v>95.6</v>
      </c>
      <c r="K962" s="9">
        <v>6.3673000000000002</v>
      </c>
      <c r="L962" s="9">
        <v>22.318300000000001</v>
      </c>
      <c r="R962" s="2">
        <v>95.6</v>
      </c>
      <c r="S962">
        <v>6.3673999999999999</v>
      </c>
      <c r="T962">
        <v>22.308499999999999</v>
      </c>
    </row>
    <row r="963" spans="1:20" x14ac:dyDescent="0.25">
      <c r="A963" s="2"/>
      <c r="B963" s="2">
        <v>95.7</v>
      </c>
      <c r="C963" s="2">
        <v>6.3726000000000003</v>
      </c>
      <c r="D963" s="2">
        <v>22.353999999999999</v>
      </c>
      <c r="J963" s="9">
        <v>95.7</v>
      </c>
      <c r="K963" s="9">
        <v>6.3737000000000004</v>
      </c>
      <c r="L963" s="9">
        <v>22.315100000000001</v>
      </c>
      <c r="R963" s="2">
        <v>95.7</v>
      </c>
      <c r="S963">
        <v>6.3737000000000004</v>
      </c>
      <c r="T963">
        <v>22.3035</v>
      </c>
    </row>
    <row r="964" spans="1:20" x14ac:dyDescent="0.25">
      <c r="A964" s="2"/>
      <c r="B964" s="2">
        <v>95.8</v>
      </c>
      <c r="C964" s="2">
        <v>6.3788999999999998</v>
      </c>
      <c r="D964" s="2">
        <v>22.347899999999999</v>
      </c>
      <c r="J964" s="9">
        <v>95.8</v>
      </c>
      <c r="K964" s="9">
        <v>6.3803999999999998</v>
      </c>
      <c r="L964" s="9">
        <v>22.315999999999999</v>
      </c>
      <c r="R964" s="2">
        <v>95.8</v>
      </c>
      <c r="S964">
        <v>6.3807999999999998</v>
      </c>
      <c r="T964">
        <v>22.310099999999998</v>
      </c>
    </row>
    <row r="965" spans="1:20" x14ac:dyDescent="0.25">
      <c r="A965" s="2"/>
      <c r="B965" s="2">
        <v>95.9</v>
      </c>
      <c r="C965" s="2">
        <v>6.3857999999999997</v>
      </c>
      <c r="D965" s="2">
        <v>22.351400000000002</v>
      </c>
      <c r="J965" s="9">
        <v>95.9</v>
      </c>
      <c r="K965" s="9">
        <v>6.3872999999999998</v>
      </c>
      <c r="L965" s="9">
        <v>22.319199999999999</v>
      </c>
      <c r="R965" s="2">
        <v>95.9</v>
      </c>
      <c r="S965">
        <v>6.3876999999999997</v>
      </c>
      <c r="T965">
        <v>22.312799999999999</v>
      </c>
    </row>
    <row r="966" spans="1:20" x14ac:dyDescent="0.25">
      <c r="A966" s="2"/>
      <c r="B966" s="2">
        <v>96</v>
      </c>
      <c r="C966" s="2">
        <v>6.3922999999999996</v>
      </c>
      <c r="D966" s="2">
        <v>22.349900000000002</v>
      </c>
      <c r="J966" s="9">
        <v>96</v>
      </c>
      <c r="K966" s="9">
        <v>6.3935000000000004</v>
      </c>
      <c r="L966" s="9">
        <v>22.313099999999999</v>
      </c>
      <c r="R966" s="2">
        <v>96</v>
      </c>
      <c r="S966">
        <v>6.3941999999999997</v>
      </c>
      <c r="T966">
        <v>22.308599999999998</v>
      </c>
    </row>
    <row r="967" spans="1:20" x14ac:dyDescent="0.25">
      <c r="A967" s="2"/>
      <c r="B967" s="2">
        <v>96.1</v>
      </c>
      <c r="C967" s="2">
        <v>6.3987999999999996</v>
      </c>
      <c r="D967" s="2">
        <v>22.347899999999999</v>
      </c>
      <c r="J967" s="9">
        <v>96.1</v>
      </c>
      <c r="K967" s="9">
        <v>6.4005000000000001</v>
      </c>
      <c r="L967" s="9">
        <v>22.319500000000001</v>
      </c>
      <c r="R967" s="2">
        <v>96.1</v>
      </c>
      <c r="S967">
        <v>6.4010999999999996</v>
      </c>
      <c r="T967">
        <v>22.312100000000001</v>
      </c>
    </row>
    <row r="968" spans="1:20" x14ac:dyDescent="0.25">
      <c r="A968" s="2"/>
      <c r="B968" s="2">
        <v>96.2</v>
      </c>
      <c r="C968" s="2">
        <v>6.4057000000000004</v>
      </c>
      <c r="D968" s="2">
        <v>22.351800000000001</v>
      </c>
      <c r="J968" s="9">
        <v>96.2</v>
      </c>
      <c r="K968" s="9">
        <v>6.4070999999999998</v>
      </c>
      <c r="L968" s="9">
        <v>22.317699999999999</v>
      </c>
      <c r="R968" s="2">
        <v>96.2</v>
      </c>
      <c r="S968">
        <v>6.4074</v>
      </c>
      <c r="T968">
        <v>22.307400000000001</v>
      </c>
    </row>
    <row r="969" spans="1:20" x14ac:dyDescent="0.25">
      <c r="A969" s="2"/>
      <c r="B969" s="2">
        <v>96.3</v>
      </c>
      <c r="C969" s="2">
        <v>6.4126000000000003</v>
      </c>
      <c r="D969" s="2">
        <v>22.3535</v>
      </c>
      <c r="J969" s="9">
        <v>96.3</v>
      </c>
      <c r="K969" s="9">
        <v>6.4138000000000002</v>
      </c>
      <c r="L969" s="9">
        <v>22.317799999999998</v>
      </c>
      <c r="R969" s="2">
        <v>96.3</v>
      </c>
      <c r="S969">
        <v>6.4138999999999999</v>
      </c>
      <c r="T969">
        <v>22.3049</v>
      </c>
    </row>
    <row r="970" spans="1:20" x14ac:dyDescent="0.25">
      <c r="A970" s="2"/>
      <c r="B970" s="2">
        <v>96.4</v>
      </c>
      <c r="C970" s="2">
        <v>6.4191000000000003</v>
      </c>
      <c r="D970" s="2">
        <v>22.351199999999999</v>
      </c>
      <c r="J970" s="9">
        <v>96.4</v>
      </c>
      <c r="K970" s="9">
        <v>6.4206000000000003</v>
      </c>
      <c r="L970" s="9">
        <v>22.320599999999999</v>
      </c>
      <c r="R970" s="2">
        <v>96.4</v>
      </c>
      <c r="S970">
        <v>6.4204999999999997</v>
      </c>
      <c r="T970">
        <v>22.304099999999998</v>
      </c>
    </row>
    <row r="971" spans="1:20" x14ac:dyDescent="0.25">
      <c r="A971" s="2"/>
      <c r="B971" s="2">
        <v>96.5</v>
      </c>
      <c r="C971" s="2">
        <v>6.4252000000000002</v>
      </c>
      <c r="D971" s="2">
        <v>22.343299999999999</v>
      </c>
      <c r="J971" s="9">
        <v>96.5</v>
      </c>
      <c r="K971" s="9">
        <v>6.4273999999999996</v>
      </c>
      <c r="L971" s="9">
        <v>22.321100000000001</v>
      </c>
      <c r="R971" s="2">
        <v>96.5</v>
      </c>
      <c r="S971">
        <v>6.4273999999999996</v>
      </c>
      <c r="T971">
        <v>22.308399999999999</v>
      </c>
    </row>
    <row r="972" spans="1:20" x14ac:dyDescent="0.25">
      <c r="A972" s="2"/>
      <c r="B972" s="2">
        <v>96.6</v>
      </c>
      <c r="C972" s="2">
        <v>6.4320000000000004</v>
      </c>
      <c r="D972" s="2">
        <v>22.346900000000002</v>
      </c>
      <c r="J972" s="9">
        <v>96.6</v>
      </c>
      <c r="K972" s="9">
        <v>6.4340999999999999</v>
      </c>
      <c r="L972" s="9">
        <v>22.321200000000001</v>
      </c>
      <c r="R972" s="2">
        <v>96.6</v>
      </c>
      <c r="S972">
        <v>6.4344999999999999</v>
      </c>
      <c r="T972">
        <v>22.313800000000001</v>
      </c>
    </row>
    <row r="973" spans="1:20" x14ac:dyDescent="0.25">
      <c r="A973" s="2"/>
      <c r="B973" s="2">
        <v>96.7</v>
      </c>
      <c r="C973" s="2">
        <v>6.4390000000000001</v>
      </c>
      <c r="D973" s="2">
        <v>22.351600000000001</v>
      </c>
      <c r="J973" s="9">
        <v>96.7</v>
      </c>
      <c r="K973" s="9">
        <v>6.4402999999999997</v>
      </c>
      <c r="L973" s="9">
        <v>22.313300000000002</v>
      </c>
      <c r="R973" s="2">
        <v>96.7</v>
      </c>
      <c r="S973">
        <v>6.4406999999999996</v>
      </c>
      <c r="T973">
        <v>22.306699999999999</v>
      </c>
    </row>
    <row r="974" spans="1:20" x14ac:dyDescent="0.25">
      <c r="A974" s="2"/>
      <c r="B974" s="2">
        <v>96.8</v>
      </c>
      <c r="C974" s="2">
        <v>6.4455999999999998</v>
      </c>
      <c r="D974" s="2">
        <v>22.3507</v>
      </c>
      <c r="J974" s="9">
        <v>96.8</v>
      </c>
      <c r="K974" s="9">
        <v>6.4471999999999996</v>
      </c>
      <c r="L974" s="9">
        <v>22.318200000000001</v>
      </c>
      <c r="R974" s="2">
        <v>96.8</v>
      </c>
      <c r="S974">
        <v>6.4470999999999998</v>
      </c>
      <c r="T974">
        <v>22.302800000000001</v>
      </c>
    </row>
    <row r="975" spans="1:20" x14ac:dyDescent="0.25">
      <c r="A975" s="2"/>
      <c r="B975" s="2">
        <v>96.9</v>
      </c>
      <c r="C975" s="2">
        <v>6.4523999999999999</v>
      </c>
      <c r="D975" s="2">
        <v>22.352900000000002</v>
      </c>
      <c r="J975" s="9">
        <v>96.9</v>
      </c>
      <c r="K975" s="9">
        <v>6.4539999999999997</v>
      </c>
      <c r="L975" s="9">
        <v>22.3188</v>
      </c>
      <c r="R975" s="2">
        <v>96.9</v>
      </c>
      <c r="S975">
        <v>6.4539999999999997</v>
      </c>
      <c r="T975">
        <v>22.306699999999999</v>
      </c>
    </row>
    <row r="976" spans="1:20" x14ac:dyDescent="0.25">
      <c r="A976" s="2"/>
      <c r="B976" s="2">
        <v>97</v>
      </c>
      <c r="C976" s="2">
        <v>6.4593999999999996</v>
      </c>
      <c r="D976" s="2">
        <v>22.3553</v>
      </c>
      <c r="J976" s="9">
        <v>97</v>
      </c>
      <c r="K976" s="9">
        <v>6.4603999999999999</v>
      </c>
      <c r="L976" s="9">
        <v>22.3156</v>
      </c>
      <c r="R976" s="2">
        <v>97</v>
      </c>
      <c r="S976">
        <v>6.4606000000000003</v>
      </c>
      <c r="T976">
        <v>22.306100000000001</v>
      </c>
    </row>
    <row r="977" spans="1:20" x14ac:dyDescent="0.25">
      <c r="A977" s="2"/>
      <c r="B977" s="2">
        <v>97.1</v>
      </c>
      <c r="C977" s="2">
        <v>6.4657</v>
      </c>
      <c r="D977" s="2">
        <v>22.349699999999999</v>
      </c>
      <c r="J977" s="9">
        <v>97.1</v>
      </c>
      <c r="K977" s="9">
        <v>6.4671000000000003</v>
      </c>
      <c r="L977" s="9">
        <v>22.316500000000001</v>
      </c>
      <c r="R977" s="2">
        <v>97.1</v>
      </c>
      <c r="S977">
        <v>6.4673999999999996</v>
      </c>
      <c r="T977">
        <v>22.3078</v>
      </c>
    </row>
    <row r="978" spans="1:20" x14ac:dyDescent="0.25">
      <c r="A978" s="2"/>
      <c r="B978" s="2">
        <v>97.2</v>
      </c>
      <c r="C978" s="2">
        <v>6.4722</v>
      </c>
      <c r="D978" s="2">
        <v>22.346499999999999</v>
      </c>
      <c r="J978" s="9">
        <v>97.2</v>
      </c>
      <c r="K978" s="9">
        <v>6.4739000000000004</v>
      </c>
      <c r="L978" s="9">
        <v>22.318200000000001</v>
      </c>
      <c r="R978" s="2">
        <v>97.2</v>
      </c>
      <c r="S978">
        <v>6.4739000000000004</v>
      </c>
      <c r="T978">
        <v>22.305599999999998</v>
      </c>
    </row>
    <row r="979" spans="1:20" x14ac:dyDescent="0.25">
      <c r="A979" s="2"/>
      <c r="B979" s="2">
        <v>97.3</v>
      </c>
      <c r="C979" s="2">
        <v>6.4790000000000001</v>
      </c>
      <c r="D979" s="2">
        <v>22.348800000000001</v>
      </c>
      <c r="J979" s="9">
        <v>97.3</v>
      </c>
      <c r="K979" s="9">
        <v>6.4805999999999999</v>
      </c>
      <c r="L979" s="9">
        <v>22.319500000000001</v>
      </c>
      <c r="R979" s="2">
        <v>97.3</v>
      </c>
      <c r="S979">
        <v>6.4809999999999999</v>
      </c>
      <c r="T979">
        <v>22.3124</v>
      </c>
    </row>
    <row r="980" spans="1:20" x14ac:dyDescent="0.25">
      <c r="A980" s="2"/>
      <c r="B980" s="2">
        <v>97.4</v>
      </c>
      <c r="C980" s="2">
        <v>6.4859</v>
      </c>
      <c r="D980" s="2">
        <v>22.352699999999999</v>
      </c>
      <c r="J980" s="9">
        <v>97.4</v>
      </c>
      <c r="K980" s="9">
        <v>6.4869000000000003</v>
      </c>
      <c r="L980" s="9">
        <v>22.313300000000002</v>
      </c>
      <c r="R980" s="2">
        <v>97.4</v>
      </c>
      <c r="S980">
        <v>6.4875999999999996</v>
      </c>
      <c r="T980">
        <v>22.308900000000001</v>
      </c>
    </row>
    <row r="981" spans="1:20" x14ac:dyDescent="0.25">
      <c r="A981" s="2"/>
      <c r="B981" s="2">
        <v>97.5</v>
      </c>
      <c r="C981" s="2">
        <v>6.4923000000000002</v>
      </c>
      <c r="D981" s="2">
        <v>22.348400000000002</v>
      </c>
      <c r="J981" s="9">
        <v>97.5</v>
      </c>
      <c r="K981" s="9">
        <v>6.4931999999999999</v>
      </c>
      <c r="L981" s="9">
        <v>22.3095</v>
      </c>
      <c r="R981" s="2">
        <v>97.5</v>
      </c>
      <c r="S981">
        <v>6.4939999999999998</v>
      </c>
      <c r="T981">
        <v>22.306100000000001</v>
      </c>
    </row>
    <row r="982" spans="1:20" x14ac:dyDescent="0.25">
      <c r="A982" s="2"/>
      <c r="B982" s="2">
        <v>97.6</v>
      </c>
      <c r="C982" s="2">
        <v>6.4988000000000001</v>
      </c>
      <c r="D982" s="2">
        <v>22.3462</v>
      </c>
      <c r="J982" s="9">
        <v>97.6</v>
      </c>
      <c r="K982" s="9">
        <v>6.5004999999999997</v>
      </c>
      <c r="L982" s="9">
        <v>22.319600000000001</v>
      </c>
      <c r="R982" s="2">
        <v>97.6</v>
      </c>
      <c r="S982">
        <v>6.5010000000000003</v>
      </c>
      <c r="T982">
        <v>22.310700000000001</v>
      </c>
    </row>
    <row r="983" spans="1:20" x14ac:dyDescent="0.25">
      <c r="A983" s="2"/>
      <c r="B983" s="2">
        <v>97.7</v>
      </c>
      <c r="C983" s="2">
        <v>6.5061</v>
      </c>
      <c r="D983" s="2">
        <v>22.354600000000001</v>
      </c>
      <c r="J983" s="9">
        <v>97.7</v>
      </c>
      <c r="K983" s="9">
        <v>6.5071000000000003</v>
      </c>
      <c r="L983" s="9">
        <v>22.317799999999998</v>
      </c>
      <c r="R983" s="2">
        <v>97.7</v>
      </c>
      <c r="S983">
        <v>6.5073999999999996</v>
      </c>
      <c r="T983">
        <v>22.305700000000002</v>
      </c>
    </row>
    <row r="984" spans="1:20" x14ac:dyDescent="0.25">
      <c r="A984" s="2"/>
      <c r="B984" s="2">
        <v>97.8</v>
      </c>
      <c r="C984" s="2">
        <v>6.5125000000000002</v>
      </c>
      <c r="D984" s="2">
        <v>22.349399999999999</v>
      </c>
      <c r="J984" s="9">
        <v>97.8</v>
      </c>
      <c r="K984" s="9">
        <v>6.5138999999999996</v>
      </c>
      <c r="L984" s="9">
        <v>22.321000000000002</v>
      </c>
      <c r="R984" s="2">
        <v>97.8</v>
      </c>
      <c r="S984">
        <v>6.5141999999999998</v>
      </c>
      <c r="T984">
        <v>22.3081</v>
      </c>
    </row>
    <row r="985" spans="1:20" x14ac:dyDescent="0.25">
      <c r="A985" s="2"/>
      <c r="B985" s="2">
        <v>97.9</v>
      </c>
      <c r="C985" s="2">
        <v>6.5189000000000004</v>
      </c>
      <c r="D985" s="2">
        <v>22.346599999999999</v>
      </c>
      <c r="J985" s="9">
        <v>97.9</v>
      </c>
      <c r="K985" s="9">
        <v>6.5206</v>
      </c>
      <c r="L985" s="9">
        <v>22.320599999999999</v>
      </c>
      <c r="R985" s="2">
        <v>97.9</v>
      </c>
      <c r="S985">
        <v>6.5205000000000002</v>
      </c>
      <c r="T985">
        <v>22.302600000000002</v>
      </c>
    </row>
    <row r="986" spans="1:20" x14ac:dyDescent="0.25">
      <c r="A986" s="2"/>
      <c r="B986" s="2">
        <v>98</v>
      </c>
      <c r="C986" s="2">
        <v>6.5255000000000001</v>
      </c>
      <c r="D986" s="2">
        <v>22.346299999999999</v>
      </c>
      <c r="J986" s="9">
        <v>98</v>
      </c>
      <c r="K986" s="9">
        <v>6.5271999999999997</v>
      </c>
      <c r="L986" s="9">
        <v>22.318000000000001</v>
      </c>
      <c r="R986" s="2">
        <v>98</v>
      </c>
      <c r="S986">
        <v>6.5275999999999996</v>
      </c>
      <c r="T986">
        <v>22.309699999999999</v>
      </c>
    </row>
    <row r="987" spans="1:20" x14ac:dyDescent="0.25">
      <c r="A987" s="2"/>
      <c r="B987" s="2">
        <v>98.1</v>
      </c>
      <c r="C987" s="2">
        <v>6.5324</v>
      </c>
      <c r="D987" s="2">
        <v>22.3508</v>
      </c>
      <c r="J987" s="9">
        <v>98.1</v>
      </c>
      <c r="K987" s="9">
        <v>6.5339</v>
      </c>
      <c r="L987" s="9">
        <v>22.317599999999999</v>
      </c>
      <c r="R987" s="2">
        <v>98.1</v>
      </c>
      <c r="S987">
        <v>6.5340999999999996</v>
      </c>
      <c r="T987">
        <v>22.306699999999999</v>
      </c>
    </row>
    <row r="988" spans="1:20" x14ac:dyDescent="0.25">
      <c r="A988" s="2"/>
      <c r="B988" s="2">
        <v>98.2</v>
      </c>
      <c r="C988" s="2">
        <v>6.5392000000000001</v>
      </c>
      <c r="D988" s="2">
        <v>22.351199999999999</v>
      </c>
      <c r="J988" s="9">
        <v>98.2</v>
      </c>
      <c r="K988" s="9">
        <v>6.5403000000000002</v>
      </c>
      <c r="L988" s="9">
        <v>22.3141</v>
      </c>
      <c r="R988" s="2">
        <v>98.2</v>
      </c>
      <c r="S988">
        <v>6.5406000000000004</v>
      </c>
      <c r="T988">
        <v>22.3035</v>
      </c>
    </row>
    <row r="989" spans="1:20" x14ac:dyDescent="0.25">
      <c r="A989" s="2"/>
      <c r="B989" s="2">
        <v>98.3</v>
      </c>
      <c r="C989" s="2">
        <v>6.5453000000000001</v>
      </c>
      <c r="D989" s="2">
        <v>22.343699999999998</v>
      </c>
      <c r="J989" s="9">
        <v>98.3</v>
      </c>
      <c r="K989" s="9">
        <v>6.5473999999999997</v>
      </c>
      <c r="L989" s="9">
        <v>22.320399999999999</v>
      </c>
      <c r="R989" s="2">
        <v>98.3</v>
      </c>
      <c r="S989">
        <v>6.5476000000000001</v>
      </c>
      <c r="T989">
        <v>22.3095</v>
      </c>
    </row>
    <row r="990" spans="1:20" x14ac:dyDescent="0.25">
      <c r="A990" s="2"/>
      <c r="B990" s="2">
        <v>98.4</v>
      </c>
      <c r="C990" s="2">
        <v>6.5526999999999997</v>
      </c>
      <c r="D990" s="2">
        <v>22.354199999999999</v>
      </c>
      <c r="J990" s="9">
        <v>98.4</v>
      </c>
      <c r="K990" s="9">
        <v>6.5537000000000001</v>
      </c>
      <c r="L990" s="9">
        <v>22.315100000000001</v>
      </c>
      <c r="R990" s="2">
        <v>98.4</v>
      </c>
      <c r="S990">
        <v>6.5540000000000003</v>
      </c>
      <c r="T990">
        <v>22.3047</v>
      </c>
    </row>
    <row r="991" spans="1:20" x14ac:dyDescent="0.25">
      <c r="A991" s="2"/>
      <c r="B991" s="2">
        <v>98.5</v>
      </c>
      <c r="C991" s="2">
        <v>6.5591999999999997</v>
      </c>
      <c r="D991" s="2">
        <v>22.349499999999999</v>
      </c>
      <c r="J991" s="9">
        <v>98.5</v>
      </c>
      <c r="K991" s="9">
        <v>6.5605000000000002</v>
      </c>
      <c r="L991" s="9">
        <v>22.3172</v>
      </c>
      <c r="R991" s="2">
        <v>98.5</v>
      </c>
      <c r="S991">
        <v>6.5606</v>
      </c>
      <c r="T991">
        <v>22.305599999999998</v>
      </c>
    </row>
    <row r="992" spans="1:20" x14ac:dyDescent="0.25">
      <c r="A992" s="2"/>
      <c r="B992" s="2">
        <v>98.6</v>
      </c>
      <c r="C992" s="2">
        <v>6.5659999999999998</v>
      </c>
      <c r="D992" s="2">
        <v>22.351199999999999</v>
      </c>
      <c r="J992" s="9">
        <v>98.6</v>
      </c>
      <c r="K992" s="9">
        <v>6.5673000000000004</v>
      </c>
      <c r="L992" s="9">
        <v>22.3187</v>
      </c>
      <c r="R992" s="2">
        <v>98.6</v>
      </c>
      <c r="S992">
        <v>6.5669000000000004</v>
      </c>
      <c r="T992">
        <v>22.3</v>
      </c>
    </row>
    <row r="993" spans="1:20" x14ac:dyDescent="0.25">
      <c r="A993" s="2"/>
      <c r="B993" s="2">
        <v>98.7</v>
      </c>
      <c r="C993" s="2">
        <v>6.5721999999999996</v>
      </c>
      <c r="D993" s="2">
        <v>22.345300000000002</v>
      </c>
      <c r="J993" s="9">
        <v>98.7</v>
      </c>
      <c r="K993" s="9">
        <v>6.5738000000000003</v>
      </c>
      <c r="L993" s="9">
        <v>22.3157</v>
      </c>
      <c r="R993" s="2">
        <v>98.7</v>
      </c>
      <c r="S993">
        <v>6.5739999999999998</v>
      </c>
      <c r="T993">
        <v>22.306999999999999</v>
      </c>
    </row>
    <row r="994" spans="1:20" x14ac:dyDescent="0.25">
      <c r="A994" s="2"/>
      <c r="B994" s="2">
        <v>98.8</v>
      </c>
      <c r="C994" s="2">
        <v>6.5789</v>
      </c>
      <c r="D994" s="2">
        <v>22.346599999999999</v>
      </c>
      <c r="J994" s="9">
        <v>98.8</v>
      </c>
      <c r="K994" s="9">
        <v>6.5803000000000003</v>
      </c>
      <c r="L994" s="9">
        <v>22.314699999999998</v>
      </c>
      <c r="R994" s="2">
        <v>98.8</v>
      </c>
      <c r="S994">
        <v>6.5811000000000002</v>
      </c>
      <c r="T994">
        <v>22.312799999999999</v>
      </c>
    </row>
    <row r="995" spans="1:20" x14ac:dyDescent="0.25">
      <c r="A995" s="2"/>
      <c r="B995" s="2">
        <v>98.9</v>
      </c>
      <c r="C995" s="2">
        <v>6.5857999999999999</v>
      </c>
      <c r="D995" s="2">
        <v>22.348600000000001</v>
      </c>
      <c r="J995" s="9">
        <v>98.9</v>
      </c>
      <c r="K995" s="9">
        <v>6.5868000000000002</v>
      </c>
      <c r="L995" s="9">
        <v>22.3124</v>
      </c>
      <c r="R995" s="2">
        <v>98.9</v>
      </c>
      <c r="S995">
        <v>6.5876000000000001</v>
      </c>
      <c r="T995">
        <v>22.308499999999999</v>
      </c>
    </row>
    <row r="996" spans="1:20" x14ac:dyDescent="0.25">
      <c r="A996" s="2"/>
      <c r="B996" s="2">
        <v>99</v>
      </c>
      <c r="C996" s="2">
        <v>6.5919999999999996</v>
      </c>
      <c r="D996" s="2">
        <v>22.3429</v>
      </c>
      <c r="J996" s="9">
        <v>99</v>
      </c>
      <c r="K996" s="9">
        <v>6.5941999999999998</v>
      </c>
      <c r="L996" s="9">
        <v>22.324200000000001</v>
      </c>
      <c r="R996" s="2">
        <v>99</v>
      </c>
      <c r="S996">
        <v>6.5942999999999996</v>
      </c>
      <c r="T996">
        <v>22.3093</v>
      </c>
    </row>
    <row r="997" spans="1:20" x14ac:dyDescent="0.25">
      <c r="A997" s="2"/>
      <c r="B997" s="2">
        <v>99.1</v>
      </c>
      <c r="C997" s="2">
        <v>6.5993000000000004</v>
      </c>
      <c r="D997" s="2">
        <v>22.353400000000001</v>
      </c>
      <c r="J997" s="9">
        <v>99.1</v>
      </c>
      <c r="K997" s="9">
        <v>6.6006999999999998</v>
      </c>
      <c r="L997" s="9">
        <v>22.3188</v>
      </c>
      <c r="R997" s="2">
        <v>99.1</v>
      </c>
      <c r="S997">
        <v>6.6006999999999998</v>
      </c>
      <c r="T997">
        <v>22.303999999999998</v>
      </c>
    </row>
    <row r="998" spans="1:20" x14ac:dyDescent="0.25">
      <c r="A998" s="2"/>
      <c r="B998" s="2">
        <v>99.2</v>
      </c>
      <c r="C998" s="2">
        <v>6.6058000000000003</v>
      </c>
      <c r="D998" s="2">
        <v>22.349</v>
      </c>
      <c r="J998" s="9">
        <v>99.2</v>
      </c>
      <c r="K998" s="9">
        <v>6.6070000000000002</v>
      </c>
      <c r="L998" s="9">
        <v>22.313800000000001</v>
      </c>
      <c r="R998" s="2">
        <v>99.2</v>
      </c>
      <c r="S998">
        <v>6.6074000000000002</v>
      </c>
      <c r="T998">
        <v>22.303999999999998</v>
      </c>
    </row>
    <row r="999" spans="1:20" x14ac:dyDescent="0.25">
      <c r="A999" s="2"/>
      <c r="B999" s="2">
        <v>99.3</v>
      </c>
      <c r="C999" s="2">
        <v>6.6124000000000001</v>
      </c>
      <c r="D999" s="2">
        <v>22.348199999999999</v>
      </c>
      <c r="J999" s="9">
        <v>99.3</v>
      </c>
      <c r="K999" s="9">
        <v>6.6139999999999999</v>
      </c>
      <c r="L999" s="9">
        <v>22.318300000000001</v>
      </c>
      <c r="R999" s="2">
        <v>99.3</v>
      </c>
      <c r="S999">
        <v>6.6139000000000001</v>
      </c>
      <c r="T999">
        <v>22.302499999999998</v>
      </c>
    </row>
    <row r="1000" spans="1:20" x14ac:dyDescent="0.25">
      <c r="A1000" s="2"/>
      <c r="B1000" s="2">
        <v>99.4</v>
      </c>
      <c r="C1000" s="2">
        <v>6.6185999999999998</v>
      </c>
      <c r="D1000" s="2">
        <v>22.341899999999999</v>
      </c>
      <c r="J1000" s="9">
        <v>99.4</v>
      </c>
      <c r="K1000" s="9">
        <v>6.6205999999999996</v>
      </c>
      <c r="L1000" s="9">
        <v>22.317399999999999</v>
      </c>
      <c r="R1000" s="2">
        <v>99.4</v>
      </c>
      <c r="S1000">
        <v>6.6210000000000004</v>
      </c>
      <c r="T1000">
        <v>22.308299999999999</v>
      </c>
    </row>
    <row r="1001" spans="1:20" x14ac:dyDescent="0.25">
      <c r="A1001" s="2"/>
      <c r="B1001" s="2">
        <v>99.5</v>
      </c>
      <c r="C1001" s="2">
        <v>6.6254999999999997</v>
      </c>
      <c r="D1001" s="2">
        <v>22.3461</v>
      </c>
      <c r="J1001" s="9">
        <v>99.5</v>
      </c>
      <c r="K1001" s="9">
        <v>6.6276000000000002</v>
      </c>
      <c r="L1001" s="9">
        <v>22.3216</v>
      </c>
      <c r="R1001" s="2">
        <v>99.5</v>
      </c>
      <c r="S1001">
        <v>6.6276000000000002</v>
      </c>
      <c r="T1001">
        <v>22.3064</v>
      </c>
    </row>
    <row r="1002" spans="1:20" x14ac:dyDescent="0.25">
      <c r="A1002" s="2"/>
      <c r="B1002" s="2">
        <v>99.6</v>
      </c>
      <c r="C1002" s="2">
        <v>6.6326000000000001</v>
      </c>
      <c r="D1002" s="2">
        <v>22.351900000000001</v>
      </c>
      <c r="J1002" s="9">
        <v>99.6</v>
      </c>
      <c r="K1002" s="9">
        <v>6.6334999999999997</v>
      </c>
      <c r="L1002" s="9">
        <v>22.310500000000001</v>
      </c>
      <c r="R1002" s="2">
        <v>99.6</v>
      </c>
      <c r="S1002">
        <v>6.6340000000000003</v>
      </c>
      <c r="T1002">
        <v>22.302800000000001</v>
      </c>
    </row>
    <row r="1003" spans="1:20" x14ac:dyDescent="0.25">
      <c r="A1003" s="2"/>
      <c r="B1003" s="2">
        <v>99.7</v>
      </c>
      <c r="C1003" s="2">
        <v>6.6387999999999998</v>
      </c>
      <c r="D1003" s="2">
        <v>22.345199999999998</v>
      </c>
      <c r="J1003" s="9">
        <v>99.7</v>
      </c>
      <c r="K1003" s="9">
        <v>6.6405000000000003</v>
      </c>
      <c r="L1003" s="9">
        <v>22.315999999999999</v>
      </c>
      <c r="R1003" s="2">
        <v>99.7</v>
      </c>
      <c r="S1003">
        <v>6.6407999999999996</v>
      </c>
      <c r="T1003">
        <v>22.304200000000002</v>
      </c>
    </row>
    <row r="1004" spans="1:20" x14ac:dyDescent="0.25">
      <c r="A1004" s="2"/>
      <c r="B1004" s="2">
        <v>99.8</v>
      </c>
      <c r="C1004" s="2">
        <v>6.6458000000000004</v>
      </c>
      <c r="D1004" s="2">
        <v>22.35</v>
      </c>
      <c r="J1004" s="9">
        <v>99.8</v>
      </c>
      <c r="K1004" s="9">
        <v>6.6470000000000002</v>
      </c>
      <c r="L1004" s="9">
        <v>22.3139</v>
      </c>
      <c r="R1004" s="2">
        <v>99.8</v>
      </c>
      <c r="S1004">
        <v>6.6474000000000002</v>
      </c>
      <c r="T1004">
        <v>22.3032</v>
      </c>
    </row>
    <row r="1005" spans="1:20" x14ac:dyDescent="0.25">
      <c r="A1005" s="2"/>
      <c r="B1005" s="2">
        <v>99.9</v>
      </c>
      <c r="C1005" s="2">
        <v>6.6524999999999999</v>
      </c>
      <c r="D1005" s="2">
        <v>22.349699999999999</v>
      </c>
      <c r="J1005" s="9">
        <v>99.9</v>
      </c>
      <c r="K1005" s="9">
        <v>6.6536</v>
      </c>
      <c r="L1005" s="9">
        <v>22.313199999999998</v>
      </c>
      <c r="R1005" s="2">
        <v>99.9</v>
      </c>
      <c r="S1005">
        <v>6.6539000000000001</v>
      </c>
      <c r="T1005">
        <v>22.301400000000001</v>
      </c>
    </row>
    <row r="1006" spans="1:20" x14ac:dyDescent="0.25">
      <c r="A1006" s="2"/>
      <c r="B1006" s="2">
        <v>100</v>
      </c>
      <c r="C1006" s="2">
        <v>6.6592000000000002</v>
      </c>
      <c r="D1006" s="2">
        <v>22.349499999999999</v>
      </c>
      <c r="J1006" s="9">
        <v>100</v>
      </c>
      <c r="K1006" s="9">
        <v>6.6607000000000003</v>
      </c>
      <c r="L1006" s="9">
        <v>22.32</v>
      </c>
      <c r="R1006" s="2">
        <v>100</v>
      </c>
      <c r="S1006">
        <v>6.6604999999999999</v>
      </c>
      <c r="T1006">
        <v>22.300799999999999</v>
      </c>
    </row>
    <row r="1007" spans="1:20" x14ac:dyDescent="0.25">
      <c r="A1007" s="2"/>
      <c r="B1007" s="2">
        <v>100.1</v>
      </c>
      <c r="C1007" s="2">
        <v>6.6657000000000002</v>
      </c>
      <c r="D1007" s="2">
        <v>22.345199999999998</v>
      </c>
      <c r="J1007" s="9">
        <v>100.1</v>
      </c>
      <c r="K1007" s="9">
        <v>6.6672000000000002</v>
      </c>
      <c r="L1007" s="9">
        <v>22.3172</v>
      </c>
      <c r="R1007" s="2">
        <v>100.1</v>
      </c>
      <c r="S1007">
        <v>6.6675000000000004</v>
      </c>
      <c r="T1007">
        <v>22.305599999999998</v>
      </c>
    </row>
    <row r="1008" spans="1:20" x14ac:dyDescent="0.25">
      <c r="A1008" s="2"/>
      <c r="B1008" s="2">
        <v>100.2</v>
      </c>
      <c r="C1008" s="2">
        <v>6.6722000000000001</v>
      </c>
      <c r="D1008" s="2">
        <v>22.344100000000001</v>
      </c>
      <c r="J1008" s="9">
        <v>100.2</v>
      </c>
      <c r="K1008" s="9">
        <v>6.6738999999999997</v>
      </c>
      <c r="L1008" s="9">
        <v>22.317599999999999</v>
      </c>
      <c r="R1008" s="2">
        <v>100.2</v>
      </c>
      <c r="S1008">
        <v>6.6744000000000003</v>
      </c>
      <c r="T1008">
        <v>22.3079</v>
      </c>
    </row>
    <row r="1009" spans="1:20" x14ac:dyDescent="0.25">
      <c r="A1009" s="2"/>
      <c r="B1009" s="2">
        <v>100.3</v>
      </c>
      <c r="C1009" s="2">
        <v>6.6791999999999998</v>
      </c>
      <c r="D1009" s="2">
        <v>22.348299999999998</v>
      </c>
      <c r="J1009" s="9">
        <v>100.3</v>
      </c>
      <c r="K1009" s="9">
        <v>6.68</v>
      </c>
      <c r="L1009" s="9">
        <v>22.308800000000002</v>
      </c>
      <c r="R1009" s="2">
        <v>100.3</v>
      </c>
      <c r="S1009">
        <v>6.6809000000000003</v>
      </c>
      <c r="T1009">
        <v>22.304600000000001</v>
      </c>
    </row>
    <row r="1010" spans="1:20" x14ac:dyDescent="0.25">
      <c r="A1010" s="2"/>
      <c r="B1010" s="2">
        <v>100.4</v>
      </c>
      <c r="C1010" s="2">
        <v>6.6856</v>
      </c>
      <c r="D1010" s="2">
        <v>22.3444</v>
      </c>
      <c r="J1010" s="9">
        <v>100.4</v>
      </c>
      <c r="K1010" s="9">
        <v>6.6870000000000003</v>
      </c>
      <c r="L1010" s="9">
        <v>22.314599999999999</v>
      </c>
      <c r="R1010" s="2">
        <v>100.4</v>
      </c>
      <c r="S1010">
        <v>6.6871999999999998</v>
      </c>
      <c r="T1010">
        <v>22.3001</v>
      </c>
    </row>
    <row r="1011" spans="1:20" x14ac:dyDescent="0.25">
      <c r="A1011" s="2"/>
      <c r="B1011" s="2">
        <v>100.5</v>
      </c>
      <c r="C1011" s="2">
        <v>6.6923000000000004</v>
      </c>
      <c r="D1011" s="2">
        <v>22.3459</v>
      </c>
      <c r="J1011" s="9">
        <v>100.5</v>
      </c>
      <c r="K1011" s="9">
        <v>6.694</v>
      </c>
      <c r="L1011" s="9">
        <v>22.3185</v>
      </c>
      <c r="R1011" s="2">
        <v>100.5</v>
      </c>
      <c r="S1011">
        <v>6.6943000000000001</v>
      </c>
      <c r="T1011">
        <v>22.305099999999999</v>
      </c>
    </row>
    <row r="1012" spans="1:20" x14ac:dyDescent="0.25">
      <c r="A1012" s="2"/>
      <c r="B1012" s="2">
        <v>100.6</v>
      </c>
      <c r="C1012" s="2">
        <v>6.6993</v>
      </c>
      <c r="D1012" s="2">
        <v>22.3489</v>
      </c>
      <c r="J1012" s="9">
        <v>100.6</v>
      </c>
      <c r="K1012" s="9">
        <v>6.7004999999999999</v>
      </c>
      <c r="L1012" s="9">
        <v>22.315899999999999</v>
      </c>
      <c r="R1012" s="2">
        <v>100.6</v>
      </c>
      <c r="S1012">
        <v>6.7008000000000001</v>
      </c>
      <c r="T1012">
        <v>22.303000000000001</v>
      </c>
    </row>
    <row r="1013" spans="1:20" x14ac:dyDescent="0.25">
      <c r="A1013" s="2"/>
      <c r="B1013" s="2">
        <v>100.7</v>
      </c>
      <c r="C1013" s="2">
        <v>6.7057000000000002</v>
      </c>
      <c r="D1013" s="2">
        <v>22.3446</v>
      </c>
      <c r="J1013" s="9">
        <v>100.7</v>
      </c>
      <c r="K1013" s="9">
        <v>6.7070999999999996</v>
      </c>
      <c r="L1013" s="9">
        <v>22.315799999999999</v>
      </c>
      <c r="R1013" s="2">
        <v>100.7</v>
      </c>
      <c r="S1013">
        <v>6.7073999999999998</v>
      </c>
      <c r="T1013">
        <v>22.302600000000002</v>
      </c>
    </row>
    <row r="1014" spans="1:20" x14ac:dyDescent="0.25">
      <c r="A1014" s="2"/>
      <c r="B1014" s="2">
        <v>100.8</v>
      </c>
      <c r="C1014" s="2">
        <v>6.7122000000000002</v>
      </c>
      <c r="D1014" s="2">
        <v>22.341799999999999</v>
      </c>
      <c r="J1014" s="9">
        <v>100.8</v>
      </c>
      <c r="K1014" s="9">
        <v>6.7140000000000004</v>
      </c>
      <c r="L1014" s="9">
        <v>22.317299999999999</v>
      </c>
      <c r="R1014" s="2">
        <v>100.8</v>
      </c>
      <c r="S1014">
        <v>6.7138999999999998</v>
      </c>
      <c r="T1014">
        <v>22.299399999999999</v>
      </c>
    </row>
    <row r="1015" spans="1:20" x14ac:dyDescent="0.25">
      <c r="A1015" s="2"/>
      <c r="B1015" s="2">
        <v>100.9</v>
      </c>
      <c r="C1015" s="2">
        <v>6.7187999999999999</v>
      </c>
      <c r="D1015" s="2">
        <v>22.342400000000001</v>
      </c>
      <c r="J1015" s="9">
        <v>100.9</v>
      </c>
      <c r="K1015" s="9">
        <v>6.7206999999999999</v>
      </c>
      <c r="L1015" s="9">
        <v>22.318100000000001</v>
      </c>
      <c r="R1015" s="2">
        <v>100.9</v>
      </c>
      <c r="S1015">
        <v>6.7206999999999999</v>
      </c>
      <c r="T1015">
        <v>22.3018</v>
      </c>
    </row>
    <row r="1016" spans="1:20" x14ac:dyDescent="0.25">
      <c r="A1016" s="2"/>
      <c r="B1016" s="2">
        <v>101</v>
      </c>
      <c r="C1016" s="2">
        <v>6.7256999999999998</v>
      </c>
      <c r="D1016" s="2">
        <v>22.3462</v>
      </c>
      <c r="J1016" s="9">
        <v>101</v>
      </c>
      <c r="K1016" s="9">
        <v>6.7271000000000001</v>
      </c>
      <c r="L1016" s="9">
        <v>22.312999999999999</v>
      </c>
      <c r="R1016" s="2">
        <v>101</v>
      </c>
      <c r="S1016">
        <v>6.7275999999999998</v>
      </c>
      <c r="T1016">
        <v>22.303999999999998</v>
      </c>
    </row>
    <row r="1017" spans="1:20" x14ac:dyDescent="0.25">
      <c r="A1017" s="2"/>
      <c r="B1017" s="2">
        <v>101.1</v>
      </c>
      <c r="C1017" s="2">
        <v>6.7324000000000002</v>
      </c>
      <c r="D1017" s="2">
        <v>22.3447</v>
      </c>
      <c r="J1017" s="9">
        <v>101.1</v>
      </c>
      <c r="K1017" s="9">
        <v>6.7336</v>
      </c>
      <c r="L1017" s="9">
        <v>22.311299999999999</v>
      </c>
      <c r="R1017" s="2">
        <v>101.1</v>
      </c>
      <c r="S1017">
        <v>6.734</v>
      </c>
      <c r="T1017">
        <v>22.3002</v>
      </c>
    </row>
    <row r="1018" spans="1:20" x14ac:dyDescent="0.25">
      <c r="A1018" s="2"/>
      <c r="B1018" s="2">
        <v>101.2</v>
      </c>
      <c r="C1018" s="2">
        <v>6.7385999999999999</v>
      </c>
      <c r="D1018" s="2">
        <v>22.339099999999998</v>
      </c>
      <c r="J1018" s="9">
        <v>101.2</v>
      </c>
      <c r="K1018" s="9">
        <v>6.7405999999999997</v>
      </c>
      <c r="L1018" s="9">
        <v>22.316600000000001</v>
      </c>
      <c r="R1018" s="2">
        <v>101.2</v>
      </c>
      <c r="S1018">
        <v>6.7408999999999999</v>
      </c>
      <c r="T1018">
        <v>22.303899999999999</v>
      </c>
    </row>
    <row r="1019" spans="1:20" x14ac:dyDescent="0.25">
      <c r="A1019" s="2"/>
      <c r="B1019" s="2">
        <v>101.3</v>
      </c>
      <c r="C1019" s="2">
        <v>6.7461000000000002</v>
      </c>
      <c r="D1019" s="2">
        <v>22.349499999999999</v>
      </c>
      <c r="J1019" s="9">
        <v>101.3</v>
      </c>
      <c r="K1019" s="9">
        <v>6.7472000000000003</v>
      </c>
      <c r="L1019" s="9">
        <v>22.3139</v>
      </c>
      <c r="R1019" s="2">
        <v>101.3</v>
      </c>
      <c r="S1019">
        <v>6.7472000000000003</v>
      </c>
      <c r="T1019">
        <v>22.298500000000001</v>
      </c>
    </row>
    <row r="1020" spans="1:20" x14ac:dyDescent="0.25">
      <c r="A1020" s="2"/>
      <c r="B1020" s="2">
        <v>101.4</v>
      </c>
      <c r="C1020" s="2">
        <v>6.7526000000000002</v>
      </c>
      <c r="D1020" s="2">
        <v>22.346399999999999</v>
      </c>
      <c r="J1020" s="9">
        <v>101.4</v>
      </c>
      <c r="K1020" s="9">
        <v>6.7539999999999996</v>
      </c>
      <c r="L1020" s="9">
        <v>22.315999999999999</v>
      </c>
      <c r="R1020" s="2">
        <v>101.4</v>
      </c>
      <c r="S1020">
        <v>6.7538</v>
      </c>
      <c r="T1020">
        <v>22.297699999999999</v>
      </c>
    </row>
    <row r="1021" spans="1:20" x14ac:dyDescent="0.25">
      <c r="A1021" s="2"/>
      <c r="B1021" s="2">
        <v>101.5</v>
      </c>
      <c r="C1021" s="2">
        <v>6.7591999999999999</v>
      </c>
      <c r="D1021" s="2">
        <v>22.3459</v>
      </c>
      <c r="J1021" s="9">
        <v>101.5</v>
      </c>
      <c r="K1021" s="9">
        <v>6.7605000000000004</v>
      </c>
      <c r="L1021" s="9">
        <v>22.313099999999999</v>
      </c>
      <c r="R1021" s="2">
        <v>101.5</v>
      </c>
      <c r="S1021">
        <v>6.7605000000000004</v>
      </c>
      <c r="T1021">
        <v>22.298400000000001</v>
      </c>
    </row>
    <row r="1022" spans="1:20" x14ac:dyDescent="0.25">
      <c r="A1022" s="2"/>
      <c r="B1022" s="2">
        <v>101.6</v>
      </c>
      <c r="C1022" s="2">
        <v>6.7656000000000001</v>
      </c>
      <c r="D1022" s="2">
        <v>22.340800000000002</v>
      </c>
      <c r="J1022" s="9">
        <v>101.6</v>
      </c>
      <c r="K1022" s="9">
        <v>6.7670000000000003</v>
      </c>
      <c r="L1022" s="9">
        <v>22.311399999999999</v>
      </c>
      <c r="R1022" s="2">
        <v>101.6</v>
      </c>
      <c r="S1022">
        <v>6.7675000000000001</v>
      </c>
      <c r="T1022">
        <v>22.303100000000001</v>
      </c>
    </row>
    <row r="1023" spans="1:20" x14ac:dyDescent="0.25">
      <c r="A1023" s="2"/>
      <c r="B1023" s="2">
        <v>101.7</v>
      </c>
      <c r="C1023" s="2">
        <v>6.7721999999999998</v>
      </c>
      <c r="D1023" s="2">
        <v>22.3401</v>
      </c>
      <c r="J1023" s="9">
        <v>101.7</v>
      </c>
      <c r="K1023" s="9">
        <v>6.7736999999999998</v>
      </c>
      <c r="L1023" s="9">
        <v>22.311599999999999</v>
      </c>
      <c r="R1023" s="2">
        <v>101.7</v>
      </c>
      <c r="S1023">
        <v>6.7744</v>
      </c>
      <c r="T1023">
        <v>22.304400000000001</v>
      </c>
    </row>
    <row r="1024" spans="1:20" x14ac:dyDescent="0.25">
      <c r="A1024" s="2"/>
      <c r="B1024" s="2">
        <v>101.8</v>
      </c>
      <c r="C1024" s="2">
        <v>6.7789999999999999</v>
      </c>
      <c r="D1024" s="2">
        <v>22.342300000000002</v>
      </c>
      <c r="J1024" s="9">
        <v>101.8</v>
      </c>
      <c r="K1024" s="9">
        <v>6.7801999999999998</v>
      </c>
      <c r="L1024" s="9">
        <v>22.308800000000002</v>
      </c>
      <c r="R1024" s="2">
        <v>101.8</v>
      </c>
      <c r="S1024">
        <v>6.7808000000000002</v>
      </c>
      <c r="T1024">
        <v>22.3001</v>
      </c>
    </row>
    <row r="1025" spans="1:20" x14ac:dyDescent="0.25">
      <c r="A1025" s="2"/>
      <c r="B1025" s="2">
        <v>101.9</v>
      </c>
      <c r="C1025" s="2">
        <v>6.7854000000000001</v>
      </c>
      <c r="D1025" s="2">
        <v>22.339500000000001</v>
      </c>
      <c r="J1025" s="9">
        <v>101.9</v>
      </c>
      <c r="K1025" s="9">
        <v>6.7873000000000001</v>
      </c>
      <c r="L1025" s="9">
        <v>22.316199999999998</v>
      </c>
      <c r="R1025" s="2">
        <v>101.9</v>
      </c>
      <c r="S1025">
        <v>6.7877999999999998</v>
      </c>
      <c r="T1025">
        <v>22.304099999999998</v>
      </c>
    </row>
    <row r="1026" spans="1:20" x14ac:dyDescent="0.25">
      <c r="A1026" s="2"/>
      <c r="B1026" s="2">
        <v>102</v>
      </c>
      <c r="C1026" s="2">
        <v>6.7926000000000002</v>
      </c>
      <c r="D1026" s="2">
        <v>22.347100000000001</v>
      </c>
      <c r="J1026" s="9">
        <v>102</v>
      </c>
      <c r="K1026" s="9">
        <v>6.7937000000000003</v>
      </c>
      <c r="L1026" s="9">
        <v>22.311699999999998</v>
      </c>
      <c r="R1026" s="2">
        <v>102</v>
      </c>
      <c r="S1026">
        <v>6.7942</v>
      </c>
      <c r="T1026">
        <v>22.2988</v>
      </c>
    </row>
    <row r="1027" spans="1:20" x14ac:dyDescent="0.25">
      <c r="A1027" s="2"/>
      <c r="B1027" s="2">
        <v>102.1</v>
      </c>
      <c r="C1027" s="2">
        <v>6.7990000000000004</v>
      </c>
      <c r="D1027" s="2">
        <v>22.3414</v>
      </c>
      <c r="J1027" s="9">
        <v>102.1</v>
      </c>
      <c r="K1027" s="9">
        <v>6.8002000000000002</v>
      </c>
      <c r="L1027" s="9">
        <v>22.3093</v>
      </c>
      <c r="R1027" s="2">
        <v>102.1</v>
      </c>
      <c r="S1027">
        <v>6.8007</v>
      </c>
      <c r="T1027">
        <v>22.2972</v>
      </c>
    </row>
    <row r="1028" spans="1:20" x14ac:dyDescent="0.25">
      <c r="A1028" s="2"/>
      <c r="B1028" s="2">
        <v>102.2</v>
      </c>
      <c r="C1028" s="2">
        <v>6.8057999999999996</v>
      </c>
      <c r="D1028" s="2">
        <v>22.342300000000002</v>
      </c>
      <c r="J1028" s="9">
        <v>102.2</v>
      </c>
      <c r="K1028" s="9">
        <v>6.8071999999999999</v>
      </c>
      <c r="L1028" s="9">
        <v>22.3139</v>
      </c>
      <c r="R1028" s="2">
        <v>102.2</v>
      </c>
      <c r="S1028">
        <v>6.8071999999999999</v>
      </c>
      <c r="T1028">
        <v>22.296199999999999</v>
      </c>
    </row>
    <row r="1029" spans="1:20" x14ac:dyDescent="0.25">
      <c r="A1029" s="2"/>
      <c r="B1029" s="2">
        <v>102.3</v>
      </c>
      <c r="C1029" s="2">
        <v>6.8121999999999998</v>
      </c>
      <c r="D1029" s="2">
        <v>22.338799999999999</v>
      </c>
      <c r="J1029" s="9">
        <v>102.3</v>
      </c>
      <c r="K1029" s="9">
        <v>6.8140000000000001</v>
      </c>
      <c r="L1029" s="9">
        <v>22.314699999999998</v>
      </c>
      <c r="R1029" s="2">
        <v>102.3</v>
      </c>
      <c r="S1029">
        <v>6.8141999999999996</v>
      </c>
      <c r="T1029">
        <v>22.300699999999999</v>
      </c>
    </row>
    <row r="1030" spans="1:20" x14ac:dyDescent="0.25">
      <c r="A1030" s="2"/>
      <c r="B1030" s="2">
        <v>102.4</v>
      </c>
      <c r="C1030" s="2">
        <v>6.8188000000000004</v>
      </c>
      <c r="D1030" s="2">
        <v>22.337499999999999</v>
      </c>
      <c r="J1030" s="9">
        <v>102.4</v>
      </c>
      <c r="K1030" s="9">
        <v>6.8208000000000002</v>
      </c>
      <c r="L1030" s="9">
        <v>22.316199999999998</v>
      </c>
      <c r="R1030" s="2">
        <v>102.4</v>
      </c>
      <c r="S1030">
        <v>6.8209999999999997</v>
      </c>
      <c r="T1030">
        <v>22.3019</v>
      </c>
    </row>
    <row r="1031" spans="1:20" x14ac:dyDescent="0.25">
      <c r="A1031" s="2"/>
      <c r="B1031" s="2">
        <v>102.5</v>
      </c>
      <c r="C1031" s="2">
        <v>6.8258000000000001</v>
      </c>
      <c r="D1031" s="2">
        <v>22.342300000000002</v>
      </c>
      <c r="J1031" s="9">
        <v>102.5</v>
      </c>
      <c r="K1031" s="9">
        <v>6.8268000000000004</v>
      </c>
      <c r="L1031" s="9">
        <v>22.306000000000001</v>
      </c>
      <c r="R1031" s="2">
        <v>102.5</v>
      </c>
      <c r="S1031">
        <v>6.8273999999999999</v>
      </c>
      <c r="T1031">
        <v>22.296900000000001</v>
      </c>
    </row>
    <row r="1032" spans="1:20" x14ac:dyDescent="0.25">
      <c r="A1032" s="2"/>
      <c r="B1032" s="2">
        <v>102.6</v>
      </c>
      <c r="C1032" s="2">
        <v>6.8322000000000003</v>
      </c>
      <c r="D1032" s="2">
        <v>22.338200000000001</v>
      </c>
      <c r="J1032" s="9">
        <v>102.6</v>
      </c>
      <c r="K1032" s="9">
        <v>6.8338000000000001</v>
      </c>
      <c r="L1032" s="9">
        <v>22.3108</v>
      </c>
      <c r="R1032" s="2">
        <v>102.6</v>
      </c>
      <c r="S1032">
        <v>6.8341000000000003</v>
      </c>
      <c r="T1032">
        <v>22.297799999999999</v>
      </c>
    </row>
    <row r="1033" spans="1:20" x14ac:dyDescent="0.25">
      <c r="A1033" s="2"/>
      <c r="B1033" s="2">
        <v>102.7</v>
      </c>
      <c r="C1033" s="2">
        <v>6.8394000000000004</v>
      </c>
      <c r="D1033" s="2">
        <v>22.346699999999998</v>
      </c>
      <c r="J1033" s="9">
        <v>102.7</v>
      </c>
      <c r="K1033" s="9">
        <v>6.8403999999999998</v>
      </c>
      <c r="L1033" s="9">
        <v>22.3095</v>
      </c>
      <c r="R1033" s="2">
        <v>102.7</v>
      </c>
      <c r="S1033">
        <v>6.8406000000000002</v>
      </c>
      <c r="T1033">
        <v>22.2944</v>
      </c>
    </row>
    <row r="1034" spans="1:20" x14ac:dyDescent="0.25">
      <c r="A1034" s="2"/>
      <c r="B1034" s="2">
        <v>102.8</v>
      </c>
      <c r="C1034" s="2">
        <v>6.8459000000000003</v>
      </c>
      <c r="D1034" s="2">
        <v>22.342700000000001</v>
      </c>
      <c r="J1034" s="9">
        <v>102.8</v>
      </c>
      <c r="K1034" s="9">
        <v>6.8470000000000004</v>
      </c>
      <c r="L1034" s="9">
        <v>22.3095</v>
      </c>
      <c r="R1034" s="2">
        <v>102.8</v>
      </c>
      <c r="S1034">
        <v>6.8471000000000002</v>
      </c>
      <c r="T1034">
        <v>22.293299999999999</v>
      </c>
    </row>
    <row r="1035" spans="1:20" x14ac:dyDescent="0.25">
      <c r="A1035" s="2"/>
      <c r="B1035" s="2">
        <v>102.9</v>
      </c>
      <c r="C1035" s="2">
        <v>6.8524000000000003</v>
      </c>
      <c r="D1035" s="2">
        <v>22.340599999999998</v>
      </c>
      <c r="J1035" s="9">
        <v>102.9</v>
      </c>
      <c r="K1035" s="9">
        <v>6.8540999999999999</v>
      </c>
      <c r="L1035" s="9">
        <v>22.314499999999999</v>
      </c>
      <c r="R1035" s="2">
        <v>102.9</v>
      </c>
      <c r="S1035">
        <v>6.8540000000000001</v>
      </c>
      <c r="T1035">
        <v>22.296399999999998</v>
      </c>
    </row>
    <row r="1036" spans="1:20" x14ac:dyDescent="0.25">
      <c r="A1036" s="2"/>
      <c r="B1036" s="2">
        <v>103</v>
      </c>
      <c r="C1036" s="2">
        <v>6.859</v>
      </c>
      <c r="D1036" s="2">
        <v>22.338699999999999</v>
      </c>
      <c r="J1036" s="9">
        <v>103</v>
      </c>
      <c r="K1036" s="9">
        <v>6.8605</v>
      </c>
      <c r="L1036" s="9">
        <v>22.310099999999998</v>
      </c>
      <c r="R1036" s="2">
        <v>103</v>
      </c>
      <c r="S1036">
        <v>6.8608000000000002</v>
      </c>
      <c r="T1036">
        <v>22.2987</v>
      </c>
    </row>
    <row r="1037" spans="1:20" x14ac:dyDescent="0.25">
      <c r="A1037" s="2"/>
      <c r="B1037" s="2">
        <v>103.1</v>
      </c>
      <c r="C1037" s="2">
        <v>6.8655999999999997</v>
      </c>
      <c r="D1037" s="2">
        <v>22.338100000000001</v>
      </c>
      <c r="J1037" s="9">
        <v>103.1</v>
      </c>
      <c r="K1037" s="9">
        <v>6.8673999999999999</v>
      </c>
      <c r="L1037" s="9">
        <v>22.312200000000001</v>
      </c>
      <c r="R1037" s="2">
        <v>103.1</v>
      </c>
      <c r="S1037">
        <v>6.8673999999999999</v>
      </c>
      <c r="T1037">
        <v>22.2972</v>
      </c>
    </row>
    <row r="1038" spans="1:20" x14ac:dyDescent="0.25">
      <c r="A1038" s="2"/>
      <c r="B1038" s="2">
        <v>103.2</v>
      </c>
      <c r="C1038" s="2">
        <v>6.8726000000000003</v>
      </c>
      <c r="D1038" s="2">
        <v>22.342700000000001</v>
      </c>
      <c r="J1038" s="9">
        <v>103.2</v>
      </c>
      <c r="K1038" s="9">
        <v>6.8734999999999999</v>
      </c>
      <c r="L1038" s="9">
        <v>22.303699999999999</v>
      </c>
      <c r="R1038" s="2">
        <v>103.2</v>
      </c>
      <c r="S1038">
        <v>6.8739999999999997</v>
      </c>
      <c r="T1038">
        <v>22.295100000000001</v>
      </c>
    </row>
    <row r="1039" spans="1:20" x14ac:dyDescent="0.25">
      <c r="A1039" s="2"/>
      <c r="B1039" s="2">
        <v>103.3</v>
      </c>
      <c r="C1039" s="2">
        <v>6.8788</v>
      </c>
      <c r="D1039" s="2">
        <v>22.336099999999998</v>
      </c>
      <c r="J1039" s="9">
        <v>103.3</v>
      </c>
      <c r="K1039" s="9">
        <v>6.8803999999999998</v>
      </c>
      <c r="L1039" s="9">
        <v>22.308900000000001</v>
      </c>
      <c r="R1039" s="2">
        <v>103.3</v>
      </c>
      <c r="S1039">
        <v>6.8808999999999996</v>
      </c>
      <c r="T1039">
        <v>22.297000000000001</v>
      </c>
    </row>
    <row r="1040" spans="1:20" x14ac:dyDescent="0.25">
      <c r="A1040" s="2"/>
      <c r="B1040" s="2">
        <v>103.4</v>
      </c>
      <c r="C1040" s="2">
        <v>6.8856999999999999</v>
      </c>
      <c r="D1040" s="2">
        <v>22.339300000000001</v>
      </c>
      <c r="J1040" s="9">
        <v>103.4</v>
      </c>
      <c r="K1040" s="9">
        <v>6.8871000000000002</v>
      </c>
      <c r="L1040" s="9">
        <v>22.3079</v>
      </c>
      <c r="R1040" s="2">
        <v>103.4</v>
      </c>
      <c r="S1040">
        <v>6.8876999999999997</v>
      </c>
      <c r="T1040">
        <v>22.297999999999998</v>
      </c>
    </row>
    <row r="1041" spans="1:20" x14ac:dyDescent="0.25">
      <c r="A1041" s="2"/>
      <c r="B1041" s="2">
        <v>103.5</v>
      </c>
      <c r="C1041" s="2">
        <v>6.8924000000000003</v>
      </c>
      <c r="D1041" s="2">
        <v>22.339500000000001</v>
      </c>
      <c r="J1041" s="9">
        <v>103.5</v>
      </c>
      <c r="K1041" s="9">
        <v>6.8936999999999999</v>
      </c>
      <c r="L1041" s="9">
        <v>22.307600000000001</v>
      </c>
      <c r="R1041" s="2">
        <v>103.5</v>
      </c>
      <c r="S1041">
        <v>6.8940000000000001</v>
      </c>
      <c r="T1041">
        <v>22.292999999999999</v>
      </c>
    </row>
    <row r="1042" spans="1:20" x14ac:dyDescent="0.25">
      <c r="A1042" s="2"/>
      <c r="B1042" s="2">
        <v>103.6</v>
      </c>
      <c r="C1042" s="2">
        <v>6.8990999999999998</v>
      </c>
      <c r="D1042" s="2">
        <v>22.338699999999999</v>
      </c>
      <c r="J1042" s="9">
        <v>103.6</v>
      </c>
      <c r="K1042" s="9">
        <v>6.9008000000000003</v>
      </c>
      <c r="L1042" s="9">
        <v>22.313400000000001</v>
      </c>
      <c r="R1042" s="2">
        <v>103.6</v>
      </c>
      <c r="S1042">
        <v>6.9006999999999996</v>
      </c>
      <c r="T1042">
        <v>22.2928</v>
      </c>
    </row>
    <row r="1043" spans="1:20" x14ac:dyDescent="0.25">
      <c r="A1043" s="2"/>
      <c r="B1043" s="2">
        <v>103.7</v>
      </c>
      <c r="C1043" s="2">
        <v>6.9058000000000002</v>
      </c>
      <c r="D1043" s="2">
        <v>22.339200000000002</v>
      </c>
      <c r="J1043" s="9">
        <v>103.7</v>
      </c>
      <c r="K1043" s="9">
        <v>6.9073000000000002</v>
      </c>
      <c r="L1043" s="9">
        <v>22.3095</v>
      </c>
      <c r="R1043" s="2">
        <v>103.7</v>
      </c>
      <c r="S1043">
        <v>6.9074</v>
      </c>
      <c r="T1043">
        <v>22.293700000000001</v>
      </c>
    </row>
    <row r="1044" spans="1:20" x14ac:dyDescent="0.25">
      <c r="A1044" s="2"/>
      <c r="B1044" s="2">
        <v>103.8</v>
      </c>
      <c r="C1044" s="2">
        <v>6.9120999999999997</v>
      </c>
      <c r="D1044" s="2">
        <v>22.334599999999998</v>
      </c>
      <c r="J1044" s="9">
        <v>103.8</v>
      </c>
      <c r="K1044" s="9">
        <v>6.9138999999999999</v>
      </c>
      <c r="L1044" s="9">
        <v>22.307500000000001</v>
      </c>
      <c r="R1044" s="2">
        <v>103.8</v>
      </c>
      <c r="S1044">
        <v>6.9141000000000004</v>
      </c>
      <c r="T1044">
        <v>22.2941</v>
      </c>
    </row>
    <row r="1045" spans="1:20" x14ac:dyDescent="0.25">
      <c r="A1045" s="2"/>
      <c r="B1045" s="2">
        <v>103.9</v>
      </c>
      <c r="C1045" s="2">
        <v>6.9188999999999998</v>
      </c>
      <c r="D1045" s="2">
        <v>22.336099999999998</v>
      </c>
      <c r="J1045" s="9">
        <v>103.9</v>
      </c>
      <c r="K1045" s="9">
        <v>6.9203000000000001</v>
      </c>
      <c r="L1045" s="9">
        <v>22.3033</v>
      </c>
      <c r="R1045" s="2">
        <v>103.9</v>
      </c>
      <c r="S1045">
        <v>6.9208999999999996</v>
      </c>
      <c r="T1045">
        <v>22.295200000000001</v>
      </c>
    </row>
    <row r="1046" spans="1:20" x14ac:dyDescent="0.25">
      <c r="A1046" s="2"/>
      <c r="B1046" s="2">
        <v>104</v>
      </c>
      <c r="C1046" s="2">
        <v>6.9255000000000004</v>
      </c>
      <c r="D1046" s="2">
        <v>22.3355</v>
      </c>
      <c r="J1046" s="9">
        <v>104</v>
      </c>
      <c r="K1046" s="9">
        <v>6.9271000000000003</v>
      </c>
      <c r="L1046" s="9">
        <v>22.306899999999999</v>
      </c>
      <c r="R1046" s="2">
        <v>104</v>
      </c>
      <c r="S1046">
        <v>6.9272999999999998</v>
      </c>
      <c r="T1046">
        <v>22.291799999999999</v>
      </c>
    </row>
    <row r="1047" spans="1:20" x14ac:dyDescent="0.25">
      <c r="A1047" s="2"/>
      <c r="B1047" s="2">
        <v>104.1</v>
      </c>
      <c r="C1047" s="2">
        <v>6.9322999999999997</v>
      </c>
      <c r="D1047" s="2">
        <v>22.337299999999999</v>
      </c>
      <c r="J1047" s="9">
        <v>104.1</v>
      </c>
      <c r="K1047" s="9">
        <v>6.9340000000000002</v>
      </c>
      <c r="L1047" s="9">
        <v>22.309699999999999</v>
      </c>
      <c r="R1047" s="2">
        <v>104.1</v>
      </c>
      <c r="S1047">
        <v>6.9341999999999997</v>
      </c>
      <c r="T1047">
        <v>22.293800000000001</v>
      </c>
    </row>
    <row r="1048" spans="1:20" x14ac:dyDescent="0.25">
      <c r="A1048" s="2"/>
      <c r="B1048" s="2">
        <v>104.2</v>
      </c>
      <c r="C1048" s="2">
        <v>6.9394</v>
      </c>
      <c r="D1048" s="2">
        <v>22.3429</v>
      </c>
      <c r="J1048" s="9">
        <v>104.2</v>
      </c>
      <c r="K1048" s="9">
        <v>6.9402999999999997</v>
      </c>
      <c r="L1048" s="9">
        <v>22.304400000000001</v>
      </c>
      <c r="R1048" s="2">
        <v>104.2</v>
      </c>
      <c r="S1048">
        <v>6.9405999999999999</v>
      </c>
      <c r="T1048">
        <v>22.291</v>
      </c>
    </row>
    <row r="1049" spans="1:20" x14ac:dyDescent="0.25">
      <c r="A1049" s="2"/>
      <c r="B1049" s="2">
        <v>104.3</v>
      </c>
      <c r="C1049" s="2">
        <v>6.9458000000000002</v>
      </c>
      <c r="D1049" s="2">
        <v>22.337599999999998</v>
      </c>
      <c r="J1049" s="9">
        <v>104.3</v>
      </c>
      <c r="K1049" s="9">
        <v>6.9470999999999998</v>
      </c>
      <c r="L1049" s="9">
        <v>22.306699999999999</v>
      </c>
      <c r="R1049" s="2">
        <v>104.3</v>
      </c>
      <c r="S1049">
        <v>6.9473000000000003</v>
      </c>
      <c r="T1049">
        <v>22.2912</v>
      </c>
    </row>
    <row r="1050" spans="1:20" x14ac:dyDescent="0.25">
      <c r="A1050" s="2"/>
      <c r="B1050" s="2">
        <v>104.4</v>
      </c>
      <c r="C1050" s="2">
        <v>6.9523999999999999</v>
      </c>
      <c r="D1050" s="2">
        <v>22.336600000000001</v>
      </c>
      <c r="J1050" s="9">
        <v>104.4</v>
      </c>
      <c r="K1050" s="9">
        <v>6.9539</v>
      </c>
      <c r="L1050" s="9">
        <v>22.306000000000001</v>
      </c>
      <c r="R1050" s="2">
        <v>104.4</v>
      </c>
      <c r="S1050">
        <v>6.9541000000000004</v>
      </c>
      <c r="T1050">
        <v>22.291599999999999</v>
      </c>
    </row>
    <row r="1051" spans="1:20" x14ac:dyDescent="0.25">
      <c r="A1051" s="2"/>
      <c r="B1051" s="2">
        <v>104.5</v>
      </c>
      <c r="C1051" s="2">
        <v>6.9589999999999996</v>
      </c>
      <c r="D1051" s="2">
        <v>22.336400000000001</v>
      </c>
      <c r="J1051" s="9">
        <v>104.5</v>
      </c>
      <c r="K1051" s="9">
        <v>6.9604999999999997</v>
      </c>
      <c r="L1051" s="9">
        <v>22.305099999999999</v>
      </c>
      <c r="R1051" s="2">
        <v>104.5</v>
      </c>
      <c r="S1051">
        <v>6.9607000000000001</v>
      </c>
      <c r="T1051">
        <v>22.290800000000001</v>
      </c>
    </row>
    <row r="1052" spans="1:20" x14ac:dyDescent="0.25">
      <c r="A1052" s="2"/>
      <c r="B1052" s="2">
        <v>104.6</v>
      </c>
      <c r="C1052" s="2">
        <v>6.9657</v>
      </c>
      <c r="D1052" s="2">
        <v>22.336400000000001</v>
      </c>
      <c r="J1052" s="9">
        <v>104.6</v>
      </c>
      <c r="K1052" s="9">
        <v>6.9671000000000003</v>
      </c>
      <c r="L1052" s="9">
        <v>22.304500000000001</v>
      </c>
      <c r="R1052" s="2">
        <v>104.6</v>
      </c>
      <c r="S1052">
        <v>6.9676999999999998</v>
      </c>
      <c r="T1052">
        <v>22.294499999999999</v>
      </c>
    </row>
    <row r="1053" spans="1:20" x14ac:dyDescent="0.25">
      <c r="A1053" s="2"/>
      <c r="B1053" s="2">
        <v>104.7</v>
      </c>
      <c r="C1053" s="2">
        <v>6.9724000000000004</v>
      </c>
      <c r="D1053" s="2">
        <v>22.335799999999999</v>
      </c>
      <c r="J1053" s="9">
        <v>104.7</v>
      </c>
      <c r="K1053" s="9">
        <v>6.9737</v>
      </c>
      <c r="L1053" s="9">
        <v>22.303000000000001</v>
      </c>
      <c r="R1053" s="2">
        <v>104.7</v>
      </c>
      <c r="S1053">
        <v>6.9743000000000004</v>
      </c>
      <c r="T1053">
        <v>22.292300000000001</v>
      </c>
    </row>
    <row r="1054" spans="1:20" x14ac:dyDescent="0.25">
      <c r="A1054" s="2"/>
      <c r="B1054" s="2">
        <v>104.8</v>
      </c>
      <c r="C1054" s="2">
        <v>6.9786999999999999</v>
      </c>
      <c r="D1054" s="2">
        <v>22.331099999999999</v>
      </c>
      <c r="J1054" s="9">
        <v>104.8</v>
      </c>
      <c r="K1054" s="9">
        <v>6.9804000000000004</v>
      </c>
      <c r="L1054" s="9">
        <v>22.304300000000001</v>
      </c>
      <c r="R1054" s="2">
        <v>104.8</v>
      </c>
      <c r="S1054">
        <v>6.9810999999999996</v>
      </c>
      <c r="T1054">
        <v>22.2942</v>
      </c>
    </row>
    <row r="1055" spans="1:20" x14ac:dyDescent="0.25">
      <c r="A1055" s="2"/>
      <c r="B1055" s="2">
        <v>104.9</v>
      </c>
      <c r="C1055" s="2">
        <v>6.9861000000000004</v>
      </c>
      <c r="D1055" s="2">
        <v>22.341000000000001</v>
      </c>
      <c r="J1055" s="9">
        <v>104.9</v>
      </c>
      <c r="K1055" s="9">
        <v>6.9870000000000001</v>
      </c>
      <c r="L1055" s="9">
        <v>22.3017</v>
      </c>
      <c r="R1055" s="2">
        <v>104.9</v>
      </c>
      <c r="S1055">
        <v>6.9873000000000003</v>
      </c>
      <c r="T1055">
        <v>22.2864</v>
      </c>
    </row>
    <row r="1056" spans="1:20" x14ac:dyDescent="0.25">
      <c r="A1056" s="2"/>
      <c r="B1056" s="2">
        <v>105</v>
      </c>
      <c r="C1056" s="2">
        <v>6.9924999999999997</v>
      </c>
      <c r="D1056" s="2">
        <v>22.335699999999999</v>
      </c>
      <c r="J1056" s="9">
        <v>105</v>
      </c>
      <c r="K1056" s="9">
        <v>6.9936999999999996</v>
      </c>
      <c r="L1056" s="9">
        <v>22.303000000000001</v>
      </c>
      <c r="R1056" s="2">
        <v>105</v>
      </c>
      <c r="S1056">
        <v>6.9939</v>
      </c>
      <c r="T1056">
        <v>22.285900000000002</v>
      </c>
    </row>
    <row r="1057" spans="1:20" x14ac:dyDescent="0.25">
      <c r="A1057" s="2"/>
      <c r="B1057" s="2">
        <v>105.1</v>
      </c>
      <c r="C1057" s="2">
        <v>6.9988999999999999</v>
      </c>
      <c r="D1057" s="2">
        <v>22.331399999999999</v>
      </c>
      <c r="J1057" s="9">
        <v>105.1</v>
      </c>
      <c r="K1057" s="9">
        <v>7.0007000000000001</v>
      </c>
      <c r="L1057" s="9">
        <v>22.306999999999999</v>
      </c>
      <c r="R1057" s="2">
        <v>105.1</v>
      </c>
      <c r="S1057">
        <v>7.0007999999999999</v>
      </c>
      <c r="T1057">
        <v>22.289400000000001</v>
      </c>
    </row>
    <row r="1058" spans="1:20" x14ac:dyDescent="0.25">
      <c r="A1058" s="2"/>
      <c r="B1058" s="2">
        <v>105.2</v>
      </c>
      <c r="C1058" s="2">
        <v>7.0054999999999996</v>
      </c>
      <c r="D1058" s="2">
        <v>22.3306</v>
      </c>
      <c r="J1058" s="9">
        <v>105.2</v>
      </c>
      <c r="K1058" s="9">
        <v>7.0072000000000001</v>
      </c>
      <c r="L1058" s="9">
        <v>22.303999999999998</v>
      </c>
      <c r="R1058" s="2">
        <v>105.2</v>
      </c>
      <c r="S1058">
        <v>7.0075000000000003</v>
      </c>
      <c r="T1058">
        <v>22.288599999999999</v>
      </c>
    </row>
    <row r="1059" spans="1:20" x14ac:dyDescent="0.25">
      <c r="A1059" s="2"/>
      <c r="B1059" s="2">
        <v>105.3</v>
      </c>
      <c r="C1059" s="2">
        <v>7.0119999999999996</v>
      </c>
      <c r="D1059" s="2">
        <v>22.328099999999999</v>
      </c>
      <c r="J1059" s="9">
        <v>105.3</v>
      </c>
      <c r="K1059" s="9">
        <v>7.0141</v>
      </c>
      <c r="L1059" s="9">
        <v>22.305299999999999</v>
      </c>
      <c r="R1059" s="2">
        <v>105.3</v>
      </c>
      <c r="S1059">
        <v>7.0141999999999998</v>
      </c>
      <c r="T1059">
        <v>22.2896</v>
      </c>
    </row>
    <row r="1060" spans="1:20" x14ac:dyDescent="0.25">
      <c r="A1060" s="2"/>
      <c r="B1060" s="2">
        <v>105.4</v>
      </c>
      <c r="C1060" s="2">
        <v>7.0190000000000001</v>
      </c>
      <c r="D1060" s="2">
        <v>22.3337</v>
      </c>
      <c r="J1060" s="9">
        <v>105.4</v>
      </c>
      <c r="K1060" s="9">
        <v>7.0204000000000004</v>
      </c>
      <c r="L1060" s="9">
        <v>22.3003</v>
      </c>
      <c r="R1060" s="2">
        <v>105.4</v>
      </c>
      <c r="S1060">
        <v>7.0206999999999997</v>
      </c>
      <c r="T1060">
        <v>22.286000000000001</v>
      </c>
    </row>
    <row r="1061" spans="1:20" x14ac:dyDescent="0.25">
      <c r="A1061" s="2"/>
      <c r="B1061" s="2">
        <v>105.5</v>
      </c>
      <c r="C1061" s="2">
        <v>7.0255000000000001</v>
      </c>
      <c r="D1061" s="2">
        <v>22.3307</v>
      </c>
      <c r="J1061" s="9">
        <v>105.5</v>
      </c>
      <c r="K1061" s="9">
        <v>7.0271999999999997</v>
      </c>
      <c r="L1061" s="9">
        <v>22.302299999999999</v>
      </c>
      <c r="R1061" s="2">
        <v>105.5</v>
      </c>
      <c r="S1061">
        <v>7.0274000000000001</v>
      </c>
      <c r="T1061">
        <v>22.2866</v>
      </c>
    </row>
    <row r="1062" spans="1:20" x14ac:dyDescent="0.25">
      <c r="A1062" s="2"/>
      <c r="B1062" s="2">
        <v>105.6</v>
      </c>
      <c r="C1062" s="2">
        <v>7.0327000000000002</v>
      </c>
      <c r="D1062" s="2">
        <v>22.3385</v>
      </c>
      <c r="J1062" s="9">
        <v>105.6</v>
      </c>
      <c r="K1062" s="9">
        <v>7.0336999999999996</v>
      </c>
      <c r="L1062" s="9">
        <v>22.299600000000002</v>
      </c>
      <c r="R1062" s="2">
        <v>105.6</v>
      </c>
      <c r="S1062">
        <v>7.0339999999999998</v>
      </c>
      <c r="T1062">
        <v>22.285599999999999</v>
      </c>
    </row>
    <row r="1063" spans="1:20" x14ac:dyDescent="0.25">
      <c r="A1063" s="2"/>
      <c r="B1063" s="2">
        <v>105.7</v>
      </c>
      <c r="C1063" s="2">
        <v>7.0391000000000004</v>
      </c>
      <c r="D1063" s="2">
        <v>22.333500000000001</v>
      </c>
      <c r="J1063" s="9">
        <v>105.7</v>
      </c>
      <c r="K1063" s="9">
        <v>7.0403000000000002</v>
      </c>
      <c r="L1063" s="9">
        <v>22.297999999999998</v>
      </c>
      <c r="R1063" s="2">
        <v>105.7</v>
      </c>
      <c r="S1063">
        <v>7.0404</v>
      </c>
      <c r="T1063">
        <v>22.283200000000001</v>
      </c>
    </row>
    <row r="1064" spans="1:20" x14ac:dyDescent="0.25">
      <c r="A1064" s="2"/>
      <c r="B1064" s="2">
        <v>105.8</v>
      </c>
      <c r="C1064" s="2">
        <v>7.0454999999999997</v>
      </c>
      <c r="D1064" s="2">
        <v>22.329000000000001</v>
      </c>
      <c r="J1064" s="9">
        <v>105.8</v>
      </c>
      <c r="K1064" s="9">
        <v>7.0473999999999997</v>
      </c>
      <c r="L1064" s="9">
        <v>22.304300000000001</v>
      </c>
      <c r="R1064" s="2">
        <v>105.8</v>
      </c>
      <c r="S1064">
        <v>7.0473999999999997</v>
      </c>
      <c r="T1064">
        <v>22.289200000000001</v>
      </c>
    </row>
    <row r="1065" spans="1:20" x14ac:dyDescent="0.25">
      <c r="A1065" s="2"/>
      <c r="B1065" s="2">
        <v>105.9</v>
      </c>
      <c r="C1065" s="2">
        <v>7.0526</v>
      </c>
      <c r="D1065" s="2">
        <v>22.335000000000001</v>
      </c>
      <c r="J1065" s="9">
        <v>105.9</v>
      </c>
      <c r="K1065" s="9">
        <v>7.0538999999999996</v>
      </c>
      <c r="L1065" s="9">
        <v>22.301600000000001</v>
      </c>
      <c r="R1065" s="2">
        <v>105.9</v>
      </c>
      <c r="S1065">
        <v>7.0542999999999996</v>
      </c>
      <c r="T1065">
        <v>22.290199999999999</v>
      </c>
    </row>
    <row r="1066" spans="1:20" x14ac:dyDescent="0.25">
      <c r="A1066" s="2"/>
      <c r="B1066" s="2">
        <v>106</v>
      </c>
      <c r="C1066" s="2">
        <v>7.0590000000000002</v>
      </c>
      <c r="D1066" s="2">
        <v>22.3308</v>
      </c>
      <c r="J1066" s="9">
        <v>106</v>
      </c>
      <c r="K1066" s="9">
        <v>7.0606</v>
      </c>
      <c r="L1066" s="9">
        <v>22.3018</v>
      </c>
      <c r="R1066" s="2">
        <v>106</v>
      </c>
      <c r="S1066">
        <v>7.0609000000000002</v>
      </c>
      <c r="T1066">
        <v>22.287700000000001</v>
      </c>
    </row>
    <row r="1067" spans="1:20" x14ac:dyDescent="0.25">
      <c r="A1067" s="2"/>
      <c r="B1067" s="2">
        <v>106.1</v>
      </c>
      <c r="C1067" s="2">
        <v>7.0658000000000003</v>
      </c>
      <c r="D1067" s="2">
        <v>22.332799999999999</v>
      </c>
      <c r="J1067" s="9">
        <v>106.1</v>
      </c>
      <c r="K1067" s="9">
        <v>7.0667999999999997</v>
      </c>
      <c r="L1067" s="9">
        <v>22.2944</v>
      </c>
      <c r="R1067" s="2">
        <v>106.1</v>
      </c>
      <c r="S1067">
        <v>7.0674000000000001</v>
      </c>
      <c r="T1067">
        <v>22.2851</v>
      </c>
    </row>
    <row r="1068" spans="1:20" x14ac:dyDescent="0.25">
      <c r="A1068" s="2"/>
      <c r="B1068" s="2">
        <v>106.2</v>
      </c>
      <c r="C1068" s="2">
        <v>7.0719000000000003</v>
      </c>
      <c r="D1068" s="2">
        <v>22.3245</v>
      </c>
      <c r="J1068" s="9">
        <v>106.2</v>
      </c>
      <c r="K1068" s="9">
        <v>7.0735000000000001</v>
      </c>
      <c r="L1068" s="9">
        <v>22.2971</v>
      </c>
      <c r="R1068" s="2">
        <v>106.2</v>
      </c>
      <c r="S1068">
        <v>7.0743</v>
      </c>
      <c r="T1068">
        <v>22.287199999999999</v>
      </c>
    </row>
    <row r="1069" spans="1:20" x14ac:dyDescent="0.25">
      <c r="A1069" s="2"/>
      <c r="B1069" s="2">
        <v>106.3</v>
      </c>
      <c r="C1069" s="2">
        <v>7.0793999999999997</v>
      </c>
      <c r="D1069" s="2">
        <v>22.335699999999999</v>
      </c>
      <c r="J1069" s="9">
        <v>106.3</v>
      </c>
      <c r="K1069" s="9">
        <v>7.0804</v>
      </c>
      <c r="L1069" s="9">
        <v>22.3</v>
      </c>
      <c r="R1069" s="2">
        <v>106.3</v>
      </c>
      <c r="S1069">
        <v>7.0810000000000004</v>
      </c>
      <c r="T1069">
        <v>22.287400000000002</v>
      </c>
    </row>
    <row r="1070" spans="1:20" x14ac:dyDescent="0.25">
      <c r="A1070" s="2"/>
      <c r="B1070" s="2">
        <v>106.4</v>
      </c>
      <c r="C1070" s="2">
        <v>7.0858999999999996</v>
      </c>
      <c r="D1070" s="2">
        <v>22.331700000000001</v>
      </c>
      <c r="J1070" s="9">
        <v>106.4</v>
      </c>
      <c r="K1070" s="9">
        <v>7.0871000000000004</v>
      </c>
      <c r="L1070" s="9">
        <v>22.300899999999999</v>
      </c>
      <c r="R1070" s="2">
        <v>106.4</v>
      </c>
      <c r="S1070">
        <v>7.0873999999999997</v>
      </c>
      <c r="T1070">
        <v>22.2821</v>
      </c>
    </row>
    <row r="1071" spans="1:20" x14ac:dyDescent="0.25">
      <c r="A1071" s="2"/>
      <c r="B1071" s="2">
        <v>106.5</v>
      </c>
      <c r="C1071" s="2">
        <v>7.0922999999999998</v>
      </c>
      <c r="D1071" s="2">
        <v>22.327300000000001</v>
      </c>
      <c r="J1071" s="9">
        <v>106.5</v>
      </c>
      <c r="K1071" s="9">
        <v>7.0940000000000003</v>
      </c>
      <c r="L1071" s="9">
        <v>22.303899999999999</v>
      </c>
      <c r="R1071" s="2">
        <v>106.5</v>
      </c>
      <c r="S1071">
        <v>7.0940000000000003</v>
      </c>
      <c r="T1071">
        <v>22.2818</v>
      </c>
    </row>
    <row r="1072" spans="1:20" x14ac:dyDescent="0.25">
      <c r="A1072" s="2"/>
      <c r="B1072" s="2">
        <v>106.6</v>
      </c>
      <c r="C1072" s="2">
        <v>7.0990000000000002</v>
      </c>
      <c r="D1072" s="2">
        <v>22.328199999999999</v>
      </c>
      <c r="J1072" s="9">
        <v>106.6</v>
      </c>
      <c r="K1072" s="9">
        <v>7.1005000000000003</v>
      </c>
      <c r="L1072" s="9">
        <v>22.299700000000001</v>
      </c>
      <c r="R1072" s="2">
        <v>106.6</v>
      </c>
      <c r="S1072">
        <v>7.1009000000000002</v>
      </c>
      <c r="T1072">
        <v>22.284300000000002</v>
      </c>
    </row>
    <row r="1073" spans="1:20" x14ac:dyDescent="0.25">
      <c r="A1073" s="2"/>
      <c r="B1073" s="2">
        <v>106.7</v>
      </c>
      <c r="C1073" s="2">
        <v>7.1055999999999999</v>
      </c>
      <c r="D1073" s="2">
        <v>22.3261</v>
      </c>
      <c r="J1073" s="9">
        <v>106.7</v>
      </c>
      <c r="K1073" s="9">
        <v>7.1071999999999997</v>
      </c>
      <c r="L1073" s="9">
        <v>22.299399999999999</v>
      </c>
      <c r="R1073" s="2">
        <v>106.7</v>
      </c>
      <c r="S1073">
        <v>7.1073000000000004</v>
      </c>
      <c r="T1073">
        <v>22.281300000000002</v>
      </c>
    </row>
    <row r="1074" spans="1:20" x14ac:dyDescent="0.25">
      <c r="A1074" s="2"/>
      <c r="B1074" s="2">
        <v>106.8</v>
      </c>
      <c r="C1074" s="2">
        <v>7.1124000000000001</v>
      </c>
      <c r="D1074" s="2">
        <v>22.3291</v>
      </c>
      <c r="J1074" s="9">
        <v>106.8</v>
      </c>
      <c r="K1074" s="9">
        <v>7.1139000000000001</v>
      </c>
      <c r="L1074" s="9">
        <v>22.2988</v>
      </c>
      <c r="R1074" s="2">
        <v>106.8</v>
      </c>
      <c r="S1074">
        <v>7.1139999999999999</v>
      </c>
      <c r="T1074">
        <v>22.281099999999999</v>
      </c>
    </row>
    <row r="1075" spans="1:20" x14ac:dyDescent="0.25">
      <c r="A1075" s="2"/>
      <c r="B1075" s="2">
        <v>106.9</v>
      </c>
      <c r="C1075" s="2">
        <v>7.1186999999999996</v>
      </c>
      <c r="D1075" s="2">
        <v>22.323699999999999</v>
      </c>
      <c r="J1075" s="9">
        <v>106.9</v>
      </c>
      <c r="K1075" s="9">
        <v>7.1204999999999998</v>
      </c>
      <c r="L1075" s="9">
        <v>22.2987</v>
      </c>
      <c r="R1075" s="2">
        <v>106.9</v>
      </c>
      <c r="S1075">
        <v>7.1208</v>
      </c>
      <c r="T1075">
        <v>22.282</v>
      </c>
    </row>
    <row r="1076" spans="1:20" x14ac:dyDescent="0.25">
      <c r="A1076" s="2"/>
      <c r="B1076" s="2">
        <v>107</v>
      </c>
      <c r="C1076" s="2">
        <v>7.1257000000000001</v>
      </c>
      <c r="D1076" s="2">
        <v>22.328099999999999</v>
      </c>
      <c r="J1076" s="9">
        <v>107</v>
      </c>
      <c r="K1076" s="9">
        <v>7.1272000000000002</v>
      </c>
      <c r="L1076" s="9">
        <v>22.2986</v>
      </c>
      <c r="R1076" s="2">
        <v>107</v>
      </c>
      <c r="S1076">
        <v>7.1275000000000004</v>
      </c>
      <c r="T1076">
        <v>22.282900000000001</v>
      </c>
    </row>
    <row r="1077" spans="1:20" x14ac:dyDescent="0.25">
      <c r="A1077" s="2"/>
      <c r="B1077" s="2">
        <v>107.1</v>
      </c>
      <c r="C1077" s="2">
        <v>7.1326000000000001</v>
      </c>
      <c r="D1077" s="2">
        <v>22.3307</v>
      </c>
      <c r="J1077" s="9">
        <v>107.1</v>
      </c>
      <c r="K1077" s="9">
        <v>7.1337999999999999</v>
      </c>
      <c r="L1077" s="9">
        <v>22.2959</v>
      </c>
      <c r="R1077" s="2">
        <v>107.1</v>
      </c>
      <c r="S1077">
        <v>7.1340000000000003</v>
      </c>
      <c r="T1077">
        <v>22.279199999999999</v>
      </c>
    </row>
    <row r="1078" spans="1:20" x14ac:dyDescent="0.25">
      <c r="A1078" s="2"/>
      <c r="B1078" s="2">
        <v>107.2</v>
      </c>
      <c r="C1078" s="2">
        <v>7.1391999999999998</v>
      </c>
      <c r="D1078" s="2">
        <v>22.3279</v>
      </c>
      <c r="J1078" s="9">
        <v>107.2</v>
      </c>
      <c r="K1078" s="9">
        <v>7.1406000000000001</v>
      </c>
      <c r="L1078" s="9">
        <v>22.297699999999999</v>
      </c>
      <c r="R1078" s="2">
        <v>107.2</v>
      </c>
      <c r="S1078">
        <v>7.1403999999999996</v>
      </c>
      <c r="T1078">
        <v>22.275500000000001</v>
      </c>
    </row>
    <row r="1079" spans="1:20" x14ac:dyDescent="0.25">
      <c r="A1079" s="2"/>
      <c r="B1079" s="2">
        <v>107.3</v>
      </c>
      <c r="C1079" s="2">
        <v>7.1459999999999999</v>
      </c>
      <c r="D1079" s="2">
        <v>22.329599999999999</v>
      </c>
      <c r="J1079" s="9">
        <v>107.3</v>
      </c>
      <c r="K1079" s="9">
        <v>7.1471999999999998</v>
      </c>
      <c r="L1079" s="9">
        <v>22.296500000000002</v>
      </c>
      <c r="R1079" s="2">
        <v>107.3</v>
      </c>
      <c r="S1079">
        <v>7.1474000000000002</v>
      </c>
      <c r="T1079">
        <v>22.280999999999999</v>
      </c>
    </row>
    <row r="1080" spans="1:20" x14ac:dyDescent="0.25">
      <c r="A1080" s="2"/>
      <c r="B1080" s="2">
        <v>107.4</v>
      </c>
      <c r="C1080" s="2">
        <v>7.1523000000000003</v>
      </c>
      <c r="D1080" s="2">
        <v>22.3246</v>
      </c>
      <c r="J1080" s="9">
        <v>107.4</v>
      </c>
      <c r="K1080" s="9">
        <v>7.1538000000000004</v>
      </c>
      <c r="L1080" s="9">
        <v>22.294899999999998</v>
      </c>
      <c r="R1080" s="2">
        <v>107.4</v>
      </c>
      <c r="S1080">
        <v>7.1539000000000001</v>
      </c>
      <c r="T1080">
        <v>22.2776</v>
      </c>
    </row>
    <row r="1081" spans="1:20" x14ac:dyDescent="0.25">
      <c r="A1081" s="2"/>
      <c r="B1081" s="2">
        <v>107.5</v>
      </c>
      <c r="C1081" s="2">
        <v>7.1589</v>
      </c>
      <c r="D1081" s="2">
        <v>22.322500000000002</v>
      </c>
      <c r="J1081" s="9">
        <v>107.5</v>
      </c>
      <c r="K1081" s="9">
        <v>7.1604000000000001</v>
      </c>
      <c r="L1081" s="9">
        <v>22.293800000000001</v>
      </c>
      <c r="R1081" s="2">
        <v>107.5</v>
      </c>
      <c r="S1081">
        <v>7.1609999999999996</v>
      </c>
      <c r="T1081">
        <v>22.2835</v>
      </c>
    </row>
    <row r="1082" spans="1:20" x14ac:dyDescent="0.25">
      <c r="A1082" s="2"/>
      <c r="B1082" s="2">
        <v>107.6</v>
      </c>
      <c r="C1082" s="2">
        <v>7.1654</v>
      </c>
      <c r="D1082" s="2">
        <v>22.320499999999999</v>
      </c>
      <c r="J1082" s="9">
        <v>107.6</v>
      </c>
      <c r="K1082" s="9">
        <v>7.1670999999999996</v>
      </c>
      <c r="L1082" s="9">
        <v>22.2941</v>
      </c>
      <c r="R1082" s="2">
        <v>107.6</v>
      </c>
      <c r="S1082">
        <v>7.1676000000000002</v>
      </c>
      <c r="T1082">
        <v>22.281099999999999</v>
      </c>
    </row>
    <row r="1083" spans="1:20" x14ac:dyDescent="0.25">
      <c r="A1083" s="2"/>
      <c r="B1083" s="2">
        <v>107.7</v>
      </c>
      <c r="C1083" s="2">
        <v>7.1722999999999999</v>
      </c>
      <c r="D1083" s="2">
        <v>22.3247</v>
      </c>
      <c r="J1083" s="9">
        <v>107.7</v>
      </c>
      <c r="K1083" s="9">
        <v>7.1738</v>
      </c>
      <c r="L1083" s="9">
        <v>22.295999999999999</v>
      </c>
      <c r="R1083" s="2">
        <v>107.7</v>
      </c>
      <c r="S1083">
        <v>7.1741999999999999</v>
      </c>
      <c r="T1083">
        <v>22.2805</v>
      </c>
    </row>
    <row r="1084" spans="1:20" x14ac:dyDescent="0.25">
      <c r="A1084" s="2"/>
      <c r="B1084" s="2">
        <v>107.8</v>
      </c>
      <c r="C1084" s="2">
        <v>7.1795</v>
      </c>
      <c r="D1084" s="2">
        <v>22.3307</v>
      </c>
      <c r="J1084" s="9">
        <v>107.8</v>
      </c>
      <c r="K1084" s="9">
        <v>7.1803999999999997</v>
      </c>
      <c r="L1084" s="9">
        <v>22.293800000000001</v>
      </c>
      <c r="R1084" s="2">
        <v>107.8</v>
      </c>
      <c r="S1084">
        <v>7.1806999999999999</v>
      </c>
      <c r="T1084">
        <v>22.276800000000001</v>
      </c>
    </row>
    <row r="1085" spans="1:20" x14ac:dyDescent="0.25">
      <c r="A1085" s="2"/>
      <c r="B1085" s="2">
        <v>107.9</v>
      </c>
      <c r="C1085" s="2">
        <v>7.1858000000000004</v>
      </c>
      <c r="D1085" s="2">
        <v>22.323599999999999</v>
      </c>
      <c r="J1085" s="9">
        <v>107.9</v>
      </c>
      <c r="K1085" s="9">
        <v>7.1870000000000003</v>
      </c>
      <c r="L1085" s="9">
        <v>22.292999999999999</v>
      </c>
      <c r="R1085" s="2">
        <v>107.9</v>
      </c>
      <c r="S1085">
        <v>7.1871999999999998</v>
      </c>
      <c r="T1085">
        <v>22.273199999999999</v>
      </c>
    </row>
    <row r="1086" spans="1:20" x14ac:dyDescent="0.25">
      <c r="A1086" s="2"/>
      <c r="B1086" s="2">
        <v>108</v>
      </c>
      <c r="C1086" s="2">
        <v>7.1920000000000002</v>
      </c>
      <c r="D1086" s="2">
        <v>22.318000000000001</v>
      </c>
      <c r="J1086" s="9">
        <v>108</v>
      </c>
      <c r="K1086" s="9">
        <v>7.1939000000000002</v>
      </c>
      <c r="L1086" s="9">
        <v>22.2957</v>
      </c>
      <c r="R1086" s="2">
        <v>108</v>
      </c>
      <c r="S1086">
        <v>7.1943000000000001</v>
      </c>
      <c r="T1086">
        <v>22.279800000000002</v>
      </c>
    </row>
    <row r="1087" spans="1:20" x14ac:dyDescent="0.25">
      <c r="A1087" s="2"/>
      <c r="B1087" s="2">
        <v>108.1</v>
      </c>
      <c r="C1087" s="2">
        <v>7.1989000000000001</v>
      </c>
      <c r="D1087" s="2">
        <v>22.320599999999999</v>
      </c>
      <c r="J1087" s="9">
        <v>108.1</v>
      </c>
      <c r="K1087" s="9">
        <v>7.2005999999999997</v>
      </c>
      <c r="L1087" s="9">
        <v>22.295100000000001</v>
      </c>
      <c r="R1087" s="2">
        <v>108.1</v>
      </c>
      <c r="S1087">
        <v>7.2007000000000003</v>
      </c>
      <c r="T1087">
        <v>22.275600000000001</v>
      </c>
    </row>
    <row r="1088" spans="1:20" x14ac:dyDescent="0.25">
      <c r="A1088" s="2"/>
      <c r="B1088" s="2">
        <v>108.2</v>
      </c>
      <c r="C1088" s="2">
        <v>7.2054999999999998</v>
      </c>
      <c r="D1088" s="2">
        <v>22.320599999999999</v>
      </c>
      <c r="J1088" s="9">
        <v>108.2</v>
      </c>
      <c r="K1088" s="9">
        <v>7.2074999999999996</v>
      </c>
      <c r="L1088" s="9">
        <v>22.296500000000002</v>
      </c>
      <c r="R1088" s="2">
        <v>108.2</v>
      </c>
      <c r="S1088">
        <v>7.2077</v>
      </c>
      <c r="T1088">
        <v>22.279</v>
      </c>
    </row>
    <row r="1089" spans="1:20" x14ac:dyDescent="0.25">
      <c r="A1089" s="2"/>
      <c r="B1089" s="2">
        <v>108.3</v>
      </c>
      <c r="C1089" s="2">
        <v>7.2122999999999999</v>
      </c>
      <c r="D1089" s="2">
        <v>22.322500000000002</v>
      </c>
      <c r="J1089" s="9">
        <v>108.3</v>
      </c>
      <c r="K1089" s="9">
        <v>7.2138</v>
      </c>
      <c r="L1089" s="9">
        <v>22.292100000000001</v>
      </c>
      <c r="R1089" s="2">
        <v>108.3</v>
      </c>
      <c r="S1089">
        <v>7.2141000000000002</v>
      </c>
      <c r="T1089">
        <v>22.2746</v>
      </c>
    </row>
    <row r="1090" spans="1:20" x14ac:dyDescent="0.25">
      <c r="A1090" s="2"/>
      <c r="B1090" s="2">
        <v>108.4</v>
      </c>
      <c r="C1090" s="2">
        <v>7.2187999999999999</v>
      </c>
      <c r="D1090" s="2">
        <v>22.319700000000001</v>
      </c>
      <c r="J1090" s="9">
        <v>108.4</v>
      </c>
      <c r="K1090" s="9">
        <v>7.2202999999999999</v>
      </c>
      <c r="L1090" s="9">
        <v>22.289200000000001</v>
      </c>
      <c r="R1090" s="2">
        <v>108.4</v>
      </c>
      <c r="S1090">
        <v>7.2206999999999999</v>
      </c>
      <c r="T1090">
        <v>22.273599999999998</v>
      </c>
    </row>
    <row r="1091" spans="1:20" x14ac:dyDescent="0.25">
      <c r="A1091" s="2"/>
      <c r="B1091" s="2">
        <v>108.5</v>
      </c>
      <c r="C1091" s="2">
        <v>7.226</v>
      </c>
      <c r="D1091" s="2">
        <v>22.326799999999999</v>
      </c>
      <c r="J1091" s="9">
        <v>108.5</v>
      </c>
      <c r="K1091" s="9">
        <v>7.2270000000000003</v>
      </c>
      <c r="L1091" s="9">
        <v>22.289000000000001</v>
      </c>
      <c r="R1091" s="2">
        <v>108.5</v>
      </c>
      <c r="S1091">
        <v>7.2274000000000003</v>
      </c>
      <c r="T1091">
        <v>22.272500000000001</v>
      </c>
    </row>
    <row r="1092" spans="1:20" x14ac:dyDescent="0.25">
      <c r="A1092" s="2"/>
      <c r="B1092" s="2">
        <v>108.6</v>
      </c>
      <c r="C1092" s="2">
        <v>7.2325999999999997</v>
      </c>
      <c r="D1092" s="2">
        <v>22.323799999999999</v>
      </c>
      <c r="J1092" s="9">
        <v>108.6</v>
      </c>
      <c r="K1092" s="9">
        <v>7.2336999999999998</v>
      </c>
      <c r="L1092" s="9">
        <v>22.29</v>
      </c>
      <c r="R1092" s="2">
        <v>108.6</v>
      </c>
      <c r="S1092">
        <v>7.2337999999999996</v>
      </c>
      <c r="T1092">
        <v>22.268799999999999</v>
      </c>
    </row>
    <row r="1093" spans="1:20" x14ac:dyDescent="0.25">
      <c r="A1093" s="2"/>
      <c r="B1093" s="2">
        <v>108.7</v>
      </c>
      <c r="C1093" s="2">
        <v>7.2389999999999999</v>
      </c>
      <c r="D1093" s="2">
        <v>22.319099999999999</v>
      </c>
      <c r="J1093" s="9">
        <v>108.7</v>
      </c>
      <c r="K1093" s="9">
        <v>7.2408000000000001</v>
      </c>
      <c r="L1093" s="9">
        <v>22.295400000000001</v>
      </c>
      <c r="R1093" s="2">
        <v>108.7</v>
      </c>
      <c r="S1093">
        <v>7.2408999999999999</v>
      </c>
      <c r="T1093">
        <v>22.275600000000001</v>
      </c>
    </row>
    <row r="1094" spans="1:20" x14ac:dyDescent="0.25">
      <c r="A1094" s="2"/>
      <c r="B1094" s="2">
        <v>108.8</v>
      </c>
      <c r="C1094" s="2">
        <v>7.2458999999999998</v>
      </c>
      <c r="D1094" s="2">
        <v>22.321999999999999</v>
      </c>
      <c r="J1094" s="9">
        <v>108.8</v>
      </c>
      <c r="K1094" s="9">
        <v>7.2470999999999997</v>
      </c>
      <c r="L1094" s="9">
        <v>22.2898</v>
      </c>
      <c r="R1094" s="2">
        <v>108.8</v>
      </c>
      <c r="S1094">
        <v>7.2474999999999996</v>
      </c>
      <c r="T1094">
        <v>22.2745</v>
      </c>
    </row>
    <row r="1095" spans="1:20" x14ac:dyDescent="0.25">
      <c r="A1095" s="2"/>
      <c r="B1095" s="2">
        <v>108.9</v>
      </c>
      <c r="C1095" s="2">
        <v>7.2523</v>
      </c>
      <c r="D1095" s="2">
        <v>22.317499999999999</v>
      </c>
      <c r="J1095" s="9">
        <v>108.9</v>
      </c>
      <c r="K1095" s="9">
        <v>7.2537000000000003</v>
      </c>
      <c r="L1095" s="9">
        <v>22.2883</v>
      </c>
      <c r="R1095" s="2">
        <v>108.9</v>
      </c>
      <c r="S1095">
        <v>7.2542</v>
      </c>
      <c r="T1095">
        <v>22.273</v>
      </c>
    </row>
    <row r="1096" spans="1:20" x14ac:dyDescent="0.25">
      <c r="A1096" s="2"/>
      <c r="B1096" s="2">
        <v>109</v>
      </c>
      <c r="C1096" s="2">
        <v>7.2591000000000001</v>
      </c>
      <c r="D1096" s="2">
        <v>22.319400000000002</v>
      </c>
      <c r="J1096" s="9">
        <v>109</v>
      </c>
      <c r="K1096" s="9">
        <v>7.2603</v>
      </c>
      <c r="L1096" s="9">
        <v>22.287199999999999</v>
      </c>
      <c r="R1096" s="2">
        <v>109</v>
      </c>
      <c r="S1096">
        <v>7.2607999999999997</v>
      </c>
      <c r="T1096">
        <v>22.272099999999998</v>
      </c>
    </row>
    <row r="1097" spans="1:20" x14ac:dyDescent="0.25">
      <c r="A1097" s="2"/>
      <c r="B1097" s="2">
        <v>109.1</v>
      </c>
      <c r="C1097" s="2">
        <v>7.2655000000000003</v>
      </c>
      <c r="D1097" s="2">
        <v>22.3155</v>
      </c>
      <c r="J1097" s="9">
        <v>109.1</v>
      </c>
      <c r="K1097" s="9">
        <v>7.2670000000000003</v>
      </c>
      <c r="L1097" s="9">
        <v>22.287099999999999</v>
      </c>
      <c r="R1097" s="2">
        <v>109.1</v>
      </c>
      <c r="S1097">
        <v>7.2674000000000003</v>
      </c>
      <c r="T1097">
        <v>22.2715</v>
      </c>
    </row>
    <row r="1098" spans="1:20" x14ac:dyDescent="0.25">
      <c r="A1098" s="2"/>
      <c r="B1098" s="2">
        <v>109.2</v>
      </c>
      <c r="C1098" s="2">
        <v>7.2727000000000004</v>
      </c>
      <c r="D1098" s="2">
        <v>22.3217</v>
      </c>
      <c r="J1098" s="9">
        <v>109.2</v>
      </c>
      <c r="K1098" s="9">
        <v>7.2737999999999996</v>
      </c>
      <c r="L1098" s="9">
        <v>22.2898</v>
      </c>
      <c r="R1098" s="2">
        <v>109.2</v>
      </c>
      <c r="S1098">
        <v>7.2744</v>
      </c>
      <c r="T1098">
        <v>22.274699999999999</v>
      </c>
    </row>
    <row r="1099" spans="1:20" x14ac:dyDescent="0.25">
      <c r="A1099" s="2"/>
      <c r="B1099" s="2">
        <v>109.3</v>
      </c>
      <c r="C1099" s="2">
        <v>7.2789999999999999</v>
      </c>
      <c r="D1099" s="2">
        <v>22.3156</v>
      </c>
      <c r="J1099" s="9">
        <v>109.3</v>
      </c>
      <c r="K1099" s="9">
        <v>7.2803000000000004</v>
      </c>
      <c r="L1099" s="9">
        <v>22.2866</v>
      </c>
      <c r="R1099" s="2">
        <v>109.3</v>
      </c>
      <c r="S1099">
        <v>7.2807000000000004</v>
      </c>
      <c r="T1099">
        <v>22.268799999999999</v>
      </c>
    </row>
    <row r="1100" spans="1:20" x14ac:dyDescent="0.25">
      <c r="A1100" s="2"/>
      <c r="B1100" s="2">
        <v>109.4</v>
      </c>
      <c r="C1100" s="2">
        <v>7.2854999999999999</v>
      </c>
      <c r="D1100" s="2">
        <v>22.3127</v>
      </c>
      <c r="J1100" s="9">
        <v>109.4</v>
      </c>
      <c r="K1100" s="9">
        <v>7.2873999999999999</v>
      </c>
      <c r="L1100" s="9">
        <v>22.292000000000002</v>
      </c>
      <c r="R1100" s="2">
        <v>109.4</v>
      </c>
      <c r="S1100">
        <v>7.2873999999999999</v>
      </c>
      <c r="T1100">
        <v>22.268799999999999</v>
      </c>
    </row>
    <row r="1101" spans="1:20" x14ac:dyDescent="0.25">
      <c r="A1101" s="2"/>
      <c r="B1101" s="2">
        <v>109.5</v>
      </c>
      <c r="C1101" s="2">
        <v>7.2925000000000004</v>
      </c>
      <c r="D1101" s="2">
        <v>22.317799999999998</v>
      </c>
      <c r="J1101" s="9">
        <v>109.5</v>
      </c>
      <c r="K1101" s="9">
        <v>7.2938999999999998</v>
      </c>
      <c r="L1101" s="9">
        <v>22.288699999999999</v>
      </c>
      <c r="R1101" s="2">
        <v>109.5</v>
      </c>
      <c r="S1101">
        <v>7.2939999999999996</v>
      </c>
      <c r="T1101">
        <v>22.267700000000001</v>
      </c>
    </row>
    <row r="1102" spans="1:20" x14ac:dyDescent="0.25">
      <c r="A1102" s="2"/>
      <c r="B1102" s="2">
        <v>109.6</v>
      </c>
      <c r="C1102" s="2">
        <v>7.2988999999999997</v>
      </c>
      <c r="D1102" s="2">
        <v>22.314299999999999</v>
      </c>
      <c r="J1102" s="9">
        <v>109.6</v>
      </c>
      <c r="K1102" s="9">
        <v>7.3006000000000002</v>
      </c>
      <c r="L1102" s="9">
        <v>22.2882</v>
      </c>
      <c r="R1102" s="2">
        <v>109.6</v>
      </c>
      <c r="S1102">
        <v>7.3005000000000004</v>
      </c>
      <c r="T1102">
        <v>22.2652</v>
      </c>
    </row>
    <row r="1103" spans="1:20" x14ac:dyDescent="0.25">
      <c r="A1103" s="2"/>
      <c r="B1103" s="2">
        <v>109.7</v>
      </c>
      <c r="C1103" s="2">
        <v>7.3056000000000001</v>
      </c>
      <c r="D1103" s="2">
        <v>22.3139</v>
      </c>
      <c r="J1103" s="9">
        <v>109.7</v>
      </c>
      <c r="K1103" s="9">
        <v>7.3071999999999999</v>
      </c>
      <c r="L1103" s="9">
        <v>22.286799999999999</v>
      </c>
      <c r="R1103" s="2">
        <v>109.7</v>
      </c>
      <c r="S1103">
        <v>7.3075999999999999</v>
      </c>
      <c r="T1103">
        <v>22.270800000000001</v>
      </c>
    </row>
    <row r="1104" spans="1:20" x14ac:dyDescent="0.25">
      <c r="A1104" s="2"/>
      <c r="B1104" s="2">
        <v>109.8</v>
      </c>
      <c r="C1104" s="2">
        <v>7.3117999999999999</v>
      </c>
      <c r="D1104" s="2">
        <v>22.308299999999999</v>
      </c>
      <c r="J1104" s="9">
        <v>109.8</v>
      </c>
      <c r="K1104" s="9">
        <v>7.3137999999999996</v>
      </c>
      <c r="L1104" s="9">
        <v>22.285</v>
      </c>
      <c r="R1104" s="2">
        <v>109.8</v>
      </c>
      <c r="S1104">
        <v>7.3141999999999996</v>
      </c>
      <c r="T1104">
        <v>22.268899999999999</v>
      </c>
    </row>
    <row r="1105" spans="1:20" x14ac:dyDescent="0.25">
      <c r="A1105" s="2"/>
      <c r="B1105" s="2">
        <v>109.9</v>
      </c>
      <c r="C1105" s="2">
        <v>7.319</v>
      </c>
      <c r="D1105" s="2">
        <v>22.3157</v>
      </c>
      <c r="J1105" s="9">
        <v>109.9</v>
      </c>
      <c r="K1105" s="9">
        <v>7.3205</v>
      </c>
      <c r="L1105" s="9">
        <v>22.2852</v>
      </c>
      <c r="R1105" s="2">
        <v>109.9</v>
      </c>
      <c r="S1105">
        <v>7.3209</v>
      </c>
      <c r="T1105">
        <v>22.268899999999999</v>
      </c>
    </row>
    <row r="1106" spans="1:20" x14ac:dyDescent="0.25">
      <c r="A1106" s="2"/>
      <c r="B1106" s="2">
        <v>110</v>
      </c>
      <c r="C1106" s="2">
        <v>7.3259999999999996</v>
      </c>
      <c r="D1106" s="2">
        <v>22.318200000000001</v>
      </c>
      <c r="J1106" s="9">
        <v>110</v>
      </c>
      <c r="K1106" s="9">
        <v>7.3270999999999997</v>
      </c>
      <c r="L1106" s="9">
        <v>22.283999999999999</v>
      </c>
      <c r="R1106" s="2">
        <v>110</v>
      </c>
      <c r="S1106">
        <v>7.3270999999999997</v>
      </c>
      <c r="T1106">
        <v>22.2621</v>
      </c>
    </row>
    <row r="1107" spans="1:20" x14ac:dyDescent="0.25">
      <c r="A1107" s="2"/>
      <c r="B1107" s="2">
        <v>110.1</v>
      </c>
      <c r="C1107" s="2">
        <v>7.3324999999999996</v>
      </c>
      <c r="D1107" s="2">
        <v>22.315899999999999</v>
      </c>
      <c r="J1107" s="9">
        <v>110.1</v>
      </c>
      <c r="K1107" s="9">
        <v>7.3339999999999996</v>
      </c>
      <c r="L1107" s="9">
        <v>22.2864</v>
      </c>
      <c r="R1107" s="2">
        <v>110.1</v>
      </c>
      <c r="S1107">
        <v>7.3337000000000003</v>
      </c>
      <c r="T1107">
        <v>22.260999999999999</v>
      </c>
    </row>
    <row r="1108" spans="1:20" x14ac:dyDescent="0.25">
      <c r="A1108" s="2"/>
      <c r="B1108" s="2">
        <v>110.2</v>
      </c>
      <c r="C1108" s="2">
        <v>7.3392999999999997</v>
      </c>
      <c r="D1108" s="2">
        <v>22.316400000000002</v>
      </c>
      <c r="J1108" s="9">
        <v>110.2</v>
      </c>
      <c r="K1108" s="9">
        <v>7.3404999999999996</v>
      </c>
      <c r="L1108" s="9">
        <v>22.282499999999999</v>
      </c>
      <c r="R1108" s="2">
        <v>110.2</v>
      </c>
      <c r="S1108">
        <v>7.3409000000000004</v>
      </c>
      <c r="T1108">
        <v>22.2683</v>
      </c>
    </row>
    <row r="1109" spans="1:20" x14ac:dyDescent="0.25">
      <c r="A1109" s="2"/>
      <c r="B1109" s="2">
        <v>110.3</v>
      </c>
      <c r="C1109" s="2">
        <v>7.3456000000000001</v>
      </c>
      <c r="D1109" s="2">
        <v>22.309799999999999</v>
      </c>
      <c r="J1109" s="9">
        <v>110.3</v>
      </c>
      <c r="K1109" s="9">
        <v>7.3471000000000002</v>
      </c>
      <c r="L1109" s="9">
        <v>22.281500000000001</v>
      </c>
      <c r="R1109" s="2">
        <v>110.3</v>
      </c>
      <c r="S1109">
        <v>7.3472999999999997</v>
      </c>
      <c r="T1109">
        <v>22.2637</v>
      </c>
    </row>
    <row r="1110" spans="1:20" x14ac:dyDescent="0.25">
      <c r="A1110" s="2"/>
      <c r="B1110" s="2">
        <v>110.4</v>
      </c>
      <c r="C1110" s="2">
        <v>7.3522999999999996</v>
      </c>
      <c r="D1110" s="2">
        <v>22.3095</v>
      </c>
      <c r="J1110" s="9">
        <v>110.4</v>
      </c>
      <c r="K1110" s="9">
        <v>7.3537999999999997</v>
      </c>
      <c r="L1110" s="9">
        <v>22.281400000000001</v>
      </c>
      <c r="R1110" s="2">
        <v>110.4</v>
      </c>
      <c r="S1110">
        <v>7.3543000000000003</v>
      </c>
      <c r="T1110">
        <v>22.2682</v>
      </c>
    </row>
    <row r="1111" spans="1:20" x14ac:dyDescent="0.25">
      <c r="A1111" s="2"/>
      <c r="B1111" s="2">
        <v>110.5</v>
      </c>
      <c r="C1111" s="2">
        <v>7.3589000000000002</v>
      </c>
      <c r="D1111" s="2">
        <v>22.308499999999999</v>
      </c>
      <c r="J1111" s="9">
        <v>110.5</v>
      </c>
      <c r="K1111" s="9">
        <v>7.3605</v>
      </c>
      <c r="L1111" s="9">
        <v>22.281300000000002</v>
      </c>
      <c r="R1111" s="2">
        <v>110.5</v>
      </c>
      <c r="S1111">
        <v>7.3608000000000002</v>
      </c>
      <c r="T1111">
        <v>22.264600000000002</v>
      </c>
    </row>
    <row r="1112" spans="1:20" x14ac:dyDescent="0.25">
      <c r="A1112" s="2"/>
      <c r="B1112" s="2">
        <v>110.6</v>
      </c>
      <c r="C1112" s="2">
        <v>7.3658000000000001</v>
      </c>
      <c r="D1112" s="2">
        <v>22.311299999999999</v>
      </c>
      <c r="J1112" s="9">
        <v>110.6</v>
      </c>
      <c r="K1112" s="9">
        <v>7.3670999999999998</v>
      </c>
      <c r="L1112" s="9">
        <v>22.280200000000001</v>
      </c>
      <c r="R1112" s="2">
        <v>110.6</v>
      </c>
      <c r="S1112">
        <v>7.3674999999999997</v>
      </c>
      <c r="T1112">
        <v>22.264800000000001</v>
      </c>
    </row>
    <row r="1113" spans="1:20" x14ac:dyDescent="0.25">
      <c r="A1113" s="2"/>
      <c r="B1113" s="2">
        <v>110.7</v>
      </c>
      <c r="C1113" s="2">
        <v>7.3724999999999996</v>
      </c>
      <c r="D1113" s="2">
        <v>22.311800000000002</v>
      </c>
      <c r="J1113" s="9">
        <v>110.7</v>
      </c>
      <c r="K1113" s="9">
        <v>7.3735999999999997</v>
      </c>
      <c r="L1113" s="9">
        <v>22.2773</v>
      </c>
      <c r="R1113" s="2">
        <v>110.7</v>
      </c>
      <c r="S1113">
        <v>7.3742000000000001</v>
      </c>
      <c r="T1113">
        <v>22.263300000000001</v>
      </c>
    </row>
    <row r="1114" spans="1:20" x14ac:dyDescent="0.25">
      <c r="A1114" s="2"/>
      <c r="B1114" s="2">
        <v>110.8</v>
      </c>
      <c r="C1114" s="2">
        <v>7.3789999999999996</v>
      </c>
      <c r="D1114" s="2">
        <v>22.3079</v>
      </c>
      <c r="J1114" s="9">
        <v>110.8</v>
      </c>
      <c r="K1114" s="9">
        <v>7.3804999999999996</v>
      </c>
      <c r="L1114" s="9">
        <v>22.2805</v>
      </c>
      <c r="R1114" s="2">
        <v>110.8</v>
      </c>
      <c r="S1114">
        <v>7.3804999999999996</v>
      </c>
      <c r="T1114">
        <v>22.257899999999999</v>
      </c>
    </row>
    <row r="1115" spans="1:20" x14ac:dyDescent="0.25">
      <c r="A1115" s="2"/>
      <c r="B1115" s="2">
        <v>110.9</v>
      </c>
      <c r="C1115" s="2">
        <v>7.3857999999999997</v>
      </c>
      <c r="D1115" s="2">
        <v>22.309200000000001</v>
      </c>
      <c r="J1115" s="9">
        <v>110.9</v>
      </c>
      <c r="K1115" s="9">
        <v>7.3872999999999998</v>
      </c>
      <c r="L1115" s="9">
        <v>22.281700000000001</v>
      </c>
      <c r="R1115" s="2">
        <v>110.9</v>
      </c>
      <c r="S1115">
        <v>7.3875999999999999</v>
      </c>
      <c r="T1115">
        <v>22.2639</v>
      </c>
    </row>
    <row r="1116" spans="1:20" x14ac:dyDescent="0.25">
      <c r="A1116" s="2"/>
      <c r="B1116" s="2">
        <v>111</v>
      </c>
      <c r="C1116" s="2">
        <v>7.3922999999999996</v>
      </c>
      <c r="D1116" s="2">
        <v>22.306699999999999</v>
      </c>
      <c r="J1116" s="9">
        <v>111</v>
      </c>
      <c r="K1116" s="9">
        <v>7.3940000000000001</v>
      </c>
      <c r="L1116" s="9">
        <v>22.281300000000002</v>
      </c>
      <c r="R1116" s="2">
        <v>111</v>
      </c>
      <c r="S1116">
        <v>7.3940000000000001</v>
      </c>
      <c r="T1116">
        <v>22.258199999999999</v>
      </c>
    </row>
    <row r="1117" spans="1:20" x14ac:dyDescent="0.25">
      <c r="A1117" s="2"/>
      <c r="B1117" s="2">
        <v>111.1</v>
      </c>
      <c r="C1117" s="2">
        <v>7.3987999999999996</v>
      </c>
      <c r="D1117" s="2">
        <v>22.303999999999998</v>
      </c>
      <c r="J1117" s="9">
        <v>111.1</v>
      </c>
      <c r="K1117" s="9">
        <v>7.4005999999999998</v>
      </c>
      <c r="L1117" s="9">
        <v>22.279800000000002</v>
      </c>
      <c r="R1117" s="2">
        <v>111.1</v>
      </c>
      <c r="S1117">
        <v>7.4010999999999996</v>
      </c>
      <c r="T1117">
        <v>22.263999999999999</v>
      </c>
    </row>
    <row r="1118" spans="1:20" x14ac:dyDescent="0.25">
      <c r="A1118" s="2"/>
      <c r="B1118" s="2">
        <v>111.2</v>
      </c>
      <c r="C1118" s="2">
        <v>7.4055999999999997</v>
      </c>
      <c r="D1118" s="2">
        <v>22.3066</v>
      </c>
      <c r="J1118" s="9">
        <v>111.2</v>
      </c>
      <c r="K1118" s="9">
        <v>7.4071999999999996</v>
      </c>
      <c r="L1118" s="9">
        <v>22.277999999999999</v>
      </c>
      <c r="R1118" s="2">
        <v>111.2</v>
      </c>
      <c r="S1118">
        <v>7.4076000000000004</v>
      </c>
      <c r="T1118">
        <v>22.2605</v>
      </c>
    </row>
    <row r="1119" spans="1:20" x14ac:dyDescent="0.25">
      <c r="A1119" s="2"/>
      <c r="B1119" s="2">
        <v>111.3</v>
      </c>
      <c r="C1119" s="2">
        <v>7.4123999999999999</v>
      </c>
      <c r="D1119" s="2">
        <v>22.3081</v>
      </c>
      <c r="J1119" s="9">
        <v>111.3</v>
      </c>
      <c r="K1119" s="9">
        <v>7.4137000000000004</v>
      </c>
      <c r="L1119" s="9">
        <v>22.274799999999999</v>
      </c>
      <c r="R1119" s="2">
        <v>111.3</v>
      </c>
      <c r="S1119">
        <v>7.4139999999999997</v>
      </c>
      <c r="T1119">
        <v>22.256399999999999</v>
      </c>
    </row>
    <row r="1120" spans="1:20" x14ac:dyDescent="0.25">
      <c r="A1120" s="2"/>
      <c r="B1120" s="2">
        <v>111.4</v>
      </c>
      <c r="C1120" s="2">
        <v>7.4192</v>
      </c>
      <c r="D1120" s="2">
        <v>22.309200000000001</v>
      </c>
      <c r="J1120" s="9">
        <v>111.4</v>
      </c>
      <c r="K1120" s="9">
        <v>7.4203999999999999</v>
      </c>
      <c r="L1120" s="9">
        <v>22.275200000000002</v>
      </c>
      <c r="R1120" s="2">
        <v>111.4</v>
      </c>
      <c r="S1120">
        <v>7.4206000000000003</v>
      </c>
      <c r="T1120">
        <v>22.255700000000001</v>
      </c>
    </row>
    <row r="1121" spans="1:20" x14ac:dyDescent="0.25">
      <c r="A1121" s="2"/>
      <c r="B1121" s="2">
        <v>111.5</v>
      </c>
      <c r="C1121" s="2">
        <v>7.4257999999999997</v>
      </c>
      <c r="D1121" s="2">
        <v>22.305499999999999</v>
      </c>
      <c r="J1121" s="9">
        <v>111.5</v>
      </c>
      <c r="K1121" s="9">
        <v>7.4271000000000003</v>
      </c>
      <c r="L1121" s="9">
        <v>22.276</v>
      </c>
      <c r="R1121" s="2">
        <v>111.5</v>
      </c>
      <c r="S1121">
        <v>7.4271000000000003</v>
      </c>
      <c r="T1121">
        <v>22.251999999999999</v>
      </c>
    </row>
    <row r="1122" spans="1:20" x14ac:dyDescent="0.25">
      <c r="A1122" s="2"/>
      <c r="B1122" s="2">
        <v>111.6</v>
      </c>
      <c r="C1122" s="2">
        <v>7.4322999999999997</v>
      </c>
      <c r="D1122" s="2">
        <v>22.302800000000001</v>
      </c>
      <c r="J1122" s="9">
        <v>111.6</v>
      </c>
      <c r="K1122" s="9">
        <v>7.4340000000000002</v>
      </c>
      <c r="L1122" s="9">
        <v>22.278700000000001</v>
      </c>
      <c r="R1122" s="2">
        <v>111.6</v>
      </c>
      <c r="S1122">
        <v>7.4343000000000004</v>
      </c>
      <c r="T1122">
        <v>22.2605</v>
      </c>
    </row>
    <row r="1123" spans="1:20" x14ac:dyDescent="0.25">
      <c r="A1123" s="2"/>
      <c r="B1123" s="2">
        <v>111.7</v>
      </c>
      <c r="C1123" s="2">
        <v>7.4390999999999998</v>
      </c>
      <c r="D1123" s="2">
        <v>22.304200000000002</v>
      </c>
      <c r="J1123" s="9">
        <v>111.7</v>
      </c>
      <c r="K1123" s="9">
        <v>7.4405000000000001</v>
      </c>
      <c r="L1123" s="9">
        <v>22.2759</v>
      </c>
      <c r="R1123" s="2">
        <v>111.7</v>
      </c>
      <c r="S1123">
        <v>7.4406999999999996</v>
      </c>
      <c r="T1123">
        <v>22.2562</v>
      </c>
    </row>
    <row r="1124" spans="1:20" x14ac:dyDescent="0.25">
      <c r="A1124" s="2"/>
      <c r="B1124" s="2">
        <v>111.8</v>
      </c>
      <c r="C1124" s="2">
        <v>7.4457000000000004</v>
      </c>
      <c r="D1124" s="2">
        <v>22.302700000000002</v>
      </c>
      <c r="J1124" s="9">
        <v>111.8</v>
      </c>
      <c r="K1124" s="9">
        <v>7.4470999999999998</v>
      </c>
      <c r="L1124" s="9">
        <v>22.273499999999999</v>
      </c>
      <c r="R1124" s="2">
        <v>111.8</v>
      </c>
      <c r="S1124">
        <v>7.4473000000000003</v>
      </c>
      <c r="T1124">
        <v>22.254200000000001</v>
      </c>
    </row>
    <row r="1125" spans="1:20" x14ac:dyDescent="0.25">
      <c r="A1125" s="2"/>
      <c r="B1125" s="2">
        <v>111.9</v>
      </c>
      <c r="C1125" s="2">
        <v>7.4526000000000003</v>
      </c>
      <c r="D1125" s="2">
        <v>22.3048</v>
      </c>
      <c r="J1125" s="9">
        <v>111.9</v>
      </c>
      <c r="K1125" s="9">
        <v>7.4538000000000002</v>
      </c>
      <c r="L1125" s="9">
        <v>22.274699999999999</v>
      </c>
      <c r="R1125" s="2">
        <v>111.9</v>
      </c>
      <c r="S1125">
        <v>7.4542000000000002</v>
      </c>
      <c r="T1125">
        <v>22.2561</v>
      </c>
    </row>
    <row r="1126" spans="1:20" x14ac:dyDescent="0.25">
      <c r="A1126" s="2"/>
      <c r="B1126" s="2">
        <v>112</v>
      </c>
      <c r="C1126" s="2">
        <v>7.4588999999999999</v>
      </c>
      <c r="D1126" s="2">
        <v>22.2989</v>
      </c>
      <c r="J1126" s="9">
        <v>112</v>
      </c>
      <c r="K1126" s="9">
        <v>7.4602000000000004</v>
      </c>
      <c r="L1126" s="9">
        <v>22.270499999999998</v>
      </c>
      <c r="R1126" s="2">
        <v>112</v>
      </c>
      <c r="S1126">
        <v>7.4607000000000001</v>
      </c>
      <c r="T1126">
        <v>22.253799999999998</v>
      </c>
    </row>
    <row r="1127" spans="1:20" x14ac:dyDescent="0.25">
      <c r="A1127" s="2"/>
      <c r="B1127" s="2">
        <v>112.1</v>
      </c>
      <c r="C1127" s="2">
        <v>7.4656000000000002</v>
      </c>
      <c r="D1127" s="2">
        <v>22.299600000000002</v>
      </c>
      <c r="J1127" s="9">
        <v>112.1</v>
      </c>
      <c r="K1127" s="9">
        <v>7.4672000000000001</v>
      </c>
      <c r="L1127" s="9">
        <v>22.2743</v>
      </c>
      <c r="R1127" s="2">
        <v>112.1</v>
      </c>
      <c r="S1127">
        <v>7.4676999999999998</v>
      </c>
      <c r="T1127">
        <v>22.257200000000001</v>
      </c>
    </row>
    <row r="1128" spans="1:20" x14ac:dyDescent="0.25">
      <c r="A1128" s="2"/>
      <c r="B1128" s="2">
        <v>112.2</v>
      </c>
      <c r="C1128" s="2">
        <v>7.4725000000000001</v>
      </c>
      <c r="D1128" s="2">
        <v>22.3017</v>
      </c>
      <c r="J1128" s="9">
        <v>112.2</v>
      </c>
      <c r="K1128" s="9">
        <v>7.4737999999999998</v>
      </c>
      <c r="L1128" s="9">
        <v>22.273399999999999</v>
      </c>
      <c r="R1128" s="2">
        <v>112.2</v>
      </c>
      <c r="S1128">
        <v>7.4740000000000002</v>
      </c>
      <c r="T1128">
        <v>22.250299999999999</v>
      </c>
    </row>
    <row r="1129" spans="1:20" x14ac:dyDescent="0.25">
      <c r="A1129" s="2"/>
      <c r="B1129" s="2">
        <v>112.3</v>
      </c>
      <c r="C1129" s="2">
        <v>7.4790999999999999</v>
      </c>
      <c r="D1129" s="2">
        <v>22.299800000000001</v>
      </c>
      <c r="J1129" s="9">
        <v>112.3</v>
      </c>
      <c r="K1129" s="9">
        <v>7.4806999999999997</v>
      </c>
      <c r="L1129" s="9">
        <v>22.276499999999999</v>
      </c>
      <c r="R1129" s="2">
        <v>112.3</v>
      </c>
      <c r="S1129">
        <v>7.4808000000000003</v>
      </c>
      <c r="T1129">
        <v>22.252600000000001</v>
      </c>
    </row>
    <row r="1130" spans="1:20" x14ac:dyDescent="0.25">
      <c r="A1130" s="2"/>
      <c r="B1130" s="2">
        <v>112.4</v>
      </c>
      <c r="C1130" s="2">
        <v>7.4858000000000002</v>
      </c>
      <c r="D1130" s="2">
        <v>22.3005</v>
      </c>
      <c r="J1130" s="9">
        <v>112.4</v>
      </c>
      <c r="K1130" s="9">
        <v>7.4873000000000003</v>
      </c>
      <c r="L1130" s="9">
        <v>22.2743</v>
      </c>
      <c r="R1130" s="2">
        <v>112.4</v>
      </c>
      <c r="S1130">
        <v>7.4873000000000003</v>
      </c>
      <c r="T1130">
        <v>22.25</v>
      </c>
    </row>
    <row r="1131" spans="1:20" x14ac:dyDescent="0.25">
      <c r="A1131" s="2"/>
      <c r="B1131" s="2">
        <v>112.5</v>
      </c>
      <c r="C1131" s="2">
        <v>7.4920999999999998</v>
      </c>
      <c r="D1131" s="2">
        <v>22.295000000000002</v>
      </c>
      <c r="J1131" s="9">
        <v>112.5</v>
      </c>
      <c r="K1131" s="9">
        <v>7.4938000000000002</v>
      </c>
      <c r="L1131" s="9">
        <v>22.2699</v>
      </c>
      <c r="R1131" s="2">
        <v>112.5</v>
      </c>
      <c r="S1131">
        <v>7.4941000000000004</v>
      </c>
      <c r="T1131">
        <v>22.250599999999999</v>
      </c>
    </row>
    <row r="1132" spans="1:20" x14ac:dyDescent="0.25">
      <c r="A1132" s="2"/>
      <c r="B1132" s="2">
        <v>112.6</v>
      </c>
      <c r="C1132" s="2">
        <v>7.4988000000000001</v>
      </c>
      <c r="D1132" s="2">
        <v>22.296099999999999</v>
      </c>
      <c r="J1132" s="9">
        <v>112.6</v>
      </c>
      <c r="K1132" s="9">
        <v>7.5006000000000004</v>
      </c>
      <c r="L1132" s="9">
        <v>22.272300000000001</v>
      </c>
      <c r="R1132" s="2">
        <v>112.6</v>
      </c>
      <c r="S1132">
        <v>7.5010000000000003</v>
      </c>
      <c r="T1132">
        <v>22.252600000000001</v>
      </c>
    </row>
    <row r="1133" spans="1:20" x14ac:dyDescent="0.25">
      <c r="A1133" s="2"/>
      <c r="B1133" s="2">
        <v>112.7</v>
      </c>
      <c r="C1133" s="2">
        <v>7.5054999999999996</v>
      </c>
      <c r="D1133" s="2">
        <v>22.296299999999999</v>
      </c>
      <c r="J1133" s="9">
        <v>112.7</v>
      </c>
      <c r="K1133" s="9">
        <v>7.5069999999999997</v>
      </c>
      <c r="L1133" s="9">
        <v>22.267399999999999</v>
      </c>
      <c r="R1133" s="2">
        <v>112.7</v>
      </c>
      <c r="S1133">
        <v>7.5073999999999996</v>
      </c>
      <c r="T1133">
        <v>22.248200000000001</v>
      </c>
    </row>
    <row r="1134" spans="1:20" x14ac:dyDescent="0.25">
      <c r="A1134" s="2"/>
      <c r="B1134" s="2">
        <v>112.8</v>
      </c>
      <c r="C1134" s="2">
        <v>7.5124000000000004</v>
      </c>
      <c r="D1134" s="2">
        <v>22.2989</v>
      </c>
      <c r="J1134" s="9">
        <v>112.8</v>
      </c>
      <c r="K1134" s="9">
        <v>7.5137999999999998</v>
      </c>
      <c r="L1134" s="9">
        <v>22.270399999999999</v>
      </c>
      <c r="R1134" s="2">
        <v>112.8</v>
      </c>
      <c r="S1134">
        <v>7.5141999999999998</v>
      </c>
      <c r="T1134">
        <v>22.2498</v>
      </c>
    </row>
    <row r="1135" spans="1:20" x14ac:dyDescent="0.25">
      <c r="A1135" s="2"/>
      <c r="B1135" s="2">
        <v>112.9</v>
      </c>
      <c r="C1135" s="2">
        <v>7.5191999999999997</v>
      </c>
      <c r="D1135" s="2">
        <v>22.299700000000001</v>
      </c>
      <c r="J1135" s="9">
        <v>112.9</v>
      </c>
      <c r="K1135" s="9">
        <v>7.5202999999999998</v>
      </c>
      <c r="L1135" s="9">
        <v>22.266999999999999</v>
      </c>
      <c r="R1135" s="2">
        <v>112.9</v>
      </c>
      <c r="S1135">
        <v>7.5206</v>
      </c>
      <c r="T1135">
        <v>22.2455</v>
      </c>
    </row>
    <row r="1136" spans="1:20" x14ac:dyDescent="0.25">
      <c r="A1136" s="2"/>
      <c r="B1136" s="2">
        <v>113</v>
      </c>
      <c r="C1136" s="2">
        <v>7.5256999999999996</v>
      </c>
      <c r="D1136" s="2">
        <v>22.296199999999999</v>
      </c>
      <c r="J1136" s="9">
        <v>113</v>
      </c>
      <c r="K1136" s="9">
        <v>7.5270000000000001</v>
      </c>
      <c r="L1136" s="9">
        <v>22.267600000000002</v>
      </c>
      <c r="R1136" s="2">
        <v>113</v>
      </c>
      <c r="S1136">
        <v>7.5271999999999997</v>
      </c>
      <c r="T1136">
        <v>22.244599999999998</v>
      </c>
    </row>
    <row r="1137" spans="1:20" x14ac:dyDescent="0.25">
      <c r="A1137" s="2"/>
      <c r="B1137" s="2">
        <v>113.1</v>
      </c>
      <c r="C1137" s="2">
        <v>7.5326000000000004</v>
      </c>
      <c r="D1137" s="2">
        <v>22.298400000000001</v>
      </c>
      <c r="J1137" s="9">
        <v>113.1</v>
      </c>
      <c r="K1137" s="9">
        <v>7.5338000000000003</v>
      </c>
      <c r="L1137" s="9">
        <v>22.270099999999999</v>
      </c>
      <c r="R1137" s="2">
        <v>113.1</v>
      </c>
      <c r="S1137">
        <v>7.5340999999999996</v>
      </c>
      <c r="T1137">
        <v>22.247699999999998</v>
      </c>
    </row>
    <row r="1138" spans="1:20" x14ac:dyDescent="0.25">
      <c r="A1138" s="2"/>
      <c r="B1138" s="2">
        <v>113.2</v>
      </c>
      <c r="C1138" s="2">
        <v>7.5391000000000004</v>
      </c>
      <c r="D1138" s="2">
        <v>22.294499999999999</v>
      </c>
      <c r="J1138" s="9">
        <v>113.2</v>
      </c>
      <c r="K1138" s="9">
        <v>7.5404</v>
      </c>
      <c r="L1138" s="9">
        <v>22.267900000000001</v>
      </c>
      <c r="R1138" s="2">
        <v>113.2</v>
      </c>
      <c r="S1138">
        <v>7.5406000000000004</v>
      </c>
      <c r="T1138">
        <v>22.244800000000001</v>
      </c>
    </row>
    <row r="1139" spans="1:20" x14ac:dyDescent="0.25">
      <c r="A1139" s="2"/>
      <c r="B1139" s="2">
        <v>113.3</v>
      </c>
      <c r="C1139" s="2">
        <v>7.5456000000000003</v>
      </c>
      <c r="D1139" s="2">
        <v>22.291599999999999</v>
      </c>
      <c r="J1139" s="9">
        <v>113.3</v>
      </c>
      <c r="K1139" s="9">
        <v>7.5472999999999999</v>
      </c>
      <c r="L1139" s="9">
        <v>22.2713</v>
      </c>
      <c r="R1139" s="2">
        <v>113.3</v>
      </c>
      <c r="S1139">
        <v>7.5477999999999996</v>
      </c>
      <c r="T1139">
        <v>22.250900000000001</v>
      </c>
    </row>
    <row r="1140" spans="1:20" x14ac:dyDescent="0.25">
      <c r="A1140" s="2"/>
      <c r="B1140" s="2">
        <v>113.4</v>
      </c>
      <c r="C1140" s="2">
        <v>7.5522</v>
      </c>
      <c r="D1140" s="2">
        <v>22.290600000000001</v>
      </c>
      <c r="J1140" s="9">
        <v>113.4</v>
      </c>
      <c r="K1140" s="9">
        <v>7.5537000000000001</v>
      </c>
      <c r="L1140" s="9">
        <v>22.266999999999999</v>
      </c>
      <c r="R1140" s="2">
        <v>113.4</v>
      </c>
      <c r="S1140">
        <v>7.5541999999999998</v>
      </c>
      <c r="T1140">
        <v>22.246700000000001</v>
      </c>
    </row>
    <row r="1141" spans="1:20" x14ac:dyDescent="0.25">
      <c r="A1141" s="2"/>
      <c r="B1141" s="2">
        <v>113.5</v>
      </c>
      <c r="C1141" s="2">
        <v>7.5590999999999999</v>
      </c>
      <c r="D1141" s="2">
        <v>22.293399999999998</v>
      </c>
      <c r="J1141" s="9">
        <v>113.5</v>
      </c>
      <c r="K1141" s="9">
        <v>7.5602999999999998</v>
      </c>
      <c r="L1141" s="9">
        <v>22.2652</v>
      </c>
      <c r="R1141" s="2">
        <v>113.5</v>
      </c>
      <c r="S1141">
        <v>7.5609000000000002</v>
      </c>
      <c r="T1141">
        <v>22.246099999999998</v>
      </c>
    </row>
    <row r="1142" spans="1:20" x14ac:dyDescent="0.25">
      <c r="A1142" s="2"/>
      <c r="B1142" s="2">
        <v>113.6</v>
      </c>
      <c r="C1142" s="2">
        <v>7.5659000000000001</v>
      </c>
      <c r="D1142" s="2">
        <v>22.294899999999998</v>
      </c>
      <c r="J1142" s="9">
        <v>113.6</v>
      </c>
      <c r="K1142" s="9">
        <v>7.5670000000000002</v>
      </c>
      <c r="L1142" s="9">
        <v>22.265999999999998</v>
      </c>
      <c r="R1142" s="2">
        <v>113.6</v>
      </c>
      <c r="S1142">
        <v>7.5674000000000001</v>
      </c>
      <c r="T1142">
        <v>22.2423</v>
      </c>
    </row>
    <row r="1143" spans="1:20" x14ac:dyDescent="0.25">
      <c r="A1143" s="2"/>
      <c r="B1143" s="2">
        <v>113.7</v>
      </c>
      <c r="C1143" s="2">
        <v>7.5724</v>
      </c>
      <c r="D1143" s="2">
        <v>22.290800000000001</v>
      </c>
      <c r="J1143" s="9">
        <v>113.7</v>
      </c>
      <c r="K1143" s="9">
        <v>7.5739000000000001</v>
      </c>
      <c r="L1143" s="9">
        <v>22.2685</v>
      </c>
      <c r="R1143" s="2">
        <v>113.7</v>
      </c>
      <c r="S1143">
        <v>7.5739000000000001</v>
      </c>
      <c r="T1143">
        <v>22.239100000000001</v>
      </c>
    </row>
    <row r="1144" spans="1:20" x14ac:dyDescent="0.25">
      <c r="A1144" s="2"/>
      <c r="B1144" s="2">
        <v>113.8</v>
      </c>
      <c r="C1144" s="2">
        <v>7.5789999999999997</v>
      </c>
      <c r="D1144" s="2">
        <v>22.2898</v>
      </c>
      <c r="J1144" s="9">
        <v>113.8</v>
      </c>
      <c r="K1144" s="9">
        <v>7.5807000000000002</v>
      </c>
      <c r="L1144" s="9">
        <v>22.268999999999998</v>
      </c>
      <c r="R1144" s="2">
        <v>113.8</v>
      </c>
      <c r="S1144">
        <v>7.5810000000000004</v>
      </c>
      <c r="T1144">
        <v>22.2454</v>
      </c>
    </row>
    <row r="1145" spans="1:20" x14ac:dyDescent="0.25">
      <c r="A1145" s="2"/>
      <c r="B1145" s="2">
        <v>113.9</v>
      </c>
      <c r="C1145" s="2">
        <v>7.5854999999999997</v>
      </c>
      <c r="D1145" s="2">
        <v>22.287800000000001</v>
      </c>
      <c r="J1145" s="9">
        <v>113.9</v>
      </c>
      <c r="K1145" s="9">
        <v>7.5872000000000002</v>
      </c>
      <c r="L1145" s="9">
        <v>22.2651</v>
      </c>
      <c r="R1145" s="2">
        <v>113.9</v>
      </c>
      <c r="S1145">
        <v>7.5872999999999999</v>
      </c>
      <c r="T1145">
        <v>22.239799999999999</v>
      </c>
    </row>
    <row r="1146" spans="1:20" x14ac:dyDescent="0.25">
      <c r="A1146" s="2"/>
      <c r="B1146" s="2">
        <v>114</v>
      </c>
      <c r="C1146" s="2">
        <v>7.5921000000000003</v>
      </c>
      <c r="D1146" s="2">
        <v>22.285900000000002</v>
      </c>
      <c r="J1146" s="9">
        <v>114</v>
      </c>
      <c r="K1146" s="9">
        <v>7.5940000000000003</v>
      </c>
      <c r="L1146" s="9">
        <v>22.266300000000001</v>
      </c>
      <c r="R1146" s="2">
        <v>114</v>
      </c>
      <c r="S1146">
        <v>7.5944000000000003</v>
      </c>
      <c r="T1146">
        <v>22.244900000000001</v>
      </c>
    </row>
    <row r="1147" spans="1:20" x14ac:dyDescent="0.25">
      <c r="A1147" s="2"/>
      <c r="B1147" s="2">
        <v>114.1</v>
      </c>
      <c r="C1147" s="2">
        <v>7.5990000000000002</v>
      </c>
      <c r="D1147" s="2">
        <v>22.2897</v>
      </c>
      <c r="J1147" s="9">
        <v>114.1</v>
      </c>
      <c r="K1147" s="9">
        <v>7.6006</v>
      </c>
      <c r="L1147" s="9">
        <v>22.264700000000001</v>
      </c>
      <c r="R1147" s="2">
        <v>114.1</v>
      </c>
      <c r="S1147">
        <v>7.6006999999999998</v>
      </c>
      <c r="T1147">
        <v>22.237200000000001</v>
      </c>
    </row>
    <row r="1148" spans="1:20" x14ac:dyDescent="0.25">
      <c r="A1148" s="2"/>
      <c r="B1148" s="2">
        <v>114.2</v>
      </c>
      <c r="C1148" s="2">
        <v>7.6055999999999999</v>
      </c>
      <c r="D1148" s="2">
        <v>22.289300000000001</v>
      </c>
      <c r="J1148" s="9">
        <v>114.2</v>
      </c>
      <c r="K1148" s="9">
        <v>7.6070000000000002</v>
      </c>
      <c r="L1148" s="9">
        <v>22.259899999999998</v>
      </c>
      <c r="R1148" s="2">
        <v>114.2</v>
      </c>
      <c r="S1148">
        <v>7.6073000000000004</v>
      </c>
      <c r="T1148">
        <v>22.236499999999999</v>
      </c>
    </row>
    <row r="1149" spans="1:20" x14ac:dyDescent="0.25">
      <c r="A1149" s="2"/>
      <c r="B1149" s="2">
        <v>114.3</v>
      </c>
      <c r="C1149" s="2">
        <v>7.6124000000000001</v>
      </c>
      <c r="D1149" s="2">
        <v>22.290199999999999</v>
      </c>
      <c r="J1149" s="9">
        <v>114.3</v>
      </c>
      <c r="K1149" s="9">
        <v>7.6138000000000003</v>
      </c>
      <c r="L1149" s="9">
        <v>22.260899999999999</v>
      </c>
      <c r="R1149" s="2">
        <v>114.3</v>
      </c>
      <c r="S1149">
        <v>7.6140999999999996</v>
      </c>
      <c r="T1149">
        <v>22.238800000000001</v>
      </c>
    </row>
    <row r="1150" spans="1:20" x14ac:dyDescent="0.25">
      <c r="A1150" s="2"/>
      <c r="B1150" s="2">
        <v>114.4</v>
      </c>
      <c r="C1150" s="2">
        <v>7.6191000000000004</v>
      </c>
      <c r="D1150" s="2">
        <v>22.288599999999999</v>
      </c>
      <c r="J1150" s="9">
        <v>114.4</v>
      </c>
      <c r="K1150" s="9">
        <v>7.6204000000000001</v>
      </c>
      <c r="L1150" s="9">
        <v>22.260100000000001</v>
      </c>
      <c r="R1150" s="2">
        <v>114.4</v>
      </c>
      <c r="S1150">
        <v>7.6204999999999998</v>
      </c>
      <c r="T1150">
        <v>22.2347</v>
      </c>
    </row>
    <row r="1151" spans="1:20" x14ac:dyDescent="0.25">
      <c r="A1151" s="2"/>
      <c r="B1151" s="2">
        <v>114.5</v>
      </c>
      <c r="C1151" s="2">
        <v>7.6257999999999999</v>
      </c>
      <c r="D1151" s="2">
        <v>22.287299999999998</v>
      </c>
      <c r="J1151" s="9">
        <v>114.5</v>
      </c>
      <c r="K1151" s="9">
        <v>7.6273999999999997</v>
      </c>
      <c r="L1151" s="9">
        <v>22.264099999999999</v>
      </c>
      <c r="R1151" s="2">
        <v>114.5</v>
      </c>
      <c r="S1151">
        <v>7.6275000000000004</v>
      </c>
      <c r="T1151">
        <v>22.238800000000001</v>
      </c>
    </row>
    <row r="1152" spans="1:20" x14ac:dyDescent="0.25">
      <c r="A1152" s="2"/>
      <c r="B1152" s="2">
        <v>114.6</v>
      </c>
      <c r="C1152" s="2">
        <v>7.6326000000000001</v>
      </c>
      <c r="D1152" s="2">
        <v>22.289200000000001</v>
      </c>
      <c r="J1152" s="9">
        <v>114.6</v>
      </c>
      <c r="K1152" s="9">
        <v>7.6338999999999997</v>
      </c>
      <c r="L1152" s="9">
        <v>22.2608</v>
      </c>
      <c r="R1152" s="2">
        <v>114.6</v>
      </c>
      <c r="S1152">
        <v>7.6338999999999997</v>
      </c>
      <c r="T1152">
        <v>22.2347</v>
      </c>
    </row>
    <row r="1153" spans="1:20" x14ac:dyDescent="0.25">
      <c r="A1153" s="2"/>
      <c r="B1153" s="2">
        <v>114.7</v>
      </c>
      <c r="C1153" s="2">
        <v>7.6390000000000002</v>
      </c>
      <c r="D1153" s="2">
        <v>22.2835</v>
      </c>
      <c r="J1153" s="9">
        <v>114.7</v>
      </c>
      <c r="K1153" s="9">
        <v>7.6403999999999996</v>
      </c>
      <c r="L1153" s="9">
        <v>22.258600000000001</v>
      </c>
      <c r="R1153" s="2">
        <v>114.7</v>
      </c>
      <c r="S1153">
        <v>7.6406999999999998</v>
      </c>
      <c r="T1153">
        <v>22.2361</v>
      </c>
    </row>
    <row r="1154" spans="1:20" x14ac:dyDescent="0.25">
      <c r="A1154" s="2"/>
      <c r="B1154" s="2">
        <v>114.8</v>
      </c>
      <c r="C1154" s="2">
        <v>7.6456999999999997</v>
      </c>
      <c r="D1154" s="2">
        <v>22.284500000000001</v>
      </c>
      <c r="J1154" s="9">
        <v>114.8</v>
      </c>
      <c r="K1154" s="9">
        <v>7.6471</v>
      </c>
      <c r="L1154" s="9">
        <v>22.258600000000001</v>
      </c>
      <c r="R1154" s="2">
        <v>114.8</v>
      </c>
      <c r="S1154">
        <v>7.6475999999999997</v>
      </c>
      <c r="T1154">
        <v>22.238499999999998</v>
      </c>
    </row>
    <row r="1155" spans="1:20" x14ac:dyDescent="0.25">
      <c r="A1155" s="2"/>
      <c r="B1155" s="2">
        <v>114.9</v>
      </c>
      <c r="C1155" s="2">
        <v>7.6524999999999999</v>
      </c>
      <c r="D1155" s="2">
        <v>22.284700000000001</v>
      </c>
      <c r="J1155" s="9">
        <v>114.9</v>
      </c>
      <c r="K1155" s="9">
        <v>7.6534000000000004</v>
      </c>
      <c r="L1155" s="9">
        <v>22.253399999999999</v>
      </c>
      <c r="R1155" s="2">
        <v>114.9</v>
      </c>
      <c r="S1155">
        <v>7.6540999999999997</v>
      </c>
      <c r="T1155">
        <v>22.235099999999999</v>
      </c>
    </row>
    <row r="1156" spans="1:20" x14ac:dyDescent="0.25">
      <c r="A1156" s="2"/>
      <c r="B1156" s="2">
        <v>115</v>
      </c>
      <c r="C1156" s="2">
        <v>7.6589999999999998</v>
      </c>
      <c r="D1156" s="2">
        <v>22.282599999999999</v>
      </c>
      <c r="J1156" s="9">
        <v>115</v>
      </c>
      <c r="K1156" s="9">
        <v>7.6605999999999996</v>
      </c>
      <c r="L1156" s="9">
        <v>22.259799999999998</v>
      </c>
      <c r="R1156" s="2">
        <v>115</v>
      </c>
      <c r="S1156">
        <v>7.6609999999999996</v>
      </c>
      <c r="T1156">
        <v>22.236999999999998</v>
      </c>
    </row>
    <row r="1157" spans="1:20" x14ac:dyDescent="0.25">
      <c r="A1157" s="2"/>
      <c r="B1157" s="2">
        <v>115.1</v>
      </c>
      <c r="C1157" s="2">
        <v>7.6657000000000002</v>
      </c>
      <c r="D1157" s="2">
        <v>22.281500000000001</v>
      </c>
      <c r="J1157" s="9">
        <v>115.1</v>
      </c>
      <c r="K1157" s="9">
        <v>7.6670999999999996</v>
      </c>
      <c r="L1157" s="9">
        <v>22.257899999999999</v>
      </c>
      <c r="R1157" s="2">
        <v>115.1</v>
      </c>
      <c r="S1157">
        <v>7.6673</v>
      </c>
      <c r="T1157">
        <v>22.229399999999998</v>
      </c>
    </row>
    <row r="1158" spans="1:20" x14ac:dyDescent="0.25">
      <c r="A1158" s="2"/>
      <c r="B1158" s="2">
        <v>115.2</v>
      </c>
      <c r="C1158" s="2">
        <v>7.6723999999999997</v>
      </c>
      <c r="D1158" s="2">
        <v>22.282299999999999</v>
      </c>
      <c r="J1158" s="9">
        <v>115.2</v>
      </c>
      <c r="K1158" s="9">
        <v>7.6738</v>
      </c>
      <c r="L1158" s="9">
        <v>22.258199999999999</v>
      </c>
      <c r="R1158" s="2">
        <v>115.2</v>
      </c>
      <c r="S1158">
        <v>7.6742999999999997</v>
      </c>
      <c r="T1158">
        <v>22.234300000000001</v>
      </c>
    </row>
    <row r="1159" spans="1:20" x14ac:dyDescent="0.25">
      <c r="A1159" s="2"/>
      <c r="B1159" s="2">
        <v>115.3</v>
      </c>
      <c r="C1159" s="2">
        <v>7.6791</v>
      </c>
      <c r="D1159" s="2">
        <v>22.2835</v>
      </c>
      <c r="J1159" s="9">
        <v>115.3</v>
      </c>
      <c r="K1159" s="9">
        <v>7.6805000000000003</v>
      </c>
      <c r="L1159" s="9">
        <v>22.256499999999999</v>
      </c>
      <c r="R1159" s="2">
        <v>115.3</v>
      </c>
      <c r="S1159">
        <v>7.6807999999999996</v>
      </c>
      <c r="T1159">
        <v>22.230899999999998</v>
      </c>
    </row>
    <row r="1160" spans="1:20" x14ac:dyDescent="0.25">
      <c r="A1160" s="2"/>
      <c r="B1160" s="2">
        <v>115.4</v>
      </c>
      <c r="C1160" s="2">
        <v>7.6856</v>
      </c>
      <c r="D1160" s="2">
        <v>22.279299999999999</v>
      </c>
      <c r="J1160" s="9">
        <v>115.4</v>
      </c>
      <c r="K1160" s="9">
        <v>7.6871</v>
      </c>
      <c r="L1160" s="9">
        <v>22.254100000000001</v>
      </c>
      <c r="R1160" s="2">
        <v>115.4</v>
      </c>
      <c r="S1160">
        <v>7.6872999999999996</v>
      </c>
      <c r="T1160">
        <v>22.227399999999999</v>
      </c>
    </row>
    <row r="1161" spans="1:20" x14ac:dyDescent="0.25">
      <c r="A1161" s="2"/>
      <c r="B1161" s="2">
        <v>115.5</v>
      </c>
      <c r="C1161" s="2">
        <v>7.6920999999999999</v>
      </c>
      <c r="D1161" s="2">
        <v>22.277699999999999</v>
      </c>
      <c r="J1161" s="9">
        <v>115.5</v>
      </c>
      <c r="K1161" s="9">
        <v>7.6940999999999997</v>
      </c>
      <c r="L1161" s="9">
        <v>22.257899999999999</v>
      </c>
      <c r="R1161" s="2">
        <v>115.5</v>
      </c>
      <c r="S1161">
        <v>7.6942000000000004</v>
      </c>
      <c r="T1161">
        <v>22.231200000000001</v>
      </c>
    </row>
    <row r="1162" spans="1:20" x14ac:dyDescent="0.25">
      <c r="A1162" s="2"/>
      <c r="B1162" s="2">
        <v>115.6</v>
      </c>
      <c r="C1162" s="2">
        <v>7.6990999999999996</v>
      </c>
      <c r="D1162" s="2">
        <v>22.281400000000001</v>
      </c>
      <c r="J1162" s="9">
        <v>115.6</v>
      </c>
      <c r="K1162" s="9">
        <v>7.7004000000000001</v>
      </c>
      <c r="L1162" s="9">
        <v>22.2514</v>
      </c>
      <c r="R1162" s="2">
        <v>115.6</v>
      </c>
      <c r="S1162">
        <v>7.7008000000000001</v>
      </c>
      <c r="T1162">
        <v>22.2287</v>
      </c>
    </row>
    <row r="1163" spans="1:20" x14ac:dyDescent="0.25">
      <c r="A1163" s="2"/>
      <c r="B1163" s="2">
        <v>115.7</v>
      </c>
      <c r="C1163" s="2">
        <v>7.7057000000000002</v>
      </c>
      <c r="D1163" s="2">
        <v>22.279800000000002</v>
      </c>
      <c r="J1163" s="9">
        <v>115.7</v>
      </c>
      <c r="K1163" s="9">
        <v>7.7072000000000003</v>
      </c>
      <c r="L1163" s="9">
        <v>22.2532</v>
      </c>
      <c r="R1163" s="2">
        <v>115.7</v>
      </c>
      <c r="S1163">
        <v>7.7076000000000002</v>
      </c>
      <c r="T1163">
        <v>22.230499999999999</v>
      </c>
    </row>
    <row r="1164" spans="1:20" x14ac:dyDescent="0.25">
      <c r="A1164" s="2"/>
      <c r="B1164" s="2">
        <v>115.8</v>
      </c>
      <c r="C1164" s="2">
        <v>7.7126000000000001</v>
      </c>
      <c r="D1164" s="2">
        <v>22.2818</v>
      </c>
      <c r="J1164" s="9">
        <v>115.8</v>
      </c>
      <c r="K1164" s="9">
        <v>7.7137000000000002</v>
      </c>
      <c r="L1164" s="9">
        <v>22.2502</v>
      </c>
      <c r="R1164" s="2">
        <v>115.8</v>
      </c>
      <c r="S1164">
        <v>7.7138</v>
      </c>
      <c r="T1164">
        <v>22.222799999999999</v>
      </c>
    </row>
    <row r="1165" spans="1:20" x14ac:dyDescent="0.25">
      <c r="A1165" s="2"/>
      <c r="B1165" s="2">
        <v>115.9</v>
      </c>
      <c r="C1165" s="2">
        <v>7.7191000000000001</v>
      </c>
      <c r="D1165" s="2">
        <v>22.278199999999998</v>
      </c>
      <c r="J1165" s="9">
        <v>115.9</v>
      </c>
      <c r="K1165" s="9">
        <v>7.7205000000000004</v>
      </c>
      <c r="L1165" s="9">
        <v>22.251799999999999</v>
      </c>
      <c r="R1165" s="2">
        <v>115.9</v>
      </c>
      <c r="S1165">
        <v>7.7205000000000004</v>
      </c>
      <c r="T1165">
        <v>22.224</v>
      </c>
    </row>
    <row r="1166" spans="1:20" x14ac:dyDescent="0.25">
      <c r="A1166" s="2"/>
      <c r="B1166" s="2">
        <v>116</v>
      </c>
      <c r="C1166" s="2">
        <v>7.726</v>
      </c>
      <c r="D1166" s="2">
        <v>22.2805</v>
      </c>
      <c r="J1166" s="9">
        <v>116</v>
      </c>
      <c r="K1166" s="9">
        <v>7.7272999999999996</v>
      </c>
      <c r="L1166" s="9">
        <v>22.252099999999999</v>
      </c>
      <c r="R1166" s="2">
        <v>116</v>
      </c>
      <c r="S1166">
        <v>7.7272999999999996</v>
      </c>
      <c r="T1166">
        <v>22.2255</v>
      </c>
    </row>
    <row r="1167" spans="1:20" x14ac:dyDescent="0.25">
      <c r="A1167" s="2"/>
      <c r="B1167" s="2">
        <v>116.1</v>
      </c>
      <c r="C1167" s="2">
        <v>7.7324000000000002</v>
      </c>
      <c r="D1167" s="2">
        <v>22.274799999999999</v>
      </c>
      <c r="J1167" s="9">
        <v>116.1</v>
      </c>
      <c r="K1167" s="9">
        <v>7.7337999999999996</v>
      </c>
      <c r="L1167" s="9">
        <v>22.2498</v>
      </c>
      <c r="R1167" s="2">
        <v>116.1</v>
      </c>
      <c r="S1167">
        <v>7.734</v>
      </c>
      <c r="T1167">
        <v>22.224599999999999</v>
      </c>
    </row>
    <row r="1168" spans="1:20" x14ac:dyDescent="0.25">
      <c r="A1168" s="2"/>
      <c r="B1168" s="2">
        <v>116.2</v>
      </c>
      <c r="C1168" s="2">
        <v>7.7386999999999997</v>
      </c>
      <c r="D1168" s="2">
        <v>22.269100000000002</v>
      </c>
      <c r="J1168" s="9">
        <v>116.2</v>
      </c>
      <c r="K1168" s="9">
        <v>7.7405999999999997</v>
      </c>
      <c r="L1168" s="9">
        <v>22.250299999999999</v>
      </c>
      <c r="R1168" s="2">
        <v>116.2</v>
      </c>
      <c r="S1168">
        <v>7.7408999999999999</v>
      </c>
      <c r="T1168">
        <v>22.2288</v>
      </c>
    </row>
    <row r="1169" spans="1:20" x14ac:dyDescent="0.25">
      <c r="A1169" s="2"/>
      <c r="B1169" s="2">
        <v>116.3</v>
      </c>
      <c r="C1169" s="2">
        <v>7.7457000000000003</v>
      </c>
      <c r="D1169" s="2">
        <v>22.275099999999998</v>
      </c>
      <c r="J1169" s="9">
        <v>116.3</v>
      </c>
      <c r="K1169" s="9">
        <v>7.7469999999999999</v>
      </c>
      <c r="L1169" s="9">
        <v>22.245899999999999</v>
      </c>
      <c r="R1169" s="2">
        <v>116.3</v>
      </c>
      <c r="S1169">
        <v>7.7474999999999996</v>
      </c>
      <c r="T1169">
        <v>22.2257</v>
      </c>
    </row>
    <row r="1170" spans="1:20" x14ac:dyDescent="0.25">
      <c r="A1170" s="2"/>
      <c r="B1170" s="2">
        <v>116.4</v>
      </c>
      <c r="C1170" s="2">
        <v>7.7523999999999997</v>
      </c>
      <c r="D1170" s="2">
        <v>22.2743</v>
      </c>
      <c r="J1170" s="9">
        <v>116.4</v>
      </c>
      <c r="K1170" s="9">
        <v>7.7538</v>
      </c>
      <c r="L1170" s="9">
        <v>22.247499999999999</v>
      </c>
      <c r="R1170" s="2">
        <v>116.4</v>
      </c>
      <c r="S1170">
        <v>7.7542</v>
      </c>
      <c r="T1170">
        <v>22.224399999999999</v>
      </c>
    </row>
    <row r="1171" spans="1:20" x14ac:dyDescent="0.25">
      <c r="A1171" s="2"/>
      <c r="B1171" s="2">
        <v>116.5</v>
      </c>
      <c r="C1171" s="2">
        <v>7.7591999999999999</v>
      </c>
      <c r="D1171" s="2">
        <v>22.276299999999999</v>
      </c>
      <c r="J1171" s="9">
        <v>116.5</v>
      </c>
      <c r="K1171" s="9">
        <v>7.7603999999999997</v>
      </c>
      <c r="L1171" s="9">
        <v>22.2468</v>
      </c>
      <c r="R1171" s="2">
        <v>116.5</v>
      </c>
      <c r="S1171">
        <v>7.7606000000000002</v>
      </c>
      <c r="T1171">
        <v>22.218900000000001</v>
      </c>
    </row>
    <row r="1172" spans="1:20" x14ac:dyDescent="0.25">
      <c r="A1172" s="2"/>
      <c r="B1172" s="2">
        <v>116.6</v>
      </c>
      <c r="C1172" s="2">
        <v>7.7656999999999998</v>
      </c>
      <c r="D1172" s="2">
        <v>22.272500000000001</v>
      </c>
      <c r="J1172" s="9">
        <v>116.6</v>
      </c>
      <c r="K1172" s="9">
        <v>7.7670000000000003</v>
      </c>
      <c r="L1172" s="9">
        <v>22.244499999999999</v>
      </c>
      <c r="R1172" s="2">
        <v>116.6</v>
      </c>
      <c r="S1172">
        <v>7.7674000000000003</v>
      </c>
      <c r="T1172">
        <v>22.221599999999999</v>
      </c>
    </row>
    <row r="1173" spans="1:20" x14ac:dyDescent="0.25">
      <c r="A1173" s="2"/>
      <c r="B1173" s="2">
        <v>116.7</v>
      </c>
      <c r="C1173" s="2">
        <v>7.7723000000000004</v>
      </c>
      <c r="D1173" s="2">
        <v>22.2715</v>
      </c>
      <c r="J1173" s="9">
        <v>116.7</v>
      </c>
      <c r="K1173" s="9">
        <v>7.774</v>
      </c>
      <c r="L1173" s="9">
        <v>22.249600000000001</v>
      </c>
      <c r="R1173" s="2">
        <v>116.7</v>
      </c>
      <c r="S1173">
        <v>7.7743000000000002</v>
      </c>
      <c r="T1173">
        <v>22.2226</v>
      </c>
    </row>
    <row r="1174" spans="1:20" x14ac:dyDescent="0.25">
      <c r="A1174" s="2"/>
      <c r="B1174" s="2">
        <v>116.8</v>
      </c>
      <c r="C1174" s="2">
        <v>7.7789999999999999</v>
      </c>
      <c r="D1174" s="2">
        <v>22.270900000000001</v>
      </c>
      <c r="J1174" s="9">
        <v>116.8</v>
      </c>
      <c r="K1174" s="9">
        <v>7.7804000000000002</v>
      </c>
      <c r="L1174" s="9">
        <v>22.244299999999999</v>
      </c>
      <c r="R1174" s="2">
        <v>116.8</v>
      </c>
      <c r="S1174">
        <v>7.7807000000000004</v>
      </c>
      <c r="T1174">
        <v>22.217500000000001</v>
      </c>
    </row>
    <row r="1175" spans="1:20" x14ac:dyDescent="0.25">
      <c r="A1175" s="2"/>
      <c r="B1175" s="2">
        <v>116.9</v>
      </c>
      <c r="C1175" s="2">
        <v>7.7853000000000003</v>
      </c>
      <c r="D1175" s="2">
        <v>22.2653</v>
      </c>
      <c r="J1175" s="9">
        <v>116.9</v>
      </c>
      <c r="K1175" s="9">
        <v>7.7874999999999996</v>
      </c>
      <c r="L1175" s="9">
        <v>22.25</v>
      </c>
      <c r="R1175" s="2">
        <v>116.9</v>
      </c>
      <c r="S1175">
        <v>7.7874999999999996</v>
      </c>
      <c r="T1175">
        <v>22.2193</v>
      </c>
    </row>
    <row r="1176" spans="1:20" x14ac:dyDescent="0.25">
      <c r="A1176" s="2"/>
      <c r="B1176" s="2">
        <v>117</v>
      </c>
      <c r="C1176" s="2">
        <v>7.7919999999999998</v>
      </c>
      <c r="D1176" s="2">
        <v>22.2669</v>
      </c>
      <c r="J1176" s="9">
        <v>117</v>
      </c>
      <c r="K1176" s="9">
        <v>7.7938999999999998</v>
      </c>
      <c r="L1176" s="9">
        <v>22.244700000000002</v>
      </c>
      <c r="R1176" s="2">
        <v>117</v>
      </c>
      <c r="S1176">
        <v>7.7942999999999998</v>
      </c>
      <c r="T1176">
        <v>22.22</v>
      </c>
    </row>
    <row r="1177" spans="1:20" x14ac:dyDescent="0.25">
      <c r="A1177" s="2"/>
      <c r="B1177" s="2">
        <v>117.1</v>
      </c>
      <c r="C1177" s="2">
        <v>7.7991000000000001</v>
      </c>
      <c r="D1177" s="2">
        <v>22.271000000000001</v>
      </c>
      <c r="J1177" s="9">
        <v>117.1</v>
      </c>
      <c r="K1177" s="9">
        <v>7.8002000000000002</v>
      </c>
      <c r="L1177" s="9">
        <v>22.2392</v>
      </c>
      <c r="R1177" s="2">
        <v>117.1</v>
      </c>
      <c r="S1177">
        <v>7.8007999999999997</v>
      </c>
      <c r="T1177">
        <v>22.216799999999999</v>
      </c>
    </row>
    <row r="1178" spans="1:20" x14ac:dyDescent="0.25">
      <c r="A1178" s="2"/>
      <c r="B1178" s="2">
        <v>117.2</v>
      </c>
      <c r="C1178" s="2">
        <v>7.8057999999999996</v>
      </c>
      <c r="D1178" s="2">
        <v>22.270700000000001</v>
      </c>
      <c r="J1178" s="9">
        <v>117.2</v>
      </c>
      <c r="K1178" s="9">
        <v>7.8070000000000004</v>
      </c>
      <c r="L1178" s="9">
        <v>22.241299999999999</v>
      </c>
      <c r="R1178" s="2">
        <v>117.2</v>
      </c>
      <c r="S1178">
        <v>7.8074000000000003</v>
      </c>
      <c r="T1178">
        <v>22.214600000000001</v>
      </c>
    </row>
    <row r="1179" spans="1:20" x14ac:dyDescent="0.25">
      <c r="A1179" s="2"/>
      <c r="B1179" s="2">
        <v>117.3</v>
      </c>
      <c r="C1179" s="2">
        <v>7.8124000000000002</v>
      </c>
      <c r="D1179" s="2">
        <v>22.267700000000001</v>
      </c>
      <c r="J1179" s="9">
        <v>117.3</v>
      </c>
      <c r="K1179" s="9">
        <v>7.8137999999999996</v>
      </c>
      <c r="L1179" s="9">
        <v>22.2424</v>
      </c>
      <c r="R1179" s="2">
        <v>117.3</v>
      </c>
      <c r="S1179">
        <v>7.8139000000000003</v>
      </c>
      <c r="T1179">
        <v>22.212</v>
      </c>
    </row>
    <row r="1180" spans="1:20" x14ac:dyDescent="0.25">
      <c r="A1180" s="2"/>
      <c r="B1180" s="2">
        <v>117.4</v>
      </c>
      <c r="C1180" s="2">
        <v>7.8193000000000001</v>
      </c>
      <c r="D1180" s="2">
        <v>22.270199999999999</v>
      </c>
      <c r="J1180" s="9">
        <v>117.4</v>
      </c>
      <c r="K1180" s="9">
        <v>7.8208000000000002</v>
      </c>
      <c r="L1180" s="9">
        <v>22.2471</v>
      </c>
      <c r="R1180" s="2">
        <v>117.4</v>
      </c>
      <c r="S1180">
        <v>7.8209</v>
      </c>
      <c r="T1180">
        <v>22.216899999999999</v>
      </c>
    </row>
    <row r="1181" spans="1:20" x14ac:dyDescent="0.25">
      <c r="A1181" s="2"/>
      <c r="B1181" s="2">
        <v>117.5</v>
      </c>
      <c r="C1181" s="2">
        <v>7.8259999999999996</v>
      </c>
      <c r="D1181" s="2">
        <v>22.269200000000001</v>
      </c>
      <c r="J1181" s="9">
        <v>117.5</v>
      </c>
      <c r="K1181" s="9">
        <v>7.8270999999999997</v>
      </c>
      <c r="L1181" s="9">
        <v>22.240300000000001</v>
      </c>
      <c r="R1181" s="2">
        <v>117.5</v>
      </c>
      <c r="S1181">
        <v>7.8273999999999999</v>
      </c>
      <c r="T1181">
        <v>22.213699999999999</v>
      </c>
    </row>
    <row r="1182" spans="1:20" x14ac:dyDescent="0.25">
      <c r="A1182" s="2"/>
      <c r="B1182" s="2">
        <v>117.6</v>
      </c>
      <c r="C1182" s="2">
        <v>7.8322000000000003</v>
      </c>
      <c r="D1182" s="2">
        <v>22.262499999999999</v>
      </c>
      <c r="J1182" s="9">
        <v>117.6</v>
      </c>
      <c r="K1182" s="9">
        <v>7.8335999999999997</v>
      </c>
      <c r="L1182" s="9">
        <v>22.237500000000001</v>
      </c>
      <c r="R1182" s="2">
        <v>117.6</v>
      </c>
      <c r="S1182">
        <v>7.8338999999999999</v>
      </c>
      <c r="T1182">
        <v>22.2104</v>
      </c>
    </row>
    <row r="1183" spans="1:20" x14ac:dyDescent="0.25">
      <c r="A1183" s="2"/>
      <c r="B1183" s="2">
        <v>117.7</v>
      </c>
      <c r="C1183" s="2">
        <v>7.8388</v>
      </c>
      <c r="D1183" s="2">
        <v>22.2622</v>
      </c>
      <c r="J1183" s="9">
        <v>117.7</v>
      </c>
      <c r="K1183" s="9">
        <v>7.8404999999999996</v>
      </c>
      <c r="L1183" s="9">
        <v>22.240100000000002</v>
      </c>
      <c r="R1183" s="2">
        <v>117.7</v>
      </c>
      <c r="S1183">
        <v>7.8410000000000002</v>
      </c>
      <c r="T1183">
        <v>22.215499999999999</v>
      </c>
    </row>
    <row r="1184" spans="1:20" x14ac:dyDescent="0.25">
      <c r="A1184" s="2"/>
      <c r="B1184" s="2">
        <v>117.8</v>
      </c>
      <c r="C1184" s="2">
        <v>7.8457999999999997</v>
      </c>
      <c r="D1184" s="2">
        <v>22.265599999999999</v>
      </c>
      <c r="J1184" s="9">
        <v>117.8</v>
      </c>
      <c r="K1184" s="9">
        <v>7.8470000000000004</v>
      </c>
      <c r="L1184" s="9">
        <v>22.237400000000001</v>
      </c>
      <c r="R1184" s="2">
        <v>117.8</v>
      </c>
      <c r="S1184">
        <v>7.8475000000000001</v>
      </c>
      <c r="T1184">
        <v>22.210999999999999</v>
      </c>
    </row>
    <row r="1185" spans="1:20" x14ac:dyDescent="0.25">
      <c r="A1185" s="2"/>
      <c r="B1185" s="2">
        <v>117.9</v>
      </c>
      <c r="C1185" s="2">
        <v>7.8524000000000003</v>
      </c>
      <c r="D1185" s="2">
        <v>22.263500000000001</v>
      </c>
      <c r="J1185" s="9">
        <v>117.9</v>
      </c>
      <c r="K1185" s="9">
        <v>7.8537999999999997</v>
      </c>
      <c r="L1185" s="9">
        <v>22.238299999999999</v>
      </c>
      <c r="R1185" s="2">
        <v>117.9</v>
      </c>
      <c r="S1185">
        <v>7.8544</v>
      </c>
      <c r="T1185">
        <v>22.213000000000001</v>
      </c>
    </row>
    <row r="1186" spans="1:20" x14ac:dyDescent="0.25">
      <c r="A1186" s="2"/>
      <c r="B1186" s="2">
        <v>118</v>
      </c>
      <c r="C1186" s="2">
        <v>7.8590999999999998</v>
      </c>
      <c r="D1186" s="2">
        <v>22.2621</v>
      </c>
      <c r="J1186" s="9">
        <v>118</v>
      </c>
      <c r="K1186" s="9">
        <v>7.8602999999999996</v>
      </c>
      <c r="L1186" s="9">
        <v>22.235299999999999</v>
      </c>
      <c r="R1186" s="2">
        <v>118</v>
      </c>
      <c r="S1186">
        <v>7.8606999999999996</v>
      </c>
      <c r="T1186">
        <v>22.2075</v>
      </c>
    </row>
    <row r="1187" spans="1:20" x14ac:dyDescent="0.25">
      <c r="A1187" s="2"/>
      <c r="B1187" s="2">
        <v>118.1</v>
      </c>
      <c r="C1187" s="2">
        <v>7.8657000000000004</v>
      </c>
      <c r="D1187" s="2">
        <v>22.261800000000001</v>
      </c>
      <c r="J1187" s="9">
        <v>118.1</v>
      </c>
      <c r="K1187" s="9">
        <v>7.8672000000000004</v>
      </c>
      <c r="L1187" s="9">
        <v>22.238900000000001</v>
      </c>
      <c r="R1187" s="2">
        <v>118.1</v>
      </c>
      <c r="S1187">
        <v>7.8676000000000004</v>
      </c>
      <c r="T1187">
        <v>22.209</v>
      </c>
    </row>
    <row r="1188" spans="1:20" x14ac:dyDescent="0.25">
      <c r="A1188" s="2"/>
      <c r="B1188" s="2">
        <v>118.2</v>
      </c>
      <c r="C1188" s="2">
        <v>7.8724999999999996</v>
      </c>
      <c r="D1188" s="2">
        <v>22.262499999999999</v>
      </c>
      <c r="J1188" s="9">
        <v>118.2</v>
      </c>
      <c r="K1188" s="9">
        <v>7.8738999999999999</v>
      </c>
      <c r="L1188" s="9">
        <v>22.237400000000001</v>
      </c>
      <c r="R1188" s="2">
        <v>118.2</v>
      </c>
      <c r="S1188">
        <v>7.8738999999999999</v>
      </c>
      <c r="T1188">
        <v>22.203600000000002</v>
      </c>
    </row>
    <row r="1189" spans="1:20" x14ac:dyDescent="0.25">
      <c r="A1189" s="2"/>
      <c r="B1189" s="2">
        <v>118.3</v>
      </c>
      <c r="C1189" s="2">
        <v>7.8788999999999998</v>
      </c>
      <c r="D1189" s="2">
        <v>22.258199999999999</v>
      </c>
      <c r="J1189" s="9">
        <v>118.3</v>
      </c>
      <c r="K1189" s="9">
        <v>7.8804999999999996</v>
      </c>
      <c r="L1189" s="9">
        <v>22.235199999999999</v>
      </c>
      <c r="R1189" s="2">
        <v>118.3</v>
      </c>
      <c r="S1189">
        <v>7.8803999999999998</v>
      </c>
      <c r="T1189">
        <v>22.2014</v>
      </c>
    </row>
    <row r="1190" spans="1:20" x14ac:dyDescent="0.25">
      <c r="A1190" s="2"/>
      <c r="B1190" s="2">
        <v>118.4</v>
      </c>
      <c r="C1190" s="2">
        <v>7.8853999999999997</v>
      </c>
      <c r="D1190" s="2">
        <v>22.2547</v>
      </c>
      <c r="J1190" s="9">
        <v>118.4</v>
      </c>
      <c r="K1190" s="9">
        <v>7.8875000000000002</v>
      </c>
      <c r="L1190" s="9">
        <v>22.238700000000001</v>
      </c>
      <c r="R1190" s="2">
        <v>118.4</v>
      </c>
      <c r="S1190">
        <v>7.8878000000000004</v>
      </c>
      <c r="T1190">
        <v>22.210799999999999</v>
      </c>
    </row>
    <row r="1191" spans="1:20" x14ac:dyDescent="0.25">
      <c r="A1191" s="2"/>
      <c r="B1191" s="2">
        <v>118.5</v>
      </c>
      <c r="C1191" s="2">
        <v>7.8924000000000003</v>
      </c>
      <c r="D1191" s="2">
        <v>22.257999999999999</v>
      </c>
      <c r="J1191" s="9">
        <v>118.5</v>
      </c>
      <c r="K1191" s="9">
        <v>7.8936999999999999</v>
      </c>
      <c r="L1191" s="9">
        <v>22.2301</v>
      </c>
      <c r="R1191" s="2">
        <v>118.5</v>
      </c>
      <c r="S1191">
        <v>7.8940999999999999</v>
      </c>
      <c r="T1191">
        <v>22.204899999999999</v>
      </c>
    </row>
    <row r="1192" spans="1:20" x14ac:dyDescent="0.25">
      <c r="A1192" s="2"/>
      <c r="B1192" s="2">
        <v>118.6</v>
      </c>
      <c r="C1192" s="2">
        <v>7.8989000000000003</v>
      </c>
      <c r="D1192" s="2">
        <v>22.2547</v>
      </c>
      <c r="J1192" s="9">
        <v>118.6</v>
      </c>
      <c r="K1192" s="9">
        <v>7.9005000000000001</v>
      </c>
      <c r="L1192" s="9">
        <v>22.231100000000001</v>
      </c>
      <c r="R1192" s="2">
        <v>118.6</v>
      </c>
      <c r="S1192">
        <v>7.9008000000000003</v>
      </c>
      <c r="T1192">
        <v>22.203600000000002</v>
      </c>
    </row>
    <row r="1193" spans="1:20" x14ac:dyDescent="0.25">
      <c r="A1193" s="2"/>
      <c r="B1193" s="2">
        <v>118.7</v>
      </c>
      <c r="C1193" s="2">
        <v>7.9058000000000002</v>
      </c>
      <c r="D1193" s="2">
        <v>22.258299999999998</v>
      </c>
      <c r="J1193" s="9">
        <v>118.7</v>
      </c>
      <c r="K1193" s="9">
        <v>7.9070999999999998</v>
      </c>
      <c r="L1193" s="9">
        <v>22.230499999999999</v>
      </c>
      <c r="R1193" s="2">
        <v>118.7</v>
      </c>
      <c r="S1193">
        <v>7.9069000000000003</v>
      </c>
      <c r="T1193">
        <v>22.195900000000002</v>
      </c>
    </row>
    <row r="1194" spans="1:20" x14ac:dyDescent="0.25">
      <c r="A1194" s="2"/>
      <c r="B1194" s="2">
        <v>118.8</v>
      </c>
      <c r="C1194" s="2">
        <v>7.9123999999999999</v>
      </c>
      <c r="D1194" s="2">
        <v>22.256499999999999</v>
      </c>
      <c r="J1194" s="9">
        <v>118.8</v>
      </c>
      <c r="K1194" s="9">
        <v>7.9138000000000002</v>
      </c>
      <c r="L1194" s="9">
        <v>22.23</v>
      </c>
      <c r="R1194" s="2">
        <v>118.8</v>
      </c>
      <c r="S1194">
        <v>7.9141000000000004</v>
      </c>
      <c r="T1194">
        <v>22.202400000000001</v>
      </c>
    </row>
    <row r="1195" spans="1:20" x14ac:dyDescent="0.25">
      <c r="A1195" s="2"/>
      <c r="B1195" s="2">
        <v>118.9</v>
      </c>
      <c r="C1195" s="2">
        <v>7.9192</v>
      </c>
      <c r="D1195" s="2">
        <v>22.256799999999998</v>
      </c>
      <c r="J1195" s="9">
        <v>118.9</v>
      </c>
      <c r="K1195" s="9">
        <v>7.9206000000000003</v>
      </c>
      <c r="L1195" s="9">
        <v>22.230599999999999</v>
      </c>
      <c r="R1195" s="2">
        <v>118.9</v>
      </c>
      <c r="S1195">
        <v>7.9207999999999998</v>
      </c>
      <c r="T1195">
        <v>22.202200000000001</v>
      </c>
    </row>
    <row r="1196" spans="1:20" x14ac:dyDescent="0.25">
      <c r="A1196" s="2"/>
      <c r="B1196" s="2">
        <v>119</v>
      </c>
      <c r="C1196" s="2">
        <v>7.9257</v>
      </c>
      <c r="D1196" s="2">
        <v>22.253900000000002</v>
      </c>
      <c r="J1196" s="9">
        <v>119</v>
      </c>
      <c r="K1196" s="9">
        <v>7.9268999999999998</v>
      </c>
      <c r="L1196" s="9">
        <v>22.225100000000001</v>
      </c>
      <c r="R1196" s="2">
        <v>119</v>
      </c>
      <c r="S1196">
        <v>7.9272999999999998</v>
      </c>
      <c r="T1196">
        <v>22.198499999999999</v>
      </c>
    </row>
    <row r="1197" spans="1:20" x14ac:dyDescent="0.25">
      <c r="A1197" s="2"/>
      <c r="B1197" s="2">
        <v>119.1</v>
      </c>
      <c r="C1197" s="2">
        <v>7.9321000000000002</v>
      </c>
      <c r="D1197" s="2">
        <v>22.249300000000002</v>
      </c>
      <c r="J1197" s="9">
        <v>119.1</v>
      </c>
      <c r="K1197" s="9">
        <v>7.9340999999999999</v>
      </c>
      <c r="L1197" s="9">
        <v>22.2318</v>
      </c>
      <c r="R1197" s="2">
        <v>119.1</v>
      </c>
      <c r="S1197">
        <v>7.9343000000000004</v>
      </c>
      <c r="T1197">
        <v>22.203700000000001</v>
      </c>
    </row>
    <row r="1198" spans="1:20" x14ac:dyDescent="0.25">
      <c r="A1198" s="2"/>
      <c r="B1198" s="2">
        <v>119.2</v>
      </c>
      <c r="C1198" s="2">
        <v>7.9391999999999996</v>
      </c>
      <c r="D1198" s="2">
        <v>22.254100000000001</v>
      </c>
      <c r="J1198" s="9">
        <v>119.2</v>
      </c>
      <c r="K1198" s="9">
        <v>7.9402999999999997</v>
      </c>
      <c r="L1198" s="9">
        <v>22.223600000000001</v>
      </c>
      <c r="R1198" s="2">
        <v>119.2</v>
      </c>
      <c r="S1198">
        <v>7.9409000000000001</v>
      </c>
      <c r="T1198">
        <v>22.1995</v>
      </c>
    </row>
    <row r="1199" spans="1:20" x14ac:dyDescent="0.25">
      <c r="A1199" s="2"/>
      <c r="B1199" s="2">
        <v>119.3</v>
      </c>
      <c r="C1199" s="2">
        <v>7.9455999999999998</v>
      </c>
      <c r="D1199" s="2">
        <v>22.250399999999999</v>
      </c>
      <c r="J1199" s="9">
        <v>119.3</v>
      </c>
      <c r="K1199" s="9">
        <v>7.9469000000000003</v>
      </c>
      <c r="L1199" s="9">
        <v>22.222999999999999</v>
      </c>
      <c r="R1199" s="2">
        <v>119.3</v>
      </c>
      <c r="S1199">
        <v>7.9477000000000002</v>
      </c>
      <c r="T1199">
        <v>22.200099999999999</v>
      </c>
    </row>
    <row r="1200" spans="1:20" x14ac:dyDescent="0.25">
      <c r="A1200" s="2"/>
      <c r="B1200" s="2">
        <v>119.4</v>
      </c>
      <c r="C1200" s="2">
        <v>7.9524999999999997</v>
      </c>
      <c r="D1200" s="2">
        <v>22.252300000000002</v>
      </c>
      <c r="J1200" s="9">
        <v>119.4</v>
      </c>
      <c r="K1200" s="9">
        <v>7.9538000000000002</v>
      </c>
      <c r="L1200" s="9">
        <v>22.224</v>
      </c>
      <c r="R1200" s="2">
        <v>119.4</v>
      </c>
      <c r="S1200">
        <v>7.9539999999999997</v>
      </c>
      <c r="T1200">
        <v>22.193899999999999</v>
      </c>
    </row>
    <row r="1201" spans="1:20" x14ac:dyDescent="0.25">
      <c r="A1201" s="2"/>
      <c r="B1201" s="2">
        <v>119.5</v>
      </c>
      <c r="C1201" s="2">
        <v>7.9592000000000001</v>
      </c>
      <c r="D1201" s="2">
        <v>22.250900000000001</v>
      </c>
      <c r="J1201" s="9">
        <v>119.5</v>
      </c>
      <c r="K1201" s="9">
        <v>7.9603999999999999</v>
      </c>
      <c r="L1201" s="9">
        <v>22.222200000000001</v>
      </c>
      <c r="R1201" s="2">
        <v>119.5</v>
      </c>
      <c r="S1201">
        <v>7.9607999999999999</v>
      </c>
      <c r="T1201">
        <v>22.195699999999999</v>
      </c>
    </row>
    <row r="1202" spans="1:20" x14ac:dyDescent="0.25">
      <c r="A1202" s="2"/>
      <c r="B1202" s="2">
        <v>119.6</v>
      </c>
      <c r="C1202" s="2">
        <v>7.9657</v>
      </c>
      <c r="D1202" s="2">
        <v>22.248100000000001</v>
      </c>
      <c r="J1202" s="9">
        <v>119.6</v>
      </c>
      <c r="K1202" s="9">
        <v>7.9673999999999996</v>
      </c>
      <c r="L1202" s="9">
        <v>22.2273</v>
      </c>
      <c r="R1202" s="2">
        <v>119.6</v>
      </c>
      <c r="S1202">
        <v>7.9675000000000002</v>
      </c>
      <c r="T1202">
        <v>22.193899999999999</v>
      </c>
    </row>
    <row r="1203" spans="1:20" x14ac:dyDescent="0.25">
      <c r="A1203" s="2"/>
      <c r="B1203" s="2">
        <v>119.7</v>
      </c>
      <c r="C1203" s="2">
        <v>7.9722999999999997</v>
      </c>
      <c r="D1203" s="2">
        <v>22.245799999999999</v>
      </c>
      <c r="J1203" s="9">
        <v>119.7</v>
      </c>
      <c r="K1203" s="9">
        <v>7.9737999999999998</v>
      </c>
      <c r="L1203" s="9">
        <v>22.221499999999999</v>
      </c>
      <c r="R1203" s="2">
        <v>119.7</v>
      </c>
      <c r="S1203">
        <v>7.9739000000000004</v>
      </c>
      <c r="T1203">
        <v>22.190999999999999</v>
      </c>
    </row>
    <row r="1204" spans="1:20" x14ac:dyDescent="0.25">
      <c r="A1204" s="2"/>
      <c r="B1204" s="2">
        <v>119.8</v>
      </c>
      <c r="C1204" s="2">
        <v>7.9786999999999999</v>
      </c>
      <c r="D1204" s="2">
        <v>22.241199999999999</v>
      </c>
      <c r="J1204" s="9">
        <v>119.8</v>
      </c>
      <c r="K1204" s="9">
        <v>7.9808000000000003</v>
      </c>
      <c r="L1204" s="9">
        <v>22.224299999999999</v>
      </c>
      <c r="R1204" s="2">
        <v>119.8</v>
      </c>
      <c r="S1204">
        <v>7.9809000000000001</v>
      </c>
      <c r="T1204">
        <v>22.195399999999999</v>
      </c>
    </row>
    <row r="1205" spans="1:20" x14ac:dyDescent="0.25">
      <c r="A1205" s="2"/>
      <c r="B1205" s="2">
        <v>119.9</v>
      </c>
      <c r="C1205" s="2">
        <v>7.9856999999999996</v>
      </c>
      <c r="D1205" s="2">
        <v>22.247599999999998</v>
      </c>
      <c r="J1205" s="9">
        <v>119.9</v>
      </c>
      <c r="K1205" s="9">
        <v>7.9870999999999999</v>
      </c>
      <c r="L1205" s="9">
        <v>22.217300000000002</v>
      </c>
      <c r="R1205" s="2">
        <v>119.9</v>
      </c>
      <c r="S1205">
        <v>7.9874999999999998</v>
      </c>
      <c r="T1205">
        <v>22.192699999999999</v>
      </c>
    </row>
    <row r="1206" spans="1:20" x14ac:dyDescent="0.25">
      <c r="A1206" s="2"/>
      <c r="B1206" s="2">
        <v>120</v>
      </c>
      <c r="C1206" s="2">
        <v>7.9924999999999997</v>
      </c>
      <c r="D1206" s="2">
        <v>22.246600000000001</v>
      </c>
      <c r="J1206" s="9">
        <v>120</v>
      </c>
      <c r="K1206" s="9">
        <v>7.9936999999999996</v>
      </c>
      <c r="L1206" s="9">
        <v>22.215699999999998</v>
      </c>
      <c r="R1206" s="2">
        <v>120</v>
      </c>
      <c r="S1206">
        <v>7.9939999999999998</v>
      </c>
      <c r="T1206">
        <v>22.188800000000001</v>
      </c>
    </row>
    <row r="1207" spans="1:20" x14ac:dyDescent="0.25">
      <c r="A1207" s="2"/>
      <c r="B1207" s="2">
        <v>120.1</v>
      </c>
      <c r="C1207" s="2">
        <v>7.9991000000000003</v>
      </c>
      <c r="D1207" s="2">
        <v>22.245200000000001</v>
      </c>
      <c r="J1207" s="9">
        <v>120.1</v>
      </c>
      <c r="K1207" s="9">
        <v>8.0005000000000006</v>
      </c>
      <c r="L1207" s="9">
        <v>22.217199999999998</v>
      </c>
      <c r="R1207" s="2">
        <v>120.1</v>
      </c>
      <c r="S1207">
        <v>8.0005000000000006</v>
      </c>
      <c r="T1207">
        <v>22.1858</v>
      </c>
    </row>
    <row r="1208" spans="1:20" x14ac:dyDescent="0.25">
      <c r="A1208" s="2"/>
      <c r="B1208" s="2">
        <v>120.2</v>
      </c>
      <c r="C1208" s="2">
        <v>8.0058000000000007</v>
      </c>
      <c r="D1208" s="2">
        <v>22.243500000000001</v>
      </c>
      <c r="J1208" s="9">
        <v>120.2</v>
      </c>
      <c r="K1208" s="9">
        <v>8.0070999999999994</v>
      </c>
      <c r="L1208" s="9">
        <v>22.215199999999999</v>
      </c>
      <c r="R1208" s="2">
        <v>120.2</v>
      </c>
      <c r="S1208">
        <v>8.0073000000000008</v>
      </c>
      <c r="T1208">
        <v>22.1891</v>
      </c>
    </row>
    <row r="1209" spans="1:20" x14ac:dyDescent="0.25">
      <c r="A1209" s="2"/>
      <c r="B1209" s="2">
        <v>120.3</v>
      </c>
      <c r="C1209" s="2">
        <v>8.0123999999999995</v>
      </c>
      <c r="D1209" s="2">
        <v>22.241800000000001</v>
      </c>
      <c r="J1209" s="9">
        <v>120.3</v>
      </c>
      <c r="K1209" s="9">
        <v>8.0139999999999993</v>
      </c>
      <c r="L1209" s="9">
        <v>22.218800000000002</v>
      </c>
      <c r="R1209" s="2">
        <v>120.3</v>
      </c>
      <c r="S1209">
        <v>8.0142000000000007</v>
      </c>
      <c r="T1209">
        <v>22.191299999999998</v>
      </c>
    </row>
    <row r="1210" spans="1:20" x14ac:dyDescent="0.25">
      <c r="A1210" s="2"/>
      <c r="B1210" s="2">
        <v>120.4</v>
      </c>
      <c r="C1210" s="2">
        <v>8.0192999999999994</v>
      </c>
      <c r="D1210" s="2">
        <v>22.243600000000001</v>
      </c>
      <c r="J1210" s="9">
        <v>120.4</v>
      </c>
      <c r="K1210" s="9">
        <v>8.0204000000000004</v>
      </c>
      <c r="L1210" s="9">
        <v>22.213699999999999</v>
      </c>
      <c r="R1210" s="2">
        <v>120.4</v>
      </c>
      <c r="S1210">
        <v>8.0206</v>
      </c>
      <c r="T1210">
        <v>22.1861</v>
      </c>
    </row>
    <row r="1211" spans="1:20" x14ac:dyDescent="0.25">
      <c r="A1211" s="2"/>
      <c r="B1211" s="2">
        <v>120.5</v>
      </c>
      <c r="C1211" s="2">
        <v>8.0257000000000005</v>
      </c>
      <c r="D1211" s="2">
        <v>22.238900000000001</v>
      </c>
      <c r="J1211" s="9">
        <v>120.5</v>
      </c>
      <c r="K1211" s="9">
        <v>8.0272000000000006</v>
      </c>
      <c r="L1211" s="9">
        <v>22.215299999999999</v>
      </c>
      <c r="R1211" s="2">
        <v>120.5</v>
      </c>
      <c r="S1211">
        <v>8.0272000000000006</v>
      </c>
      <c r="T1211">
        <v>22.184899999999999</v>
      </c>
    </row>
    <row r="1212" spans="1:20" x14ac:dyDescent="0.25">
      <c r="A1212" s="2"/>
      <c r="B1212" s="2">
        <v>120.6</v>
      </c>
      <c r="C1212" s="2">
        <v>8.0322999999999993</v>
      </c>
      <c r="D1212" s="2">
        <v>22.238600000000002</v>
      </c>
      <c r="J1212" s="9">
        <v>120.6</v>
      </c>
      <c r="K1212" s="9">
        <v>8.0337999999999994</v>
      </c>
      <c r="L1212" s="9">
        <v>22.212</v>
      </c>
      <c r="R1212" s="2">
        <v>120.6</v>
      </c>
      <c r="S1212">
        <v>8.0343</v>
      </c>
      <c r="T1212">
        <v>22.1892</v>
      </c>
    </row>
    <row r="1213" spans="1:20" x14ac:dyDescent="0.25">
      <c r="A1213" s="2"/>
      <c r="B1213" s="2">
        <v>120.7</v>
      </c>
      <c r="C1213" s="2">
        <v>8.0388999999999999</v>
      </c>
      <c r="D1213" s="2">
        <v>22.236599999999999</v>
      </c>
      <c r="J1213" s="9">
        <v>120.7</v>
      </c>
      <c r="K1213" s="9">
        <v>8.0402000000000005</v>
      </c>
      <c r="L1213" s="9">
        <v>22.208400000000001</v>
      </c>
      <c r="R1213" s="2">
        <v>120.7</v>
      </c>
      <c r="S1213">
        <v>8.0410000000000004</v>
      </c>
      <c r="T1213">
        <v>22.186699999999998</v>
      </c>
    </row>
    <row r="1214" spans="1:20" x14ac:dyDescent="0.25">
      <c r="A1214" s="2"/>
      <c r="B1214" s="2">
        <v>120.8</v>
      </c>
      <c r="C1214" s="2">
        <v>8.0454000000000008</v>
      </c>
      <c r="D1214" s="2">
        <v>22.234100000000002</v>
      </c>
      <c r="J1214" s="9">
        <v>120.8</v>
      </c>
      <c r="K1214" s="9">
        <v>8.0471000000000004</v>
      </c>
      <c r="L1214" s="9">
        <v>22.211099999999998</v>
      </c>
      <c r="R1214" s="2">
        <v>120.8</v>
      </c>
      <c r="S1214">
        <v>8.0474999999999994</v>
      </c>
      <c r="T1214">
        <v>22.183700000000002</v>
      </c>
    </row>
    <row r="1215" spans="1:20" x14ac:dyDescent="0.25">
      <c r="A1215" s="2"/>
      <c r="B1215" s="2">
        <v>120.9</v>
      </c>
      <c r="C1215" s="2">
        <v>8.0526</v>
      </c>
      <c r="D1215" s="2">
        <v>22.240300000000001</v>
      </c>
      <c r="J1215" s="9">
        <v>120.9</v>
      </c>
      <c r="K1215" s="9">
        <v>8.0538000000000007</v>
      </c>
      <c r="L1215" s="9">
        <v>22.210899999999999</v>
      </c>
      <c r="R1215" s="2">
        <v>120.9</v>
      </c>
      <c r="S1215">
        <v>8.0540000000000003</v>
      </c>
      <c r="T1215">
        <v>22.181100000000001</v>
      </c>
    </row>
    <row r="1216" spans="1:20" x14ac:dyDescent="0.25">
      <c r="A1216" s="2"/>
      <c r="B1216" s="2">
        <v>121</v>
      </c>
      <c r="C1216" s="2">
        <v>8.0591000000000008</v>
      </c>
      <c r="D1216" s="2">
        <v>22.236699999999999</v>
      </c>
      <c r="J1216" s="9">
        <v>121</v>
      </c>
      <c r="K1216" s="9">
        <v>8.0607000000000006</v>
      </c>
      <c r="L1216" s="9">
        <v>22.212700000000002</v>
      </c>
      <c r="R1216" s="2">
        <v>121</v>
      </c>
      <c r="S1216">
        <v>8.0607000000000006</v>
      </c>
      <c r="T1216">
        <v>22.180700000000002</v>
      </c>
    </row>
    <row r="1217" spans="1:20" x14ac:dyDescent="0.25">
      <c r="A1217" s="2"/>
      <c r="B1217" s="2">
        <v>121.1</v>
      </c>
      <c r="C1217" s="2">
        <v>8.0657999999999994</v>
      </c>
      <c r="D1217" s="2">
        <v>22.236000000000001</v>
      </c>
      <c r="J1217" s="9">
        <v>121.1</v>
      </c>
      <c r="K1217" s="9">
        <v>8.0671999999999997</v>
      </c>
      <c r="L1217" s="9">
        <v>22.208500000000001</v>
      </c>
      <c r="R1217" s="2">
        <v>121.1</v>
      </c>
      <c r="S1217">
        <v>8.0673999999999992</v>
      </c>
      <c r="T1217">
        <v>22.1798</v>
      </c>
    </row>
    <row r="1218" spans="1:20" x14ac:dyDescent="0.25">
      <c r="A1218" s="2"/>
      <c r="B1218" s="2">
        <v>121.2</v>
      </c>
      <c r="C1218" s="2">
        <v>8.0719999999999992</v>
      </c>
      <c r="D1218" s="2">
        <v>22.228300000000001</v>
      </c>
      <c r="J1218" s="9">
        <v>121.2</v>
      </c>
      <c r="K1218" s="9">
        <v>8.0738000000000003</v>
      </c>
      <c r="L1218" s="9">
        <v>22.206099999999999</v>
      </c>
      <c r="R1218" s="2">
        <v>121.2</v>
      </c>
      <c r="S1218">
        <v>8.0739000000000001</v>
      </c>
      <c r="T1218">
        <v>22.177199999999999</v>
      </c>
    </row>
    <row r="1219" spans="1:20" x14ac:dyDescent="0.25">
      <c r="A1219" s="2"/>
      <c r="B1219" s="2">
        <v>121.3</v>
      </c>
      <c r="C1219" s="2">
        <v>8.0786999999999995</v>
      </c>
      <c r="D1219" s="2">
        <v>22.228899999999999</v>
      </c>
      <c r="J1219" s="9">
        <v>121.3</v>
      </c>
      <c r="K1219" s="9">
        <v>8.0807000000000002</v>
      </c>
      <c r="L1219" s="9">
        <v>22.208600000000001</v>
      </c>
      <c r="R1219" s="2">
        <v>121.3</v>
      </c>
      <c r="S1219">
        <v>8.0809999999999995</v>
      </c>
      <c r="T1219">
        <v>22.182400000000001</v>
      </c>
    </row>
    <row r="1220" spans="1:20" x14ac:dyDescent="0.25">
      <c r="A1220" s="2"/>
      <c r="B1220" s="2">
        <v>121.4</v>
      </c>
      <c r="C1220" s="2">
        <v>8.0859000000000005</v>
      </c>
      <c r="D1220" s="2">
        <v>22.235499999999998</v>
      </c>
      <c r="J1220" s="9">
        <v>121.4</v>
      </c>
      <c r="K1220" s="9">
        <v>8.0871999999999993</v>
      </c>
      <c r="L1220" s="9">
        <v>22.203900000000001</v>
      </c>
      <c r="R1220" s="2">
        <v>121.4</v>
      </c>
      <c r="S1220">
        <v>8.0874000000000006</v>
      </c>
      <c r="T1220">
        <v>22.1768</v>
      </c>
    </row>
    <row r="1221" spans="1:20" x14ac:dyDescent="0.25">
      <c r="A1221" s="2"/>
      <c r="B1221" s="2">
        <v>121.5</v>
      </c>
      <c r="C1221" s="2">
        <v>8.0923999999999996</v>
      </c>
      <c r="D1221" s="2">
        <v>22.231400000000001</v>
      </c>
      <c r="J1221" s="9">
        <v>121.5</v>
      </c>
      <c r="K1221" s="9">
        <v>8.0937999999999999</v>
      </c>
      <c r="L1221" s="9">
        <v>22.203199999999999</v>
      </c>
      <c r="R1221" s="2">
        <v>121.5</v>
      </c>
      <c r="S1221">
        <v>8.0939999999999994</v>
      </c>
      <c r="T1221">
        <v>22.175899999999999</v>
      </c>
    </row>
    <row r="1222" spans="1:20" x14ac:dyDescent="0.25">
      <c r="A1222" s="2"/>
      <c r="B1222" s="2">
        <v>121.6</v>
      </c>
      <c r="C1222" s="2">
        <v>8.0991999999999997</v>
      </c>
      <c r="D1222" s="2">
        <v>22.2333</v>
      </c>
      <c r="J1222" s="9">
        <v>121.6</v>
      </c>
      <c r="K1222" s="9">
        <v>8.1001999999999992</v>
      </c>
      <c r="L1222" s="9">
        <v>22.199200000000001</v>
      </c>
      <c r="R1222" s="2">
        <v>121.6</v>
      </c>
      <c r="S1222">
        <v>8.1006</v>
      </c>
      <c r="T1222">
        <v>22.174099999999999</v>
      </c>
    </row>
    <row r="1223" spans="1:20" x14ac:dyDescent="0.25">
      <c r="A1223" s="2"/>
      <c r="B1223" s="2">
        <v>121.7</v>
      </c>
      <c r="C1223" s="2">
        <v>8.1058000000000003</v>
      </c>
      <c r="D1223" s="2">
        <v>22.230399999999999</v>
      </c>
      <c r="J1223" s="9">
        <v>121.7</v>
      </c>
      <c r="K1223" s="9">
        <v>8.1068999999999996</v>
      </c>
      <c r="L1223" s="9">
        <v>22.198599999999999</v>
      </c>
      <c r="R1223" s="2">
        <v>121.7</v>
      </c>
      <c r="S1223">
        <v>8.1073000000000004</v>
      </c>
      <c r="T1223">
        <v>22.173100000000002</v>
      </c>
    </row>
    <row r="1224" spans="1:20" x14ac:dyDescent="0.25">
      <c r="A1224" s="2"/>
      <c r="B1224" s="2">
        <v>121.8</v>
      </c>
      <c r="C1224" s="2">
        <v>8.1125000000000007</v>
      </c>
      <c r="D1224" s="2">
        <v>22.2303</v>
      </c>
      <c r="J1224" s="9">
        <v>121.8</v>
      </c>
      <c r="K1224" s="9">
        <v>8.1140000000000008</v>
      </c>
      <c r="L1224" s="9">
        <v>22.203600000000002</v>
      </c>
      <c r="R1224" s="2">
        <v>121.8</v>
      </c>
      <c r="S1224">
        <v>8.1141000000000005</v>
      </c>
      <c r="T1224">
        <v>22.172999999999998</v>
      </c>
    </row>
    <row r="1225" spans="1:20" x14ac:dyDescent="0.25">
      <c r="A1225" s="2"/>
      <c r="B1225" s="2">
        <v>121.9</v>
      </c>
      <c r="C1225" s="2">
        <v>8.1191999999999993</v>
      </c>
      <c r="D1225" s="2">
        <v>22.228100000000001</v>
      </c>
      <c r="J1225" s="9">
        <v>121.9</v>
      </c>
      <c r="K1225" s="9">
        <v>8.1204999999999998</v>
      </c>
      <c r="L1225" s="9">
        <v>22.1996</v>
      </c>
      <c r="R1225" s="2">
        <v>121.9</v>
      </c>
      <c r="S1225">
        <v>8.1205999999999996</v>
      </c>
      <c r="T1225">
        <v>22.170100000000001</v>
      </c>
    </row>
    <row r="1226" spans="1:20" x14ac:dyDescent="0.25">
      <c r="A1226" s="2"/>
      <c r="B1226" s="2">
        <v>122</v>
      </c>
      <c r="C1226" s="2">
        <v>8.1254000000000008</v>
      </c>
      <c r="D1226" s="2">
        <v>22.221299999999999</v>
      </c>
      <c r="J1226" s="9">
        <v>122</v>
      </c>
      <c r="K1226" s="9">
        <v>8.1273999999999997</v>
      </c>
      <c r="L1226" s="9">
        <v>22.202100000000002</v>
      </c>
      <c r="R1226" s="2">
        <v>122</v>
      </c>
      <c r="S1226">
        <v>8.1278000000000006</v>
      </c>
      <c r="T1226">
        <v>22.177399999999999</v>
      </c>
    </row>
    <row r="1227" spans="1:20" x14ac:dyDescent="0.25">
      <c r="A1227" s="2"/>
      <c r="B1227" s="2">
        <v>122.1</v>
      </c>
      <c r="C1227" s="2">
        <v>8.1325000000000003</v>
      </c>
      <c r="D1227" s="2">
        <v>22.227699999999999</v>
      </c>
      <c r="J1227" s="9">
        <v>122.1</v>
      </c>
      <c r="K1227" s="9">
        <v>8.1334999999999997</v>
      </c>
      <c r="L1227" s="9">
        <v>22.193300000000001</v>
      </c>
      <c r="R1227" s="2">
        <v>122.1</v>
      </c>
      <c r="S1227">
        <v>8.1342999999999996</v>
      </c>
      <c r="T1227">
        <v>22.1721</v>
      </c>
    </row>
    <row r="1228" spans="1:20" x14ac:dyDescent="0.25">
      <c r="A1228" s="2"/>
      <c r="B1228" s="2">
        <v>122.2</v>
      </c>
      <c r="C1228" s="2">
        <v>8.1387999999999998</v>
      </c>
      <c r="D1228" s="2">
        <v>22.220800000000001</v>
      </c>
      <c r="J1228" s="9">
        <v>122.2</v>
      </c>
      <c r="K1228" s="9">
        <v>8.1402000000000001</v>
      </c>
      <c r="L1228" s="9">
        <v>22.193200000000001</v>
      </c>
      <c r="R1228" s="2">
        <v>122.2</v>
      </c>
      <c r="S1228">
        <v>8.1408000000000005</v>
      </c>
      <c r="T1228">
        <v>22.169699999999999</v>
      </c>
    </row>
    <row r="1229" spans="1:20" x14ac:dyDescent="0.25">
      <c r="A1229" s="2"/>
      <c r="B1229" s="2">
        <v>122.3</v>
      </c>
      <c r="C1229" s="2">
        <v>8.1458999999999993</v>
      </c>
      <c r="D1229" s="2">
        <v>22.2256</v>
      </c>
      <c r="J1229" s="9">
        <v>122.3</v>
      </c>
      <c r="K1229" s="9">
        <v>8.1471</v>
      </c>
      <c r="L1229" s="9">
        <v>22.195799999999998</v>
      </c>
      <c r="R1229" s="2">
        <v>122.3</v>
      </c>
      <c r="S1229">
        <v>8.1472999999999995</v>
      </c>
      <c r="T1229">
        <v>22.1661</v>
      </c>
    </row>
    <row r="1230" spans="1:20" x14ac:dyDescent="0.25">
      <c r="A1230" s="2"/>
      <c r="B1230" s="2">
        <v>122.4</v>
      </c>
      <c r="C1230" s="2">
        <v>8.1524999999999999</v>
      </c>
      <c r="D1230" s="2">
        <v>22.2227</v>
      </c>
      <c r="J1230" s="9">
        <v>122.4</v>
      </c>
      <c r="K1230" s="9">
        <v>8.1537000000000006</v>
      </c>
      <c r="L1230" s="9">
        <v>22.1952</v>
      </c>
      <c r="R1230" s="2">
        <v>122.4</v>
      </c>
      <c r="S1230">
        <v>8.1541999999999994</v>
      </c>
      <c r="T1230">
        <v>22.167100000000001</v>
      </c>
    </row>
    <row r="1231" spans="1:20" x14ac:dyDescent="0.25">
      <c r="A1231" s="2"/>
      <c r="B1231" s="2">
        <v>122.5</v>
      </c>
      <c r="C1231" s="2">
        <v>8.1588999999999992</v>
      </c>
      <c r="D1231" s="2">
        <v>22.2182</v>
      </c>
      <c r="J1231" s="9">
        <v>122.5</v>
      </c>
      <c r="K1231" s="9">
        <v>8.1608000000000001</v>
      </c>
      <c r="L1231" s="9">
        <v>22.199100000000001</v>
      </c>
      <c r="R1231" s="2">
        <v>122.5</v>
      </c>
      <c r="S1231">
        <v>8.1608999999999998</v>
      </c>
      <c r="T1231">
        <v>22.167999999999999</v>
      </c>
    </row>
    <row r="1232" spans="1:20" x14ac:dyDescent="0.25">
      <c r="A1232" s="2"/>
      <c r="B1232" s="2">
        <v>122.6</v>
      </c>
      <c r="C1232" s="2">
        <v>8.1655999999999995</v>
      </c>
      <c r="D1232" s="2">
        <v>22.218</v>
      </c>
      <c r="J1232" s="9">
        <v>122.6</v>
      </c>
      <c r="K1232" s="9">
        <v>8.1671999999999993</v>
      </c>
      <c r="L1232" s="9">
        <v>22.193300000000001</v>
      </c>
      <c r="R1232" s="2">
        <v>122.6</v>
      </c>
      <c r="S1232">
        <v>8.1672999999999991</v>
      </c>
      <c r="T1232">
        <v>22.162600000000001</v>
      </c>
    </row>
    <row r="1233" spans="1:20" x14ac:dyDescent="0.25">
      <c r="A1233" s="2"/>
      <c r="B1233" s="2">
        <v>122.7</v>
      </c>
      <c r="C1233" s="2">
        <v>8.1720000000000006</v>
      </c>
      <c r="D1233" s="2">
        <v>22.212800000000001</v>
      </c>
      <c r="J1233" s="9">
        <v>122.7</v>
      </c>
      <c r="K1233" s="9">
        <v>8.1740999999999993</v>
      </c>
      <c r="L1233" s="9">
        <v>22.195799999999998</v>
      </c>
      <c r="R1233" s="2">
        <v>122.7</v>
      </c>
      <c r="S1233">
        <v>8.1740999999999993</v>
      </c>
      <c r="T1233">
        <v>22.1648</v>
      </c>
    </row>
    <row r="1234" spans="1:20" x14ac:dyDescent="0.25">
      <c r="A1234" s="2"/>
      <c r="B1234" s="2">
        <v>122.8</v>
      </c>
      <c r="C1234" s="2">
        <v>8.1791999999999998</v>
      </c>
      <c r="D1234" s="2">
        <v>22.2209</v>
      </c>
      <c r="J1234" s="9">
        <v>122.8</v>
      </c>
      <c r="K1234" s="9">
        <v>8.1805000000000003</v>
      </c>
      <c r="L1234" s="9">
        <v>22.189900000000002</v>
      </c>
      <c r="R1234" s="2">
        <v>122.8</v>
      </c>
      <c r="S1234">
        <v>8.1806999999999999</v>
      </c>
      <c r="T1234">
        <v>22.161799999999999</v>
      </c>
    </row>
    <row r="1235" spans="1:20" x14ac:dyDescent="0.25">
      <c r="A1235" s="2"/>
      <c r="B1235" s="2">
        <v>122.9</v>
      </c>
      <c r="C1235" s="2">
        <v>8.1856000000000009</v>
      </c>
      <c r="D1235" s="2">
        <v>22.215399999999999</v>
      </c>
      <c r="J1235" s="9">
        <v>122.9</v>
      </c>
      <c r="K1235" s="9">
        <v>8.1872000000000007</v>
      </c>
      <c r="L1235" s="9">
        <v>22.1891</v>
      </c>
      <c r="R1235" s="2">
        <v>122.9</v>
      </c>
      <c r="S1235">
        <v>8.1874000000000002</v>
      </c>
      <c r="T1235">
        <v>22.161300000000001</v>
      </c>
    </row>
    <row r="1236" spans="1:20" x14ac:dyDescent="0.25">
      <c r="A1236" s="2"/>
      <c r="B1236" s="2">
        <v>123</v>
      </c>
      <c r="C1236" s="2">
        <v>8.1922999999999995</v>
      </c>
      <c r="D1236" s="2">
        <v>22.214700000000001</v>
      </c>
      <c r="J1236" s="9">
        <v>123</v>
      </c>
      <c r="K1236" s="9">
        <v>8.1937999999999995</v>
      </c>
      <c r="L1236" s="9">
        <v>22.187100000000001</v>
      </c>
      <c r="R1236" s="2">
        <v>123</v>
      </c>
      <c r="S1236">
        <v>8.1940000000000008</v>
      </c>
      <c r="T1236">
        <v>22.159300000000002</v>
      </c>
    </row>
    <row r="1237" spans="1:20" x14ac:dyDescent="0.25">
      <c r="A1237" s="2"/>
      <c r="B1237" s="2">
        <v>123.1</v>
      </c>
      <c r="C1237" s="2">
        <v>8.1990999999999996</v>
      </c>
      <c r="D1237" s="2">
        <v>22.215699999999998</v>
      </c>
      <c r="J1237" s="9">
        <v>123.1</v>
      </c>
      <c r="K1237" s="9">
        <v>8.2003000000000004</v>
      </c>
      <c r="L1237" s="9">
        <v>22.185300000000002</v>
      </c>
      <c r="R1237" s="2">
        <v>123.1</v>
      </c>
      <c r="S1237">
        <v>8.2006999999999994</v>
      </c>
      <c r="T1237">
        <v>22.159600000000001</v>
      </c>
    </row>
    <row r="1238" spans="1:20" x14ac:dyDescent="0.25">
      <c r="A1238" s="2"/>
      <c r="B1238" s="2">
        <v>123.2</v>
      </c>
      <c r="C1238" s="2">
        <v>8.2057000000000002</v>
      </c>
      <c r="D1238" s="2">
        <v>22.2149</v>
      </c>
      <c r="J1238" s="9">
        <v>123.2</v>
      </c>
      <c r="K1238" s="9">
        <v>8.2073999999999998</v>
      </c>
      <c r="L1238" s="9">
        <v>22.189900000000002</v>
      </c>
      <c r="R1238" s="2">
        <v>123.2</v>
      </c>
      <c r="S1238">
        <v>8.2073</v>
      </c>
      <c r="T1238">
        <v>22.157699999999998</v>
      </c>
    </row>
    <row r="1239" spans="1:20" x14ac:dyDescent="0.25">
      <c r="A1239" s="2"/>
      <c r="B1239" s="2">
        <v>123.3</v>
      </c>
      <c r="C1239" s="2">
        <v>8.2126999999999999</v>
      </c>
      <c r="D1239" s="2">
        <v>22.217199999999998</v>
      </c>
      <c r="J1239" s="9">
        <v>123.3</v>
      </c>
      <c r="K1239" s="9">
        <v>8.2138000000000009</v>
      </c>
      <c r="L1239" s="9">
        <v>22.184999999999999</v>
      </c>
      <c r="R1239" s="2">
        <v>123.3</v>
      </c>
      <c r="S1239">
        <v>8.2139000000000006</v>
      </c>
      <c r="T1239">
        <v>22.154299999999999</v>
      </c>
    </row>
    <row r="1240" spans="1:20" x14ac:dyDescent="0.25">
      <c r="A1240" s="2"/>
      <c r="B1240" s="2">
        <v>123.4</v>
      </c>
      <c r="C1240" s="2">
        <v>8.2187000000000001</v>
      </c>
      <c r="D1240" s="2">
        <v>22.2075</v>
      </c>
      <c r="J1240" s="9">
        <v>123.4</v>
      </c>
      <c r="K1240" s="9">
        <v>8.2204999999999995</v>
      </c>
      <c r="L1240" s="9">
        <v>22.185199999999998</v>
      </c>
      <c r="R1240" s="2">
        <v>123.4</v>
      </c>
      <c r="S1240">
        <v>8.2208000000000006</v>
      </c>
      <c r="T1240">
        <v>22.1569</v>
      </c>
    </row>
    <row r="1241" spans="1:20" x14ac:dyDescent="0.25">
      <c r="A1241" s="2"/>
      <c r="B1241" s="2">
        <v>123.5</v>
      </c>
      <c r="C1241" s="2">
        <v>8.2256999999999998</v>
      </c>
      <c r="D1241" s="2">
        <v>22.211600000000001</v>
      </c>
      <c r="J1241" s="9">
        <v>123.5</v>
      </c>
      <c r="K1241" s="9">
        <v>8.2270000000000003</v>
      </c>
      <c r="L1241" s="9">
        <v>22.180499999999999</v>
      </c>
      <c r="R1241" s="2">
        <v>123.5</v>
      </c>
      <c r="S1241">
        <v>8.2276000000000007</v>
      </c>
      <c r="T1241">
        <v>22.158100000000001</v>
      </c>
    </row>
    <row r="1242" spans="1:20" x14ac:dyDescent="0.25">
      <c r="A1242" s="2"/>
      <c r="B1242" s="2">
        <v>123.6</v>
      </c>
      <c r="C1242" s="2">
        <v>8.2323000000000004</v>
      </c>
      <c r="D1242" s="2">
        <v>22.208400000000001</v>
      </c>
      <c r="J1242" s="9">
        <v>123.6</v>
      </c>
      <c r="K1242" s="9">
        <v>8.2335999999999991</v>
      </c>
      <c r="L1242" s="9">
        <v>22.178899999999999</v>
      </c>
      <c r="R1242" s="2">
        <v>123.6</v>
      </c>
      <c r="S1242">
        <v>8.2342999999999993</v>
      </c>
      <c r="T1242">
        <v>22.1557</v>
      </c>
    </row>
    <row r="1243" spans="1:20" x14ac:dyDescent="0.25">
      <c r="A1243" s="2"/>
      <c r="B1243" s="2">
        <v>123.7</v>
      </c>
      <c r="C1243" s="2">
        <v>8.2391000000000005</v>
      </c>
      <c r="D1243" s="2">
        <v>22.208400000000001</v>
      </c>
      <c r="J1243" s="9">
        <v>123.7</v>
      </c>
      <c r="K1243" s="9">
        <v>8.2403999999999993</v>
      </c>
      <c r="L1243" s="9">
        <v>22.182300000000001</v>
      </c>
      <c r="R1243" s="2">
        <v>123.7</v>
      </c>
      <c r="S1243">
        <v>8.2407000000000004</v>
      </c>
      <c r="T1243">
        <v>22.1511</v>
      </c>
    </row>
    <row r="1244" spans="1:20" x14ac:dyDescent="0.25">
      <c r="A1244" s="2"/>
      <c r="B1244" s="2">
        <v>123.8</v>
      </c>
      <c r="C1244" s="2">
        <v>8.2460000000000004</v>
      </c>
      <c r="D1244" s="2">
        <v>22.2104</v>
      </c>
      <c r="J1244" s="9">
        <v>123.8</v>
      </c>
      <c r="K1244" s="9">
        <v>8.2469999999999999</v>
      </c>
      <c r="L1244" s="9">
        <v>22.179400000000001</v>
      </c>
      <c r="R1244" s="2">
        <v>123.8</v>
      </c>
      <c r="S1244">
        <v>8.2476000000000003</v>
      </c>
      <c r="T1244">
        <v>22.1539</v>
      </c>
    </row>
    <row r="1245" spans="1:20" x14ac:dyDescent="0.25">
      <c r="A1245" s="2"/>
      <c r="B1245" s="2">
        <v>123.9</v>
      </c>
      <c r="C1245" s="2">
        <v>8.2523999999999997</v>
      </c>
      <c r="D1245" s="2">
        <v>22.205400000000001</v>
      </c>
      <c r="J1245" s="9">
        <v>123.9</v>
      </c>
      <c r="K1245" s="9">
        <v>8.2537000000000003</v>
      </c>
      <c r="L1245" s="9">
        <v>22.179300000000001</v>
      </c>
      <c r="R1245" s="2">
        <v>123.9</v>
      </c>
      <c r="S1245">
        <v>8.2542000000000009</v>
      </c>
      <c r="T1245">
        <v>22.151199999999999</v>
      </c>
    </row>
    <row r="1246" spans="1:20" x14ac:dyDescent="0.25">
      <c r="A1246" s="2"/>
      <c r="B1246" s="2">
        <v>124</v>
      </c>
      <c r="C1246" s="2">
        <v>8.2591000000000001</v>
      </c>
      <c r="D1246" s="2">
        <v>22.204499999999999</v>
      </c>
      <c r="J1246" s="9">
        <v>124</v>
      </c>
      <c r="K1246" s="9">
        <v>8.2604000000000006</v>
      </c>
      <c r="L1246" s="9">
        <v>22.176500000000001</v>
      </c>
      <c r="R1246" s="2">
        <v>124</v>
      </c>
      <c r="S1246">
        <v>8.2606000000000002</v>
      </c>
      <c r="T1246">
        <v>22.1463</v>
      </c>
    </row>
    <row r="1247" spans="1:20" x14ac:dyDescent="0.25">
      <c r="A1247" s="2"/>
      <c r="B1247" s="2">
        <v>124.1</v>
      </c>
      <c r="C1247" s="2">
        <v>8.2654999999999994</v>
      </c>
      <c r="D1247" s="2">
        <v>22.1995</v>
      </c>
      <c r="J1247" s="9">
        <v>124.1</v>
      </c>
      <c r="K1247" s="9">
        <v>8.2673000000000005</v>
      </c>
      <c r="L1247" s="9">
        <v>22.178899999999999</v>
      </c>
      <c r="R1247" s="2">
        <v>124.1</v>
      </c>
      <c r="S1247">
        <v>8.2672000000000008</v>
      </c>
      <c r="T1247">
        <v>22.145700000000001</v>
      </c>
    </row>
    <row r="1248" spans="1:20" x14ac:dyDescent="0.25">
      <c r="A1248" s="2"/>
      <c r="B1248" s="2">
        <v>124.2</v>
      </c>
      <c r="C1248" s="2">
        <v>8.2721</v>
      </c>
      <c r="D1248" s="2">
        <v>22.199300000000001</v>
      </c>
      <c r="J1248" s="9">
        <v>124.2</v>
      </c>
      <c r="K1248" s="9">
        <v>8.2741000000000007</v>
      </c>
      <c r="L1248" s="9">
        <v>22.1784</v>
      </c>
      <c r="R1248" s="2">
        <v>124.2</v>
      </c>
      <c r="S1248">
        <v>8.2744</v>
      </c>
      <c r="T1248">
        <v>22.151800000000001</v>
      </c>
    </row>
    <row r="1249" spans="1:20" x14ac:dyDescent="0.25">
      <c r="A1249" s="2"/>
      <c r="B1249" s="2">
        <v>124.3</v>
      </c>
      <c r="C1249" s="2">
        <v>8.2789999999999999</v>
      </c>
      <c r="D1249" s="2">
        <v>22.202100000000002</v>
      </c>
      <c r="J1249" s="9">
        <v>124.3</v>
      </c>
      <c r="K1249" s="9">
        <v>8.2804000000000002</v>
      </c>
      <c r="L1249" s="9">
        <v>22.171299999999999</v>
      </c>
      <c r="R1249" s="2">
        <v>124.3</v>
      </c>
      <c r="S1249">
        <v>8.2809000000000008</v>
      </c>
      <c r="T1249">
        <v>22.147099999999998</v>
      </c>
    </row>
    <row r="1250" spans="1:20" x14ac:dyDescent="0.25">
      <c r="A1250" s="2"/>
      <c r="B1250" s="2">
        <v>124.4</v>
      </c>
      <c r="C1250" s="2">
        <v>8.2857000000000003</v>
      </c>
      <c r="D1250" s="2">
        <v>22.200399999999998</v>
      </c>
      <c r="J1250" s="9">
        <v>124.4</v>
      </c>
      <c r="K1250" s="9">
        <v>8.2870000000000008</v>
      </c>
      <c r="L1250" s="9">
        <v>22.1709</v>
      </c>
      <c r="R1250" s="2">
        <v>124.4</v>
      </c>
      <c r="S1250">
        <v>8.2872000000000003</v>
      </c>
      <c r="T1250">
        <v>22.141300000000001</v>
      </c>
    </row>
    <row r="1251" spans="1:20" x14ac:dyDescent="0.25">
      <c r="A1251" s="2"/>
      <c r="B1251" s="2">
        <v>124.5</v>
      </c>
      <c r="C1251" s="2">
        <v>8.2926000000000002</v>
      </c>
      <c r="D1251" s="2">
        <v>22.203199999999999</v>
      </c>
      <c r="J1251" s="9">
        <v>124.5</v>
      </c>
      <c r="K1251" s="9">
        <v>8.2935999999999996</v>
      </c>
      <c r="L1251" s="9">
        <v>22.168800000000001</v>
      </c>
      <c r="R1251" s="2">
        <v>124.5</v>
      </c>
      <c r="S1251">
        <v>8.2939000000000007</v>
      </c>
      <c r="T1251">
        <v>22.1417</v>
      </c>
    </row>
    <row r="1252" spans="1:20" x14ac:dyDescent="0.25">
      <c r="A1252" s="2"/>
      <c r="B1252" s="2">
        <v>124.6</v>
      </c>
      <c r="C1252" s="2">
        <v>8.2993000000000006</v>
      </c>
      <c r="D1252" s="2">
        <v>22.202200000000001</v>
      </c>
      <c r="J1252" s="9">
        <v>124.6</v>
      </c>
      <c r="K1252" s="9">
        <v>8.3004999999999995</v>
      </c>
      <c r="L1252" s="9">
        <v>22.170100000000001</v>
      </c>
      <c r="R1252" s="2">
        <v>124.6</v>
      </c>
      <c r="S1252">
        <v>8.3005999999999993</v>
      </c>
      <c r="T1252">
        <v>22.14</v>
      </c>
    </row>
    <row r="1253" spans="1:20" x14ac:dyDescent="0.25">
      <c r="A1253" s="2"/>
      <c r="B1253" s="2">
        <v>124.7</v>
      </c>
      <c r="C1253" s="2">
        <v>8.3057999999999996</v>
      </c>
      <c r="D1253" s="2">
        <v>22.198599999999999</v>
      </c>
      <c r="J1253" s="9">
        <v>124.7</v>
      </c>
      <c r="K1253" s="9">
        <v>8.3072999999999997</v>
      </c>
      <c r="L1253" s="9">
        <v>22.169499999999999</v>
      </c>
      <c r="R1253" s="2">
        <v>124.7</v>
      </c>
      <c r="S1253">
        <v>8.3073999999999995</v>
      </c>
      <c r="T1253">
        <v>22.141200000000001</v>
      </c>
    </row>
    <row r="1254" spans="1:20" x14ac:dyDescent="0.25">
      <c r="A1254" s="2"/>
      <c r="B1254" s="2">
        <v>124.8</v>
      </c>
      <c r="C1254" s="2">
        <v>8.3122000000000007</v>
      </c>
      <c r="D1254" s="2">
        <v>22.192699999999999</v>
      </c>
      <c r="J1254" s="9">
        <v>124.8</v>
      </c>
      <c r="K1254" s="9">
        <v>8.3139000000000003</v>
      </c>
      <c r="L1254" s="9">
        <v>22.1678</v>
      </c>
      <c r="R1254" s="2">
        <v>124.8</v>
      </c>
      <c r="S1254">
        <v>8.3140000000000001</v>
      </c>
      <c r="T1254">
        <v>22.1387</v>
      </c>
    </row>
    <row r="1255" spans="1:20" x14ac:dyDescent="0.25">
      <c r="A1255" s="2"/>
      <c r="B1255" s="2">
        <v>124.9</v>
      </c>
      <c r="C1255" s="2">
        <v>8.3188999999999993</v>
      </c>
      <c r="D1255" s="2">
        <v>22.192499999999999</v>
      </c>
      <c r="J1255" s="9">
        <v>124.9</v>
      </c>
      <c r="K1255" s="9">
        <v>8.3206000000000007</v>
      </c>
      <c r="L1255" s="9">
        <v>22.166699999999999</v>
      </c>
      <c r="R1255" s="2">
        <v>124.9</v>
      </c>
      <c r="S1255">
        <v>8.3209999999999997</v>
      </c>
      <c r="T1255">
        <v>22.142199999999999</v>
      </c>
    </row>
    <row r="1256" spans="1:20" x14ac:dyDescent="0.25">
      <c r="A1256" s="2"/>
      <c r="B1256" s="2">
        <v>125</v>
      </c>
      <c r="C1256" s="2">
        <v>8.3260000000000005</v>
      </c>
      <c r="D1256" s="2">
        <v>22.196899999999999</v>
      </c>
      <c r="J1256" s="9">
        <v>125</v>
      </c>
      <c r="K1256" s="9">
        <v>8.327</v>
      </c>
      <c r="L1256" s="9">
        <v>22.1615</v>
      </c>
      <c r="R1256" s="2">
        <v>125</v>
      </c>
      <c r="S1256">
        <v>8.3276000000000003</v>
      </c>
      <c r="T1256">
        <v>22.139600000000002</v>
      </c>
    </row>
    <row r="1257" spans="1:20" x14ac:dyDescent="0.25">
      <c r="A1257" s="2"/>
      <c r="B1257" s="2">
        <v>125.1</v>
      </c>
      <c r="C1257" s="2">
        <v>8.3323</v>
      </c>
      <c r="D1257" s="2">
        <v>22.191400000000002</v>
      </c>
      <c r="J1257" s="9">
        <v>125.1</v>
      </c>
      <c r="K1257" s="9">
        <v>8.3337000000000003</v>
      </c>
      <c r="L1257" s="9">
        <v>22.1617</v>
      </c>
      <c r="R1257" s="2">
        <v>125.1</v>
      </c>
      <c r="S1257">
        <v>8.3338999999999999</v>
      </c>
      <c r="T1257">
        <v>22.1325</v>
      </c>
    </row>
    <row r="1258" spans="1:20" x14ac:dyDescent="0.25">
      <c r="A1258" s="2"/>
      <c r="B1258" s="2">
        <v>125.2</v>
      </c>
      <c r="C1258" s="2">
        <v>8.3391000000000002</v>
      </c>
      <c r="D1258" s="2">
        <v>22.1921</v>
      </c>
      <c r="J1258" s="9">
        <v>125.2</v>
      </c>
      <c r="K1258" s="9">
        <v>8.3404000000000007</v>
      </c>
      <c r="L1258" s="9">
        <v>22.161000000000001</v>
      </c>
      <c r="R1258" s="2">
        <v>125.2</v>
      </c>
      <c r="S1258">
        <v>8.3409999999999993</v>
      </c>
      <c r="T1258">
        <v>22.1372</v>
      </c>
    </row>
    <row r="1259" spans="1:20" x14ac:dyDescent="0.25">
      <c r="A1259" s="2"/>
      <c r="B1259" s="2">
        <v>125.3</v>
      </c>
      <c r="C1259" s="2">
        <v>8.3458000000000006</v>
      </c>
      <c r="D1259" s="2">
        <v>22.190100000000001</v>
      </c>
      <c r="J1259" s="9">
        <v>125.3</v>
      </c>
      <c r="K1259" s="9">
        <v>8.3470999999999993</v>
      </c>
      <c r="L1259" s="9">
        <v>22.159099999999999</v>
      </c>
      <c r="R1259" s="2">
        <v>125.3</v>
      </c>
      <c r="S1259">
        <v>8.3475000000000001</v>
      </c>
      <c r="T1259">
        <v>22.133700000000001</v>
      </c>
    </row>
    <row r="1260" spans="1:20" x14ac:dyDescent="0.25">
      <c r="A1260" s="2"/>
      <c r="B1260" s="2">
        <v>125.4</v>
      </c>
      <c r="C1260" s="2">
        <v>8.3521999999999998</v>
      </c>
      <c r="D1260" s="2">
        <v>22.186</v>
      </c>
      <c r="J1260" s="9">
        <v>125.4</v>
      </c>
      <c r="K1260" s="9">
        <v>8.3538999999999994</v>
      </c>
      <c r="L1260" s="9">
        <v>22.1599</v>
      </c>
      <c r="R1260" s="2">
        <v>125.4</v>
      </c>
      <c r="S1260">
        <v>8.3542000000000005</v>
      </c>
      <c r="T1260">
        <v>22.132100000000001</v>
      </c>
    </row>
    <row r="1261" spans="1:20" x14ac:dyDescent="0.25">
      <c r="A1261" s="2"/>
      <c r="B1261" s="2">
        <v>125.5</v>
      </c>
      <c r="C1261" s="2">
        <v>8.3590999999999998</v>
      </c>
      <c r="D1261" s="2">
        <v>22.1877</v>
      </c>
      <c r="J1261" s="9">
        <v>125.5</v>
      </c>
      <c r="K1261" s="9">
        <v>8.3605999999999998</v>
      </c>
      <c r="L1261" s="9">
        <v>22.1587</v>
      </c>
      <c r="R1261" s="2">
        <v>125.5</v>
      </c>
      <c r="S1261">
        <v>8.3604000000000003</v>
      </c>
      <c r="T1261">
        <v>22.126000000000001</v>
      </c>
    </row>
    <row r="1262" spans="1:20" x14ac:dyDescent="0.25">
      <c r="A1262" s="2"/>
      <c r="B1262" s="2">
        <v>125.6</v>
      </c>
      <c r="C1262" s="2">
        <v>8.3653999999999993</v>
      </c>
      <c r="D1262" s="2">
        <v>22.182200000000002</v>
      </c>
      <c r="J1262" s="9">
        <v>125.6</v>
      </c>
      <c r="K1262" s="9">
        <v>8.3674999999999997</v>
      </c>
      <c r="L1262" s="9">
        <v>22.1601</v>
      </c>
      <c r="R1262" s="2">
        <v>125.6</v>
      </c>
      <c r="S1262">
        <v>8.3674999999999997</v>
      </c>
      <c r="T1262">
        <v>22.131699999999999</v>
      </c>
    </row>
    <row r="1263" spans="1:20" x14ac:dyDescent="0.25">
      <c r="A1263" s="2"/>
      <c r="B1263" s="2">
        <v>125.7</v>
      </c>
      <c r="C1263" s="2">
        <v>8.3724000000000007</v>
      </c>
      <c r="D1263" s="2">
        <v>22.186800000000002</v>
      </c>
      <c r="J1263" s="9">
        <v>125.7</v>
      </c>
      <c r="K1263" s="9">
        <v>8.3736999999999995</v>
      </c>
      <c r="L1263" s="9">
        <v>22.151</v>
      </c>
      <c r="R1263" s="2">
        <v>125.7</v>
      </c>
      <c r="S1263">
        <v>8.3743999999999996</v>
      </c>
      <c r="T1263">
        <v>22.132300000000001</v>
      </c>
    </row>
    <row r="1264" spans="1:20" x14ac:dyDescent="0.25">
      <c r="A1264" s="2"/>
      <c r="B1264" s="2">
        <v>125.8</v>
      </c>
      <c r="C1264" s="2">
        <v>8.3788</v>
      </c>
      <c r="D1264" s="2">
        <v>22.180900000000001</v>
      </c>
      <c r="J1264" s="9">
        <v>125.8</v>
      </c>
      <c r="K1264" s="9">
        <v>8.3801000000000005</v>
      </c>
      <c r="L1264" s="9">
        <v>22.146699999999999</v>
      </c>
      <c r="R1264" s="2">
        <v>125.8</v>
      </c>
      <c r="S1264">
        <v>8.3805999999999994</v>
      </c>
      <c r="T1264">
        <v>22.123899999999999</v>
      </c>
    </row>
    <row r="1265" spans="1:20" x14ac:dyDescent="0.25">
      <c r="A1265" s="2"/>
      <c r="B1265" s="2">
        <v>125.9</v>
      </c>
      <c r="C1265" s="2">
        <v>8.3855000000000004</v>
      </c>
      <c r="D1265" s="2">
        <v>22.1815</v>
      </c>
      <c r="J1265" s="9">
        <v>125.9</v>
      </c>
      <c r="K1265" s="9">
        <v>8.3872999999999998</v>
      </c>
      <c r="L1265" s="9">
        <v>22.152999999999999</v>
      </c>
      <c r="R1265" s="2">
        <v>125.9</v>
      </c>
      <c r="S1265">
        <v>8.3872999999999998</v>
      </c>
      <c r="T1265">
        <v>22.124500000000001</v>
      </c>
    </row>
    <row r="1266" spans="1:20" x14ac:dyDescent="0.25">
      <c r="A1266" s="2"/>
      <c r="B1266" s="2">
        <v>126</v>
      </c>
      <c r="C1266" s="2">
        <v>8.3925999999999998</v>
      </c>
      <c r="D1266" s="2">
        <v>22.1859</v>
      </c>
      <c r="J1266" s="9">
        <v>126</v>
      </c>
      <c r="K1266" s="9">
        <v>8.3939000000000004</v>
      </c>
      <c r="L1266" s="9">
        <v>22.150700000000001</v>
      </c>
      <c r="R1266" s="2">
        <v>126</v>
      </c>
      <c r="S1266">
        <v>8.3941999999999997</v>
      </c>
      <c r="T1266">
        <v>22.125399999999999</v>
      </c>
    </row>
    <row r="1267" spans="1:20" x14ac:dyDescent="0.25">
      <c r="A1267" s="2"/>
      <c r="B1267" s="2">
        <v>126.1</v>
      </c>
      <c r="C1267" s="2">
        <v>8.3991000000000007</v>
      </c>
      <c r="D1267" s="2">
        <v>22.1816</v>
      </c>
      <c r="J1267" s="9">
        <v>126.1</v>
      </c>
      <c r="K1267" s="9">
        <v>8.4007000000000005</v>
      </c>
      <c r="L1267" s="9">
        <v>22.1509</v>
      </c>
      <c r="R1267" s="2">
        <v>126.1</v>
      </c>
      <c r="S1267">
        <v>8.4009</v>
      </c>
      <c r="T1267">
        <v>22.125399999999999</v>
      </c>
    </row>
    <row r="1268" spans="1:20" x14ac:dyDescent="0.25">
      <c r="A1268" s="2"/>
      <c r="B1268" s="2">
        <v>126.2</v>
      </c>
      <c r="C1268" s="2">
        <v>8.4060000000000006</v>
      </c>
      <c r="D1268" s="2">
        <v>22.1831</v>
      </c>
      <c r="J1268" s="9">
        <v>126.2</v>
      </c>
      <c r="K1268" s="9">
        <v>8.4069000000000003</v>
      </c>
      <c r="L1268" s="9">
        <v>22.144100000000002</v>
      </c>
      <c r="R1268" s="2">
        <v>126.2</v>
      </c>
      <c r="S1268">
        <v>8.4070999999999998</v>
      </c>
      <c r="T1268">
        <v>22.117699999999999</v>
      </c>
    </row>
    <row r="1269" spans="1:20" x14ac:dyDescent="0.25">
      <c r="A1269" s="2"/>
      <c r="B1269" s="2">
        <v>126.3</v>
      </c>
      <c r="C1269" s="2">
        <v>8.4121000000000006</v>
      </c>
      <c r="D1269" s="2">
        <v>22.174199999999999</v>
      </c>
      <c r="J1269" s="9">
        <v>126.3</v>
      </c>
      <c r="K1269" s="9">
        <v>8.4138999999999999</v>
      </c>
      <c r="L1269" s="9">
        <v>22.147099999999998</v>
      </c>
      <c r="R1269" s="2">
        <v>126.3</v>
      </c>
      <c r="S1269">
        <v>8.4139999999999997</v>
      </c>
      <c r="T1269">
        <v>22.120200000000001</v>
      </c>
    </row>
    <row r="1270" spans="1:20" x14ac:dyDescent="0.25">
      <c r="A1270" s="2"/>
      <c r="B1270" s="2">
        <v>126.4</v>
      </c>
      <c r="C1270" s="2">
        <v>8.4192</v>
      </c>
      <c r="D1270" s="2">
        <v>22.178999999999998</v>
      </c>
      <c r="J1270" s="9">
        <v>126.4</v>
      </c>
      <c r="K1270" s="9">
        <v>8.4205000000000005</v>
      </c>
      <c r="L1270" s="9">
        <v>22.143699999999999</v>
      </c>
      <c r="R1270" s="2">
        <v>126.4</v>
      </c>
      <c r="S1270">
        <v>8.4210999999999991</v>
      </c>
      <c r="T1270">
        <v>22.124500000000001</v>
      </c>
    </row>
    <row r="1271" spans="1:20" x14ac:dyDescent="0.25">
      <c r="A1271" s="2"/>
      <c r="B1271" s="2">
        <v>126.5</v>
      </c>
      <c r="C1271" s="2">
        <v>8.4257000000000009</v>
      </c>
      <c r="D1271" s="2">
        <v>22.1739</v>
      </c>
      <c r="J1271" s="9">
        <v>126.5</v>
      </c>
      <c r="K1271" s="9">
        <v>8.4268000000000001</v>
      </c>
      <c r="L1271" s="9">
        <v>22.137799999999999</v>
      </c>
      <c r="R1271" s="2">
        <v>126.5</v>
      </c>
      <c r="S1271">
        <v>8.4275000000000002</v>
      </c>
      <c r="T1271">
        <v>22.118300000000001</v>
      </c>
    </row>
    <row r="1272" spans="1:20" x14ac:dyDescent="0.25">
      <c r="A1272" s="2"/>
      <c r="B1272" s="2">
        <v>126.6</v>
      </c>
      <c r="C1272" s="2">
        <v>8.4322999999999997</v>
      </c>
      <c r="D1272" s="2">
        <v>22.171800000000001</v>
      </c>
      <c r="J1272" s="9">
        <v>126.6</v>
      </c>
      <c r="K1272" s="9">
        <v>8.4337999999999997</v>
      </c>
      <c r="L1272" s="9">
        <v>22.142199999999999</v>
      </c>
      <c r="R1272" s="2">
        <v>126.6</v>
      </c>
      <c r="S1272">
        <v>8.4342000000000006</v>
      </c>
      <c r="T1272">
        <v>22.117799999999999</v>
      </c>
    </row>
    <row r="1273" spans="1:20" x14ac:dyDescent="0.25">
      <c r="A1273" s="2"/>
      <c r="B1273" s="2">
        <v>126.7</v>
      </c>
      <c r="C1273" s="2">
        <v>8.4391999999999996</v>
      </c>
      <c r="D1273" s="2">
        <v>22.174499999999998</v>
      </c>
      <c r="J1273" s="9">
        <v>126.7</v>
      </c>
      <c r="K1273" s="9">
        <v>8.4404000000000003</v>
      </c>
      <c r="L1273" s="9">
        <v>22.139500000000002</v>
      </c>
      <c r="R1273" s="2">
        <v>126.7</v>
      </c>
      <c r="S1273">
        <v>8.4407999999999994</v>
      </c>
      <c r="T1273">
        <v>22.116199999999999</v>
      </c>
    </row>
    <row r="1274" spans="1:20" x14ac:dyDescent="0.25">
      <c r="A1274" s="2"/>
      <c r="B1274" s="2">
        <v>126.8</v>
      </c>
      <c r="C1274" s="2">
        <v>8.4457000000000004</v>
      </c>
      <c r="D1274" s="2">
        <v>22.170300000000001</v>
      </c>
      <c r="J1274" s="9">
        <v>126.8</v>
      </c>
      <c r="K1274" s="9">
        <v>8.4471000000000007</v>
      </c>
      <c r="L1274" s="9">
        <v>22.138100000000001</v>
      </c>
      <c r="R1274" s="2">
        <v>126.8</v>
      </c>
      <c r="S1274">
        <v>8.4473000000000003</v>
      </c>
      <c r="T1274">
        <v>22.113099999999999</v>
      </c>
    </row>
    <row r="1275" spans="1:20" x14ac:dyDescent="0.25">
      <c r="A1275" s="2"/>
      <c r="B1275" s="2">
        <v>126.9</v>
      </c>
      <c r="C1275" s="2">
        <v>8.4525000000000006</v>
      </c>
      <c r="D1275" s="2">
        <v>22.170999999999999</v>
      </c>
      <c r="J1275" s="9">
        <v>126.9</v>
      </c>
      <c r="K1275" s="9">
        <v>8.4537999999999993</v>
      </c>
      <c r="L1275" s="9">
        <v>22.136600000000001</v>
      </c>
      <c r="R1275" s="2">
        <v>126.9</v>
      </c>
      <c r="S1275">
        <v>8.4537999999999993</v>
      </c>
      <c r="T1275">
        <v>22.108499999999999</v>
      </c>
    </row>
    <row r="1276" spans="1:20" x14ac:dyDescent="0.25">
      <c r="A1276" s="2"/>
      <c r="B1276" s="2">
        <v>127</v>
      </c>
      <c r="C1276" s="2">
        <v>8.4586000000000006</v>
      </c>
      <c r="D1276" s="2">
        <v>22.162500000000001</v>
      </c>
      <c r="J1276" s="9">
        <v>127</v>
      </c>
      <c r="K1276" s="9">
        <v>8.4608000000000008</v>
      </c>
      <c r="L1276" s="9">
        <v>22.1403</v>
      </c>
      <c r="R1276" s="2">
        <v>127</v>
      </c>
      <c r="S1276">
        <v>8.4606999999999992</v>
      </c>
      <c r="T1276">
        <v>22.111799999999999</v>
      </c>
    </row>
    <row r="1277" spans="1:20" x14ac:dyDescent="0.25">
      <c r="A1277" s="2"/>
      <c r="B1277" s="2">
        <v>127.1</v>
      </c>
      <c r="C1277" s="2">
        <v>8.4655000000000005</v>
      </c>
      <c r="D1277" s="2">
        <v>22.165099999999999</v>
      </c>
      <c r="J1277" s="9">
        <v>127.1</v>
      </c>
      <c r="K1277" s="9">
        <v>8.4673999999999996</v>
      </c>
      <c r="L1277" s="9">
        <v>22.136299999999999</v>
      </c>
      <c r="R1277" s="2">
        <v>127.1</v>
      </c>
      <c r="S1277">
        <v>8.4678000000000004</v>
      </c>
      <c r="T1277">
        <v>22.1174</v>
      </c>
    </row>
    <row r="1278" spans="1:20" x14ac:dyDescent="0.25">
      <c r="A1278" s="2"/>
      <c r="B1278" s="2">
        <v>127.2</v>
      </c>
      <c r="C1278" s="2">
        <v>8.4723000000000006</v>
      </c>
      <c r="D1278" s="2">
        <v>22.165400000000002</v>
      </c>
      <c r="J1278" s="9">
        <v>127.2</v>
      </c>
      <c r="K1278" s="9">
        <v>8.4735999999999994</v>
      </c>
      <c r="L1278" s="9">
        <v>22.127400000000002</v>
      </c>
      <c r="R1278" s="2">
        <v>127.2</v>
      </c>
      <c r="S1278">
        <v>8.4741999999999997</v>
      </c>
      <c r="T1278">
        <v>22.1111</v>
      </c>
    </row>
    <row r="1279" spans="1:20" x14ac:dyDescent="0.25">
      <c r="A1279" s="2"/>
      <c r="B1279" s="2">
        <v>127.3</v>
      </c>
      <c r="C1279" s="2">
        <v>8.4788999999999994</v>
      </c>
      <c r="D1279" s="2">
        <v>22.164000000000001</v>
      </c>
      <c r="J1279" s="9">
        <v>127.3</v>
      </c>
      <c r="K1279" s="9">
        <v>8.4807000000000006</v>
      </c>
      <c r="L1279" s="9">
        <v>22.133299999999998</v>
      </c>
      <c r="R1279" s="2">
        <v>127.3</v>
      </c>
      <c r="S1279">
        <v>8.4803999999999995</v>
      </c>
      <c r="T1279">
        <v>22.102599999999999</v>
      </c>
    </row>
    <row r="1280" spans="1:20" x14ac:dyDescent="0.25">
      <c r="A1280" s="2"/>
      <c r="B1280" s="2">
        <v>127.4</v>
      </c>
      <c r="C1280" s="2">
        <v>8.4859000000000009</v>
      </c>
      <c r="D1280" s="2">
        <v>22.167400000000001</v>
      </c>
      <c r="J1280" s="9">
        <v>127.4</v>
      </c>
      <c r="K1280" s="9">
        <v>8.4871999999999996</v>
      </c>
      <c r="L1280" s="9">
        <v>22.129100000000001</v>
      </c>
      <c r="R1280" s="2">
        <v>127.4</v>
      </c>
      <c r="S1280">
        <v>8.4873999999999992</v>
      </c>
      <c r="T1280">
        <v>22.1066</v>
      </c>
    </row>
    <row r="1281" spans="1:20" x14ac:dyDescent="0.25">
      <c r="A1281" s="2"/>
      <c r="B1281" s="2">
        <v>127.5</v>
      </c>
      <c r="C1281" s="2">
        <v>8.4924999999999997</v>
      </c>
      <c r="D1281" s="2">
        <v>22.164200000000001</v>
      </c>
      <c r="J1281" s="9">
        <v>127.5</v>
      </c>
      <c r="K1281" s="9">
        <v>8.4938000000000002</v>
      </c>
      <c r="L1281" s="9">
        <v>22.127300000000002</v>
      </c>
      <c r="R1281" s="2">
        <v>127.5</v>
      </c>
      <c r="S1281">
        <v>8.4939999999999998</v>
      </c>
      <c r="T1281">
        <v>22.104399999999998</v>
      </c>
    </row>
    <row r="1282" spans="1:20" x14ac:dyDescent="0.25">
      <c r="A1282" s="2"/>
      <c r="B1282" s="2">
        <v>127.6</v>
      </c>
      <c r="C1282" s="2">
        <v>8.4991000000000003</v>
      </c>
      <c r="D1282" s="2">
        <v>22.1617</v>
      </c>
      <c r="J1282" s="9">
        <v>127.6</v>
      </c>
      <c r="K1282" s="9">
        <v>8.5002999999999993</v>
      </c>
      <c r="L1282" s="9">
        <v>22.123000000000001</v>
      </c>
      <c r="R1282" s="2">
        <v>127.6</v>
      </c>
      <c r="S1282">
        <v>8.5006000000000004</v>
      </c>
      <c r="T1282">
        <v>22.103300000000001</v>
      </c>
    </row>
    <row r="1283" spans="1:20" x14ac:dyDescent="0.25">
      <c r="A1283" s="2"/>
      <c r="B1283" s="2">
        <v>127.7</v>
      </c>
      <c r="C1283" s="2">
        <v>8.5054999999999996</v>
      </c>
      <c r="D1283" s="2">
        <v>22.1568</v>
      </c>
      <c r="J1283" s="9">
        <v>127.7</v>
      </c>
      <c r="K1283" s="9">
        <v>8.5074000000000005</v>
      </c>
      <c r="L1283" s="9">
        <v>22.1282</v>
      </c>
      <c r="R1283" s="2">
        <v>127.7</v>
      </c>
      <c r="S1283">
        <v>8.5073000000000008</v>
      </c>
      <c r="T1283">
        <v>22.102699999999999</v>
      </c>
    </row>
    <row r="1284" spans="1:20" x14ac:dyDescent="0.25">
      <c r="A1284" s="2"/>
      <c r="B1284" s="2">
        <v>127.8</v>
      </c>
      <c r="C1284" s="2">
        <v>8.5123999999999995</v>
      </c>
      <c r="D1284" s="2">
        <v>22.158100000000001</v>
      </c>
      <c r="J1284" s="9">
        <v>127.8</v>
      </c>
      <c r="K1284" s="9">
        <v>8.5139999999999993</v>
      </c>
      <c r="L1284" s="9">
        <v>22.124400000000001</v>
      </c>
      <c r="R1284" s="2">
        <v>127.8</v>
      </c>
      <c r="S1284">
        <v>8.5143000000000004</v>
      </c>
      <c r="T1284">
        <v>22.106200000000001</v>
      </c>
    </row>
    <row r="1285" spans="1:20" x14ac:dyDescent="0.25">
      <c r="A1285" s="2"/>
      <c r="B1285" s="2">
        <v>127.9</v>
      </c>
      <c r="C1285" s="2">
        <v>8.5191999999999997</v>
      </c>
      <c r="D1285" s="2">
        <v>22.1584</v>
      </c>
      <c r="J1285" s="9">
        <v>127.9</v>
      </c>
      <c r="K1285" s="9">
        <v>8.5202000000000009</v>
      </c>
      <c r="L1285" s="9">
        <v>22.116</v>
      </c>
      <c r="R1285" s="2">
        <v>127.9</v>
      </c>
      <c r="S1285">
        <v>8.5210000000000008</v>
      </c>
      <c r="T1285">
        <v>22.1037</v>
      </c>
    </row>
    <row r="1286" spans="1:20" x14ac:dyDescent="0.25">
      <c r="A1286" s="2"/>
      <c r="B1286" s="2">
        <v>128</v>
      </c>
      <c r="C1286" s="2">
        <v>8.5256000000000007</v>
      </c>
      <c r="D1286" s="2">
        <v>22.1526</v>
      </c>
      <c r="J1286" s="9">
        <v>128</v>
      </c>
      <c r="K1286" s="9">
        <v>8.5267999999999997</v>
      </c>
      <c r="L1286" s="9">
        <v>22.114699999999999</v>
      </c>
      <c r="R1286" s="2">
        <v>128</v>
      </c>
      <c r="S1286">
        <v>8.5272000000000006</v>
      </c>
      <c r="T1286">
        <v>22.0962</v>
      </c>
    </row>
    <row r="1287" spans="1:20" x14ac:dyDescent="0.25">
      <c r="A1287" s="2"/>
      <c r="B1287" s="2">
        <v>128.1</v>
      </c>
      <c r="C1287" s="2">
        <v>8.5324000000000009</v>
      </c>
      <c r="D1287" s="2">
        <v>22.154</v>
      </c>
      <c r="J1287" s="9">
        <v>128.1</v>
      </c>
      <c r="K1287" s="9">
        <v>8.5337999999999994</v>
      </c>
      <c r="L1287" s="9">
        <v>22.117699999999999</v>
      </c>
      <c r="R1287" s="2">
        <v>128.1</v>
      </c>
      <c r="S1287">
        <v>8.5343999999999998</v>
      </c>
      <c r="T1287">
        <v>22.101900000000001</v>
      </c>
    </row>
    <row r="1288" spans="1:20" x14ac:dyDescent="0.25">
      <c r="A1288" s="2"/>
      <c r="B1288" s="2">
        <v>128.19999999999999</v>
      </c>
      <c r="C1288" s="2">
        <v>8.5390999999999995</v>
      </c>
      <c r="D1288" s="2">
        <v>22.152699999999999</v>
      </c>
      <c r="J1288" s="9">
        <v>128.19999999999999</v>
      </c>
      <c r="K1288" s="9">
        <v>8.5404</v>
      </c>
      <c r="L1288" s="9">
        <v>22.115400000000001</v>
      </c>
      <c r="R1288" s="2">
        <v>128.19999999999999</v>
      </c>
      <c r="S1288">
        <v>8.5408000000000008</v>
      </c>
      <c r="T1288">
        <v>22.095700000000001</v>
      </c>
    </row>
    <row r="1289" spans="1:20" x14ac:dyDescent="0.25">
      <c r="A1289" s="2"/>
      <c r="B1289" s="2">
        <v>128.30000000000001</v>
      </c>
      <c r="C1289" s="2">
        <v>8.5457000000000001</v>
      </c>
      <c r="D1289" s="2">
        <v>22.149899999999999</v>
      </c>
      <c r="J1289" s="9">
        <v>128.30000000000001</v>
      </c>
      <c r="K1289" s="9">
        <v>8.5472000000000001</v>
      </c>
      <c r="L1289" s="9">
        <v>22.115300000000001</v>
      </c>
      <c r="R1289" s="2">
        <v>128.30000000000001</v>
      </c>
      <c r="S1289">
        <v>8.5473999999999997</v>
      </c>
      <c r="T1289">
        <v>22.093599999999999</v>
      </c>
    </row>
    <row r="1290" spans="1:20" x14ac:dyDescent="0.25">
      <c r="A1290" s="2"/>
      <c r="B1290" s="2">
        <v>128.4</v>
      </c>
      <c r="C1290" s="2">
        <v>8.5523000000000007</v>
      </c>
      <c r="D1290" s="2">
        <v>22.1478</v>
      </c>
      <c r="J1290" s="9">
        <v>128.4</v>
      </c>
      <c r="K1290" s="9">
        <v>8.5541</v>
      </c>
      <c r="L1290" s="9">
        <v>22.116499999999998</v>
      </c>
      <c r="R1290" s="2">
        <v>128.4</v>
      </c>
      <c r="S1290">
        <v>8.5540000000000003</v>
      </c>
      <c r="T1290">
        <v>22.091699999999999</v>
      </c>
    </row>
    <row r="1291" spans="1:20" x14ac:dyDescent="0.25">
      <c r="A1291" s="2"/>
      <c r="B1291" s="2">
        <v>128.5</v>
      </c>
      <c r="C1291" s="2">
        <v>8.5587999999999997</v>
      </c>
      <c r="D1291" s="2">
        <v>22.144200000000001</v>
      </c>
      <c r="J1291" s="9">
        <v>128.5</v>
      </c>
      <c r="K1291" s="9">
        <v>8.5607000000000006</v>
      </c>
      <c r="L1291" s="9">
        <v>22.113199999999999</v>
      </c>
      <c r="R1291" s="2">
        <v>128.5</v>
      </c>
      <c r="S1291">
        <v>8.5608000000000004</v>
      </c>
      <c r="T1291">
        <v>22.093299999999999</v>
      </c>
    </row>
    <row r="1292" spans="1:20" x14ac:dyDescent="0.25">
      <c r="A1292" s="2"/>
      <c r="B1292" s="2">
        <v>128.6</v>
      </c>
      <c r="C1292" s="2">
        <v>8.5657999999999994</v>
      </c>
      <c r="D1292" s="2">
        <v>22.1478</v>
      </c>
      <c r="J1292" s="9">
        <v>128.6</v>
      </c>
      <c r="K1292" s="9">
        <v>8.5670999999999999</v>
      </c>
      <c r="L1292" s="9">
        <v>22.107900000000001</v>
      </c>
      <c r="R1292" s="2">
        <v>128.6</v>
      </c>
      <c r="S1292">
        <v>8.5677000000000003</v>
      </c>
      <c r="T1292">
        <v>22.0932</v>
      </c>
    </row>
    <row r="1293" spans="1:20" x14ac:dyDescent="0.25">
      <c r="A1293" s="2"/>
      <c r="B1293" s="2">
        <v>128.69999999999999</v>
      </c>
      <c r="C1293" s="2">
        <v>8.5723000000000003</v>
      </c>
      <c r="D1293" s="2">
        <v>22.143899999999999</v>
      </c>
      <c r="J1293" s="9">
        <v>128.69999999999999</v>
      </c>
      <c r="K1293" s="9">
        <v>8.5737000000000005</v>
      </c>
      <c r="L1293" s="9">
        <v>22.104800000000001</v>
      </c>
      <c r="R1293" s="2">
        <v>128.69999999999999</v>
      </c>
      <c r="S1293">
        <v>8.5738000000000003</v>
      </c>
      <c r="T1293">
        <v>22.083500000000001</v>
      </c>
    </row>
    <row r="1294" spans="1:20" x14ac:dyDescent="0.25">
      <c r="A1294" s="2"/>
      <c r="B1294" s="2">
        <v>128.80000000000001</v>
      </c>
      <c r="C1294" s="2">
        <v>8.5790000000000006</v>
      </c>
      <c r="D1294" s="2">
        <v>22.143000000000001</v>
      </c>
      <c r="J1294" s="9">
        <v>128.80000000000001</v>
      </c>
      <c r="K1294" s="9">
        <v>8.5806000000000004</v>
      </c>
      <c r="L1294" s="9">
        <v>22.1065</v>
      </c>
      <c r="R1294" s="2">
        <v>128.80000000000001</v>
      </c>
      <c r="S1294">
        <v>8.5808999999999997</v>
      </c>
      <c r="T1294">
        <v>22.089300000000001</v>
      </c>
    </row>
    <row r="1295" spans="1:20" x14ac:dyDescent="0.25">
      <c r="A1295" s="2"/>
      <c r="B1295" s="2">
        <v>128.9</v>
      </c>
      <c r="C1295" s="2">
        <v>8.5859000000000005</v>
      </c>
      <c r="D1295" s="2">
        <v>22.145299999999999</v>
      </c>
      <c r="J1295" s="9">
        <v>128.9</v>
      </c>
      <c r="K1295" s="9">
        <v>8.5870999999999995</v>
      </c>
      <c r="L1295" s="9">
        <v>22.102399999999999</v>
      </c>
      <c r="R1295" s="2">
        <v>128.9</v>
      </c>
      <c r="S1295">
        <v>8.5873000000000008</v>
      </c>
      <c r="T1295">
        <v>22.084199999999999</v>
      </c>
    </row>
    <row r="1296" spans="1:20" x14ac:dyDescent="0.25">
      <c r="A1296" s="2"/>
      <c r="B1296" s="2">
        <v>129</v>
      </c>
      <c r="C1296" s="2">
        <v>8.5922999999999998</v>
      </c>
      <c r="D1296" s="2">
        <v>22.139199999999999</v>
      </c>
      <c r="J1296" s="9">
        <v>129</v>
      </c>
      <c r="K1296" s="9">
        <v>8.5937000000000001</v>
      </c>
      <c r="L1296" s="9">
        <v>22.1007</v>
      </c>
      <c r="R1296" s="2">
        <v>129</v>
      </c>
      <c r="S1296">
        <v>8.5939999999999994</v>
      </c>
      <c r="T1296">
        <v>22.084</v>
      </c>
    </row>
    <row r="1297" spans="1:20" x14ac:dyDescent="0.25">
      <c r="A1297" s="2"/>
      <c r="B1297" s="2">
        <v>129.1</v>
      </c>
      <c r="C1297" s="2">
        <v>8.5993999999999993</v>
      </c>
      <c r="D1297" s="2">
        <v>22.142399999999999</v>
      </c>
      <c r="J1297" s="9">
        <v>129.1</v>
      </c>
      <c r="K1297" s="9">
        <v>8.6006</v>
      </c>
      <c r="L1297" s="9">
        <v>22.102</v>
      </c>
      <c r="R1297" s="2">
        <v>129.1</v>
      </c>
      <c r="S1297">
        <v>8.6004000000000005</v>
      </c>
      <c r="T1297">
        <v>22.078700000000001</v>
      </c>
    </row>
    <row r="1298" spans="1:20" x14ac:dyDescent="0.25">
      <c r="A1298" s="2"/>
      <c r="B1298" s="2">
        <v>129.19999999999999</v>
      </c>
      <c r="C1298" s="2">
        <v>8.6057000000000006</v>
      </c>
      <c r="D1298" s="2">
        <v>22.1356</v>
      </c>
      <c r="J1298" s="9">
        <v>129.19999999999999</v>
      </c>
      <c r="K1298" s="9">
        <v>8.6073000000000004</v>
      </c>
      <c r="L1298" s="9">
        <v>22.099299999999999</v>
      </c>
      <c r="R1298" s="2">
        <v>129.19999999999999</v>
      </c>
      <c r="S1298">
        <v>8.6073000000000004</v>
      </c>
      <c r="T1298">
        <v>22.0808</v>
      </c>
    </row>
    <row r="1299" spans="1:20" x14ac:dyDescent="0.25">
      <c r="A1299" s="2"/>
      <c r="B1299" s="2">
        <v>129.30000000000001</v>
      </c>
      <c r="C1299" s="2">
        <v>8.6123999999999992</v>
      </c>
      <c r="D1299" s="2">
        <v>22.135200000000001</v>
      </c>
      <c r="J1299" s="9">
        <v>129.30000000000001</v>
      </c>
      <c r="K1299" s="9">
        <v>8.6137999999999995</v>
      </c>
      <c r="L1299" s="9">
        <v>22.093699999999998</v>
      </c>
      <c r="R1299" s="2">
        <v>129.30000000000001</v>
      </c>
      <c r="S1299">
        <v>8.6143999999999998</v>
      </c>
      <c r="T1299">
        <v>22.085599999999999</v>
      </c>
    </row>
    <row r="1300" spans="1:20" x14ac:dyDescent="0.25">
      <c r="A1300" s="2"/>
      <c r="B1300" s="2">
        <v>129.4</v>
      </c>
      <c r="C1300" s="2">
        <v>8.6188000000000002</v>
      </c>
      <c r="D1300" s="2">
        <v>22.1295</v>
      </c>
      <c r="J1300" s="9">
        <v>129.4</v>
      </c>
      <c r="K1300" s="9">
        <v>8.6201000000000008</v>
      </c>
      <c r="L1300" s="9">
        <v>22.0885</v>
      </c>
      <c r="R1300" s="2">
        <v>129.4</v>
      </c>
      <c r="S1300">
        <v>8.6206999999999994</v>
      </c>
      <c r="T1300">
        <v>22.077300000000001</v>
      </c>
    </row>
    <row r="1301" spans="1:20" x14ac:dyDescent="0.25">
      <c r="A1301" s="2"/>
      <c r="B1301" s="2">
        <v>129.5</v>
      </c>
      <c r="C1301" s="2">
        <v>8.6254000000000008</v>
      </c>
      <c r="D1301" s="2">
        <v>22.127700000000001</v>
      </c>
      <c r="J1301" s="9">
        <v>129.5</v>
      </c>
      <c r="K1301" s="9">
        <v>8.6273</v>
      </c>
      <c r="L1301" s="9">
        <v>22.0947</v>
      </c>
      <c r="R1301" s="2">
        <v>129.5</v>
      </c>
      <c r="S1301">
        <v>8.6275999999999993</v>
      </c>
      <c r="T1301">
        <v>22.079699999999999</v>
      </c>
    </row>
    <row r="1302" spans="1:20" x14ac:dyDescent="0.25">
      <c r="A1302" s="2"/>
      <c r="B1302" s="2">
        <v>129.6</v>
      </c>
      <c r="C1302" s="2">
        <v>8.6326000000000001</v>
      </c>
      <c r="D1302" s="2">
        <v>22.135200000000001</v>
      </c>
      <c r="J1302" s="9">
        <v>129.6</v>
      </c>
      <c r="K1302" s="9">
        <v>8.6338000000000008</v>
      </c>
      <c r="L1302" s="9">
        <v>22.091100000000001</v>
      </c>
      <c r="R1302" s="2">
        <v>129.6</v>
      </c>
      <c r="S1302">
        <v>8.6341000000000001</v>
      </c>
      <c r="T1302">
        <v>22.0745</v>
      </c>
    </row>
    <row r="1303" spans="1:20" x14ac:dyDescent="0.25">
      <c r="A1303" s="2"/>
      <c r="B1303" s="2">
        <v>129.69999999999999</v>
      </c>
      <c r="C1303" s="2">
        <v>8.6389999999999993</v>
      </c>
      <c r="D1303" s="2">
        <v>22.1296</v>
      </c>
      <c r="J1303" s="9">
        <v>129.69999999999999</v>
      </c>
      <c r="K1303" s="9">
        <v>8.6403999999999996</v>
      </c>
      <c r="L1303" s="9">
        <v>22.088200000000001</v>
      </c>
      <c r="R1303" s="2">
        <v>129.69999999999999</v>
      </c>
      <c r="S1303">
        <v>8.6407000000000007</v>
      </c>
      <c r="T1303">
        <v>22.0715</v>
      </c>
    </row>
    <row r="1304" spans="1:20" x14ac:dyDescent="0.25">
      <c r="A1304" s="2"/>
      <c r="B1304" s="2">
        <v>129.80000000000001</v>
      </c>
      <c r="C1304" s="2">
        <v>8.6456999999999997</v>
      </c>
      <c r="D1304" s="2">
        <v>22.127700000000001</v>
      </c>
      <c r="J1304" s="9">
        <v>129.80000000000001</v>
      </c>
      <c r="K1304" s="9">
        <v>8.6471999999999998</v>
      </c>
      <c r="L1304" s="9">
        <v>22.087299999999999</v>
      </c>
      <c r="R1304" s="2">
        <v>129.80000000000001</v>
      </c>
      <c r="S1304">
        <v>8.6472999999999995</v>
      </c>
      <c r="T1304">
        <v>22.0688</v>
      </c>
    </row>
    <row r="1305" spans="1:20" x14ac:dyDescent="0.25">
      <c r="A1305" s="2"/>
      <c r="B1305" s="2">
        <v>129.9</v>
      </c>
      <c r="C1305" s="2">
        <v>8.6519999999999992</v>
      </c>
      <c r="D1305" s="2">
        <v>22.120999999999999</v>
      </c>
      <c r="J1305" s="9">
        <v>129.9</v>
      </c>
      <c r="K1305" s="9">
        <v>8.6539999999999999</v>
      </c>
      <c r="L1305" s="9">
        <v>22.087399999999999</v>
      </c>
      <c r="R1305" s="2">
        <v>129.9</v>
      </c>
      <c r="S1305">
        <v>8.6540999999999997</v>
      </c>
      <c r="T1305">
        <v>22.0702</v>
      </c>
    </row>
    <row r="1306" spans="1:20" x14ac:dyDescent="0.25">
      <c r="A1306" s="2"/>
      <c r="B1306" s="2">
        <v>130</v>
      </c>
      <c r="C1306" s="2">
        <v>8.6588999999999992</v>
      </c>
      <c r="D1306" s="2">
        <v>22.124500000000001</v>
      </c>
      <c r="J1306" s="9">
        <v>130</v>
      </c>
      <c r="K1306" s="9">
        <v>8.6608000000000001</v>
      </c>
      <c r="L1306" s="9">
        <v>22.0855</v>
      </c>
      <c r="R1306" s="2">
        <v>130</v>
      </c>
      <c r="S1306">
        <v>8.6610999999999994</v>
      </c>
      <c r="T1306">
        <v>22.072299999999998</v>
      </c>
    </row>
    <row r="1307" spans="1:20" x14ac:dyDescent="0.25">
      <c r="A1307" s="2"/>
      <c r="B1307" s="2">
        <v>130.1</v>
      </c>
      <c r="C1307" s="2">
        <v>8.6656999999999993</v>
      </c>
      <c r="D1307" s="2">
        <v>22.124300000000002</v>
      </c>
      <c r="J1307" s="9">
        <v>130.1</v>
      </c>
      <c r="K1307" s="9">
        <v>8.6670999999999996</v>
      </c>
      <c r="L1307" s="9">
        <v>22.078700000000001</v>
      </c>
      <c r="R1307" s="2">
        <v>130.1</v>
      </c>
      <c r="S1307">
        <v>8.6672999999999991</v>
      </c>
      <c r="T1307">
        <v>22.064399999999999</v>
      </c>
    </row>
    <row r="1308" spans="1:20" x14ac:dyDescent="0.25">
      <c r="A1308" s="2"/>
      <c r="B1308" s="2">
        <v>130.19999999999999</v>
      </c>
      <c r="C1308" s="2">
        <v>8.6722999999999999</v>
      </c>
      <c r="D1308" s="2">
        <v>22.121300000000002</v>
      </c>
      <c r="J1308" s="9">
        <v>130.19999999999999</v>
      </c>
      <c r="K1308" s="9">
        <v>8.6738999999999997</v>
      </c>
      <c r="L1308" s="9">
        <v>22.078499999999998</v>
      </c>
      <c r="R1308" s="2">
        <v>130.19999999999999</v>
      </c>
      <c r="S1308">
        <v>8.6739999999999995</v>
      </c>
      <c r="T1308">
        <v>22.063700000000001</v>
      </c>
    </row>
    <row r="1309" spans="1:20" x14ac:dyDescent="0.25">
      <c r="A1309" s="2"/>
      <c r="B1309" s="2">
        <v>130.30000000000001</v>
      </c>
      <c r="C1309" s="2">
        <v>8.6791999999999998</v>
      </c>
      <c r="D1309" s="2">
        <v>22.1235</v>
      </c>
      <c r="J1309" s="9">
        <v>130.30000000000001</v>
      </c>
      <c r="K1309" s="9">
        <v>8.6801999999999992</v>
      </c>
      <c r="L1309" s="9">
        <v>22.072600000000001</v>
      </c>
      <c r="R1309" s="2">
        <v>130.30000000000001</v>
      </c>
      <c r="S1309">
        <v>8.6807999999999996</v>
      </c>
      <c r="T1309">
        <v>22.063500000000001</v>
      </c>
    </row>
    <row r="1310" spans="1:20" x14ac:dyDescent="0.25">
      <c r="A1310" s="2"/>
      <c r="B1310" s="2">
        <v>130.4</v>
      </c>
      <c r="C1310" s="2">
        <v>8.6857000000000006</v>
      </c>
      <c r="D1310" s="2">
        <v>22.118300000000001</v>
      </c>
      <c r="J1310" s="9">
        <v>130.4</v>
      </c>
      <c r="K1310" s="9">
        <v>8.6869999999999994</v>
      </c>
      <c r="L1310" s="9">
        <v>22.0718</v>
      </c>
      <c r="R1310" s="2">
        <v>130.4</v>
      </c>
      <c r="S1310">
        <v>8.6872000000000007</v>
      </c>
      <c r="T1310">
        <v>22.0594</v>
      </c>
    </row>
    <row r="1311" spans="1:20" x14ac:dyDescent="0.25">
      <c r="A1311" s="2"/>
      <c r="B1311" s="2">
        <v>130.5</v>
      </c>
      <c r="C1311" s="2">
        <v>8.6926000000000005</v>
      </c>
      <c r="D1311" s="2">
        <v>22.119299999999999</v>
      </c>
      <c r="J1311" s="9">
        <v>130.5</v>
      </c>
      <c r="K1311" s="9">
        <v>8.6940000000000008</v>
      </c>
      <c r="L1311" s="9">
        <v>22.075099999999999</v>
      </c>
      <c r="R1311" s="2">
        <v>130.5</v>
      </c>
      <c r="S1311">
        <v>8.6937999999999995</v>
      </c>
      <c r="T1311">
        <v>22.056999999999999</v>
      </c>
    </row>
    <row r="1312" spans="1:20" x14ac:dyDescent="0.25">
      <c r="A1312" s="2"/>
      <c r="B1312" s="2">
        <v>130.6</v>
      </c>
      <c r="C1312" s="2">
        <v>8.6991999999999994</v>
      </c>
      <c r="D1312" s="2">
        <v>22.115100000000002</v>
      </c>
      <c r="J1312" s="9">
        <v>130.6</v>
      </c>
      <c r="K1312" s="9">
        <v>8.7007999999999992</v>
      </c>
      <c r="L1312" s="9">
        <v>22.073399999999999</v>
      </c>
      <c r="R1312" s="2">
        <v>130.6</v>
      </c>
      <c r="S1312">
        <v>8.7006999999999994</v>
      </c>
      <c r="T1312">
        <v>22.0596</v>
      </c>
    </row>
    <row r="1313" spans="1:20" x14ac:dyDescent="0.25">
      <c r="A1313" s="2"/>
      <c r="B1313" s="2">
        <v>130.69999999999999</v>
      </c>
      <c r="C1313" s="2">
        <v>8.7057000000000002</v>
      </c>
      <c r="D1313" s="2">
        <v>22.1114</v>
      </c>
      <c r="J1313" s="9">
        <v>130.69999999999999</v>
      </c>
      <c r="K1313" s="9">
        <v>8.7071000000000005</v>
      </c>
      <c r="L1313" s="9">
        <v>22.066700000000001</v>
      </c>
      <c r="R1313" s="2">
        <v>130.69999999999999</v>
      </c>
      <c r="S1313">
        <v>8.7077000000000009</v>
      </c>
      <c r="T1313">
        <v>22.062100000000001</v>
      </c>
    </row>
    <row r="1314" spans="1:20" x14ac:dyDescent="0.25">
      <c r="A1314" s="2"/>
      <c r="B1314" s="2">
        <v>130.80000000000001</v>
      </c>
      <c r="C1314" s="2">
        <v>8.7123000000000008</v>
      </c>
      <c r="D1314" s="2">
        <v>22.109200000000001</v>
      </c>
      <c r="J1314" s="9">
        <v>130.80000000000001</v>
      </c>
      <c r="K1314" s="9">
        <v>8.7134999999999998</v>
      </c>
      <c r="L1314" s="9">
        <v>22.060600000000001</v>
      </c>
      <c r="R1314" s="2">
        <v>130.80000000000001</v>
      </c>
      <c r="S1314">
        <v>8.7141999999999999</v>
      </c>
      <c r="T1314">
        <v>22.058</v>
      </c>
    </row>
    <row r="1315" spans="1:20" x14ac:dyDescent="0.25">
      <c r="A1315" s="2"/>
      <c r="B1315" s="2">
        <v>130.9</v>
      </c>
      <c r="C1315" s="2">
        <v>8.7189999999999994</v>
      </c>
      <c r="D1315" s="2">
        <v>22.107199999999999</v>
      </c>
      <c r="J1315" s="9">
        <v>130.9</v>
      </c>
      <c r="K1315" s="9">
        <v>8.7202999999999999</v>
      </c>
      <c r="L1315" s="9">
        <v>22.061800000000002</v>
      </c>
      <c r="R1315" s="2">
        <v>130.9</v>
      </c>
      <c r="S1315">
        <v>8.7204999999999995</v>
      </c>
      <c r="T1315">
        <v>22.050799999999999</v>
      </c>
    </row>
    <row r="1316" spans="1:20" x14ac:dyDescent="0.25">
      <c r="A1316" s="2"/>
      <c r="B1316" s="2">
        <v>131</v>
      </c>
      <c r="C1316" s="2">
        <v>8.7258999999999993</v>
      </c>
      <c r="D1316" s="2">
        <v>22.109300000000001</v>
      </c>
      <c r="J1316" s="9">
        <v>131</v>
      </c>
      <c r="K1316" s="9">
        <v>8.7271999999999998</v>
      </c>
      <c r="L1316" s="9">
        <v>22.063300000000002</v>
      </c>
      <c r="R1316" s="2">
        <v>131</v>
      </c>
      <c r="S1316">
        <v>8.7278000000000002</v>
      </c>
      <c r="T1316">
        <v>22.0565</v>
      </c>
    </row>
    <row r="1317" spans="1:20" x14ac:dyDescent="0.25">
      <c r="A1317" s="2"/>
      <c r="B1317" s="2">
        <v>131.1</v>
      </c>
      <c r="C1317" s="2">
        <v>8.7323000000000004</v>
      </c>
      <c r="D1317" s="2">
        <v>22.104099999999999</v>
      </c>
      <c r="J1317" s="9">
        <v>131.1</v>
      </c>
      <c r="K1317" s="9">
        <v>8.7337000000000007</v>
      </c>
      <c r="L1317" s="9">
        <v>22.058900000000001</v>
      </c>
      <c r="R1317" s="2">
        <v>131.1</v>
      </c>
      <c r="S1317">
        <v>8.734</v>
      </c>
      <c r="T1317">
        <v>22.0486</v>
      </c>
    </row>
    <row r="1318" spans="1:20" x14ac:dyDescent="0.25">
      <c r="A1318" s="2"/>
      <c r="B1318" s="2">
        <v>131.19999999999999</v>
      </c>
      <c r="C1318" s="2">
        <v>8.7387999999999995</v>
      </c>
      <c r="D1318" s="2">
        <v>22.100200000000001</v>
      </c>
      <c r="J1318" s="9">
        <v>131.19999999999999</v>
      </c>
      <c r="K1318" s="9">
        <v>8.7405000000000008</v>
      </c>
      <c r="L1318" s="9">
        <v>22.059200000000001</v>
      </c>
      <c r="R1318" s="2">
        <v>131.19999999999999</v>
      </c>
      <c r="S1318">
        <v>8.7408999999999999</v>
      </c>
      <c r="T1318">
        <v>22.0504</v>
      </c>
    </row>
    <row r="1319" spans="1:20" x14ac:dyDescent="0.25">
      <c r="A1319" s="2"/>
      <c r="B1319" s="2">
        <v>131.30000000000001</v>
      </c>
      <c r="C1319" s="2">
        <v>8.7454999999999998</v>
      </c>
      <c r="D1319" s="2">
        <v>22.099900000000002</v>
      </c>
      <c r="J1319" s="9">
        <v>131.30000000000001</v>
      </c>
      <c r="K1319" s="9">
        <v>8.7475000000000005</v>
      </c>
      <c r="L1319" s="9">
        <v>22.0596</v>
      </c>
      <c r="R1319" s="2">
        <v>131.30000000000001</v>
      </c>
      <c r="S1319">
        <v>8.7472999999999992</v>
      </c>
      <c r="T1319">
        <v>22.045999999999999</v>
      </c>
    </row>
    <row r="1320" spans="1:20" x14ac:dyDescent="0.25">
      <c r="A1320" s="2"/>
      <c r="B1320" s="2">
        <v>131.4</v>
      </c>
      <c r="C1320" s="2">
        <v>8.7523999999999997</v>
      </c>
      <c r="D1320" s="2">
        <v>22.1021</v>
      </c>
      <c r="J1320" s="9">
        <v>131.4</v>
      </c>
      <c r="K1320" s="9">
        <v>8.7539999999999996</v>
      </c>
      <c r="L1320" s="9">
        <v>22.054200000000002</v>
      </c>
      <c r="R1320" s="2">
        <v>131.4</v>
      </c>
      <c r="S1320">
        <v>8.7539999999999996</v>
      </c>
      <c r="T1320">
        <v>22.0441</v>
      </c>
    </row>
    <row r="1321" spans="1:20" x14ac:dyDescent="0.25">
      <c r="A1321" s="2"/>
      <c r="B1321" s="2">
        <v>131.5</v>
      </c>
      <c r="C1321" s="2">
        <v>8.7591999999999999</v>
      </c>
      <c r="D1321" s="2">
        <v>22.101600000000001</v>
      </c>
      <c r="J1321" s="9">
        <v>131.5</v>
      </c>
      <c r="K1321" s="9">
        <v>8.7606000000000002</v>
      </c>
      <c r="L1321" s="9">
        <v>22.051600000000001</v>
      </c>
      <c r="R1321" s="2">
        <v>131.5</v>
      </c>
      <c r="S1321">
        <v>8.7608999999999995</v>
      </c>
      <c r="T1321">
        <v>22.044899999999998</v>
      </c>
    </row>
    <row r="1322" spans="1:20" x14ac:dyDescent="0.25">
      <c r="A1322" s="2"/>
      <c r="B1322" s="2">
        <v>131.6</v>
      </c>
      <c r="C1322" s="2">
        <v>8.7654999999999994</v>
      </c>
      <c r="D1322" s="2">
        <v>22.093399999999999</v>
      </c>
      <c r="J1322" s="9">
        <v>131.6</v>
      </c>
      <c r="K1322" s="9">
        <v>8.7670999999999992</v>
      </c>
      <c r="L1322" s="9">
        <v>22.047000000000001</v>
      </c>
      <c r="R1322" s="2">
        <v>131.6</v>
      </c>
      <c r="S1322">
        <v>8.7672000000000008</v>
      </c>
      <c r="T1322">
        <v>22.0379</v>
      </c>
    </row>
    <row r="1323" spans="1:20" x14ac:dyDescent="0.25">
      <c r="A1323" s="2"/>
      <c r="B1323" s="2">
        <v>131.69999999999999</v>
      </c>
      <c r="C1323" s="2">
        <v>8.7721</v>
      </c>
      <c r="D1323" s="2">
        <v>22.091999999999999</v>
      </c>
      <c r="J1323" s="9">
        <v>131.69999999999999</v>
      </c>
      <c r="K1323" s="9">
        <v>8.7738999999999994</v>
      </c>
      <c r="L1323" s="9">
        <v>22.046299999999999</v>
      </c>
      <c r="R1323" s="2">
        <v>131.69999999999999</v>
      </c>
      <c r="S1323">
        <v>8.7744</v>
      </c>
      <c r="T1323">
        <v>22.0444</v>
      </c>
    </row>
    <row r="1324" spans="1:20" x14ac:dyDescent="0.25">
      <c r="A1324" s="2"/>
      <c r="B1324" s="2">
        <v>131.80000000000001</v>
      </c>
      <c r="C1324" s="2">
        <v>8.7791999999999994</v>
      </c>
      <c r="D1324" s="2">
        <v>22.095800000000001</v>
      </c>
      <c r="J1324" s="9">
        <v>131.80000000000001</v>
      </c>
      <c r="K1324" s="9">
        <v>8.7804000000000002</v>
      </c>
      <c r="L1324" s="9">
        <v>22.041699999999999</v>
      </c>
      <c r="R1324" s="2">
        <v>131.80000000000001</v>
      </c>
      <c r="S1324">
        <v>8.7805999999999997</v>
      </c>
      <c r="T1324">
        <v>22.0352</v>
      </c>
    </row>
    <row r="1325" spans="1:20" x14ac:dyDescent="0.25">
      <c r="A1325" s="2"/>
      <c r="B1325" s="2">
        <v>131.9</v>
      </c>
      <c r="C1325" s="2">
        <v>8.7858999999999998</v>
      </c>
      <c r="D1325" s="2">
        <v>22.093499999999999</v>
      </c>
      <c r="J1325" s="9">
        <v>131.9</v>
      </c>
      <c r="K1325" s="9">
        <v>8.7872000000000003</v>
      </c>
      <c r="L1325" s="9">
        <v>22.042899999999999</v>
      </c>
      <c r="R1325" s="2">
        <v>131.9</v>
      </c>
      <c r="S1325">
        <v>8.7872000000000003</v>
      </c>
      <c r="T1325">
        <v>22.032800000000002</v>
      </c>
    </row>
    <row r="1326" spans="1:20" x14ac:dyDescent="0.25">
      <c r="A1326" s="2"/>
      <c r="B1326" s="2">
        <v>132</v>
      </c>
      <c r="C1326" s="2">
        <v>8.7922999999999991</v>
      </c>
      <c r="D1326" s="2">
        <v>22.087</v>
      </c>
      <c r="J1326" s="9">
        <v>132</v>
      </c>
      <c r="K1326" s="9">
        <v>8.7940000000000005</v>
      </c>
      <c r="L1326" s="9">
        <v>22.0413</v>
      </c>
      <c r="R1326" s="2">
        <v>132</v>
      </c>
      <c r="S1326">
        <v>8.7940000000000005</v>
      </c>
      <c r="T1326">
        <v>22.034199999999998</v>
      </c>
    </row>
    <row r="1327" spans="1:20" x14ac:dyDescent="0.25">
      <c r="A1327" s="2"/>
      <c r="B1327" s="2">
        <v>132.1</v>
      </c>
      <c r="C1327" s="2">
        <v>8.7989999999999995</v>
      </c>
      <c r="D1327" s="2">
        <v>22.085000000000001</v>
      </c>
      <c r="J1327" s="9">
        <v>132.1</v>
      </c>
      <c r="K1327" s="9">
        <v>8.8003999999999998</v>
      </c>
      <c r="L1327" s="9">
        <v>22.033999999999999</v>
      </c>
      <c r="R1327" s="2">
        <v>132.1</v>
      </c>
      <c r="S1327">
        <v>8.8008000000000006</v>
      </c>
      <c r="T1327">
        <v>22.0337</v>
      </c>
    </row>
    <row r="1328" spans="1:20" x14ac:dyDescent="0.25">
      <c r="A1328" s="2"/>
      <c r="B1328" s="2">
        <v>132.19999999999999</v>
      </c>
      <c r="C1328" s="2">
        <v>8.8056000000000001</v>
      </c>
      <c r="D1328" s="2">
        <v>22.083400000000001</v>
      </c>
      <c r="J1328" s="9">
        <v>132.19999999999999</v>
      </c>
      <c r="K1328" s="9">
        <v>8.8069000000000006</v>
      </c>
      <c r="L1328" s="9">
        <v>22.019600000000001</v>
      </c>
      <c r="R1328" s="2">
        <v>132.19999999999999</v>
      </c>
      <c r="S1328">
        <v>8.8078000000000003</v>
      </c>
      <c r="T1328">
        <v>22.035799999999998</v>
      </c>
    </row>
    <row r="1329" spans="1:20" x14ac:dyDescent="0.25">
      <c r="A1329" s="2"/>
      <c r="B1329" s="2">
        <v>132.30000000000001</v>
      </c>
      <c r="C1329" s="2">
        <v>8.8123000000000005</v>
      </c>
      <c r="D1329" s="2">
        <v>22.081199999999999</v>
      </c>
      <c r="J1329" s="9">
        <v>132.30000000000001</v>
      </c>
      <c r="K1329" s="9">
        <v>8.8135999999999992</v>
      </c>
      <c r="L1329" s="9">
        <v>22.021999999999998</v>
      </c>
      <c r="R1329" s="2">
        <v>132.30000000000001</v>
      </c>
      <c r="S1329">
        <v>8.8139000000000003</v>
      </c>
      <c r="T1329">
        <v>22.025600000000001</v>
      </c>
    </row>
    <row r="1330" spans="1:20" x14ac:dyDescent="0.25">
      <c r="A1330" s="2"/>
      <c r="B1330" s="2">
        <v>132.4</v>
      </c>
      <c r="C1330" s="2">
        <v>8.8188999999999993</v>
      </c>
      <c r="D1330" s="2">
        <v>22.078099999999999</v>
      </c>
      <c r="J1330" s="9">
        <v>132.4</v>
      </c>
      <c r="K1330" s="9">
        <v>8.8204999999999991</v>
      </c>
      <c r="L1330" s="9">
        <v>22.026399999999999</v>
      </c>
      <c r="R1330" s="2">
        <v>132.4</v>
      </c>
      <c r="S1330">
        <v>8.8211999999999993</v>
      </c>
      <c r="T1330">
        <v>22.032599999999999</v>
      </c>
    </row>
    <row r="1331" spans="1:20" x14ac:dyDescent="0.25">
      <c r="A1331" s="2"/>
      <c r="B1331" s="2">
        <v>132.5</v>
      </c>
      <c r="C1331" s="2">
        <v>8.8260000000000005</v>
      </c>
      <c r="D1331" s="2">
        <v>22.082100000000001</v>
      </c>
      <c r="J1331" s="9">
        <v>132.5</v>
      </c>
      <c r="K1331" s="9">
        <v>8.827</v>
      </c>
      <c r="L1331" s="9">
        <v>22.022300000000001</v>
      </c>
      <c r="R1331" s="2">
        <v>132.5</v>
      </c>
      <c r="S1331">
        <v>8.8275000000000006</v>
      </c>
      <c r="T1331">
        <v>22.024000000000001</v>
      </c>
    </row>
    <row r="1332" spans="1:20" x14ac:dyDescent="0.25">
      <c r="A1332" s="2"/>
      <c r="B1332" s="2">
        <v>132.6</v>
      </c>
      <c r="C1332" s="2">
        <v>8.8323999999999998</v>
      </c>
      <c r="D1332" s="2">
        <v>22.075900000000001</v>
      </c>
      <c r="J1332" s="9">
        <v>132.6</v>
      </c>
      <c r="K1332" s="9">
        <v>8.8335000000000008</v>
      </c>
      <c r="L1332" s="9">
        <v>22.0199</v>
      </c>
      <c r="R1332" s="2">
        <v>132.6</v>
      </c>
      <c r="S1332">
        <v>8.8339999999999996</v>
      </c>
      <c r="T1332">
        <v>22.020399999999999</v>
      </c>
    </row>
    <row r="1333" spans="1:20" x14ac:dyDescent="0.25">
      <c r="A1333" s="2"/>
      <c r="B1333" s="2">
        <v>132.69999999999999</v>
      </c>
      <c r="C1333" s="2">
        <v>8.8390000000000004</v>
      </c>
      <c r="D1333" s="2">
        <v>22.0732</v>
      </c>
      <c r="J1333" s="9">
        <v>132.69999999999999</v>
      </c>
      <c r="K1333" s="9">
        <v>8.8407</v>
      </c>
      <c r="L1333" s="9">
        <v>22.0243</v>
      </c>
      <c r="R1333" s="2">
        <v>132.69999999999999</v>
      </c>
      <c r="S1333">
        <v>8.8407</v>
      </c>
      <c r="T1333">
        <v>22.02</v>
      </c>
    </row>
    <row r="1334" spans="1:20" x14ac:dyDescent="0.25">
      <c r="A1334" s="2"/>
      <c r="B1334" s="2">
        <v>132.80000000000001</v>
      </c>
      <c r="C1334" s="2">
        <v>8.8455999999999992</v>
      </c>
      <c r="D1334" s="2">
        <v>22.0701</v>
      </c>
      <c r="J1334" s="9">
        <v>132.80000000000001</v>
      </c>
      <c r="K1334" s="9">
        <v>8.8473000000000006</v>
      </c>
      <c r="L1334" s="9">
        <v>22.020800000000001</v>
      </c>
      <c r="R1334" s="2">
        <v>132.80000000000001</v>
      </c>
      <c r="S1334">
        <v>8.8474000000000004</v>
      </c>
      <c r="T1334">
        <v>22.017600000000002</v>
      </c>
    </row>
    <row r="1335" spans="1:20" x14ac:dyDescent="0.25">
      <c r="A1335" s="2"/>
      <c r="B1335" s="2">
        <v>132.9</v>
      </c>
      <c r="C1335" s="2">
        <v>8.8521999999999998</v>
      </c>
      <c r="D1335" s="2">
        <v>22.067699999999999</v>
      </c>
      <c r="J1335" s="9">
        <v>132.9</v>
      </c>
      <c r="K1335" s="9">
        <v>8.8539999999999992</v>
      </c>
      <c r="L1335" s="9">
        <v>22.02</v>
      </c>
      <c r="R1335" s="2">
        <v>132.9</v>
      </c>
      <c r="S1335">
        <v>8.8544999999999998</v>
      </c>
      <c r="T1335">
        <v>22.022099999999998</v>
      </c>
    </row>
    <row r="1336" spans="1:20" x14ac:dyDescent="0.25">
      <c r="A1336" s="2"/>
      <c r="B1336" s="2">
        <v>133</v>
      </c>
      <c r="C1336" s="2">
        <v>8.8590999999999998</v>
      </c>
      <c r="D1336" s="2">
        <v>22.067599999999999</v>
      </c>
      <c r="J1336" s="9">
        <v>133</v>
      </c>
      <c r="K1336" s="9">
        <v>8.8604000000000003</v>
      </c>
      <c r="L1336" s="9">
        <v>22.013400000000001</v>
      </c>
      <c r="R1336" s="2">
        <v>133</v>
      </c>
      <c r="S1336">
        <v>8.8605999999999998</v>
      </c>
      <c r="T1336">
        <v>22.011900000000001</v>
      </c>
    </row>
    <row r="1337" spans="1:20" x14ac:dyDescent="0.25">
      <c r="A1337" s="2"/>
      <c r="B1337" s="2">
        <v>133.1</v>
      </c>
      <c r="C1337" s="2">
        <v>8.8653999999999993</v>
      </c>
      <c r="D1337" s="2">
        <v>22.0609</v>
      </c>
      <c r="J1337" s="9">
        <v>133.1</v>
      </c>
      <c r="K1337" s="9">
        <v>8.8670000000000009</v>
      </c>
      <c r="L1337" s="9">
        <v>22.011399999999998</v>
      </c>
      <c r="R1337" s="2">
        <v>133.1</v>
      </c>
      <c r="S1337">
        <v>8.8673999999999999</v>
      </c>
      <c r="T1337">
        <v>22.0124</v>
      </c>
    </row>
    <row r="1338" spans="1:20" x14ac:dyDescent="0.25">
      <c r="A1338" s="2"/>
      <c r="B1338" s="2">
        <v>133.19999999999999</v>
      </c>
      <c r="C1338" s="2">
        <v>8.8727</v>
      </c>
      <c r="D1338" s="2">
        <v>22.067900000000002</v>
      </c>
      <c r="J1338" s="9">
        <v>133.19999999999999</v>
      </c>
      <c r="K1338" s="9">
        <v>8.8735999999999997</v>
      </c>
      <c r="L1338" s="9">
        <v>22.008299999999998</v>
      </c>
      <c r="R1338" s="2">
        <v>133.19999999999999</v>
      </c>
      <c r="S1338">
        <v>8.8740000000000006</v>
      </c>
      <c r="T1338">
        <v>22.008700000000001</v>
      </c>
    </row>
    <row r="1339" spans="1:20" x14ac:dyDescent="0.25">
      <c r="A1339" s="2"/>
      <c r="B1339" s="2">
        <v>133.30000000000001</v>
      </c>
      <c r="C1339" s="2">
        <v>8.8793000000000006</v>
      </c>
      <c r="D1339" s="2">
        <v>22.063700000000001</v>
      </c>
      <c r="J1339" s="9">
        <v>133.30000000000001</v>
      </c>
      <c r="K1339" s="9">
        <v>8.8803999999999998</v>
      </c>
      <c r="L1339" s="9">
        <v>22.008400000000002</v>
      </c>
      <c r="R1339" s="2">
        <v>133.30000000000001</v>
      </c>
      <c r="S1339">
        <v>8.8803999999999998</v>
      </c>
      <c r="T1339">
        <v>22.003399999999999</v>
      </c>
    </row>
    <row r="1340" spans="1:20" x14ac:dyDescent="0.25">
      <c r="A1340" s="2"/>
      <c r="B1340" s="2">
        <v>133.4</v>
      </c>
      <c r="C1340" s="2">
        <v>8.8857999999999997</v>
      </c>
      <c r="D1340" s="2">
        <v>22.057700000000001</v>
      </c>
      <c r="J1340" s="9">
        <v>133.4</v>
      </c>
      <c r="K1340" s="9">
        <v>8.8873999999999995</v>
      </c>
      <c r="L1340" s="9">
        <v>22.0105</v>
      </c>
      <c r="R1340" s="2">
        <v>133.4</v>
      </c>
      <c r="S1340">
        <v>8.8872999999999998</v>
      </c>
      <c r="T1340">
        <v>22.005700000000001</v>
      </c>
    </row>
    <row r="1341" spans="1:20" x14ac:dyDescent="0.25">
      <c r="A1341" s="2"/>
      <c r="B1341" s="2">
        <v>133.5</v>
      </c>
      <c r="C1341" s="2">
        <v>8.8922000000000008</v>
      </c>
      <c r="D1341" s="2">
        <v>22.052299999999999</v>
      </c>
      <c r="J1341" s="9">
        <v>133.5</v>
      </c>
      <c r="K1341" s="9">
        <v>8.8939000000000004</v>
      </c>
      <c r="L1341" s="9">
        <v>22.0045</v>
      </c>
      <c r="R1341" s="2">
        <v>133.5</v>
      </c>
      <c r="S1341">
        <v>8.8940000000000001</v>
      </c>
      <c r="T1341">
        <v>22.005199999999999</v>
      </c>
    </row>
    <row r="1342" spans="1:20" x14ac:dyDescent="0.25">
      <c r="A1342" s="2"/>
      <c r="B1342" s="2">
        <v>133.6</v>
      </c>
      <c r="C1342" s="2">
        <v>8.8991000000000007</v>
      </c>
      <c r="D1342" s="2">
        <v>22.0533</v>
      </c>
      <c r="J1342" s="9">
        <v>133.6</v>
      </c>
      <c r="K1342" s="9">
        <v>8.9004999999999992</v>
      </c>
      <c r="L1342" s="9">
        <v>22.001300000000001</v>
      </c>
      <c r="R1342" s="2">
        <v>133.6</v>
      </c>
      <c r="S1342">
        <v>8.9009</v>
      </c>
      <c r="T1342">
        <v>22.006499999999999</v>
      </c>
    </row>
    <row r="1343" spans="1:20" x14ac:dyDescent="0.25">
      <c r="A1343" s="2"/>
      <c r="B1343" s="2">
        <v>133.69999999999999</v>
      </c>
      <c r="C1343" s="2">
        <v>8.9059000000000008</v>
      </c>
      <c r="D1343" s="2">
        <v>22.053699999999999</v>
      </c>
      <c r="J1343" s="9">
        <v>133.69999999999999</v>
      </c>
      <c r="K1343" s="9">
        <v>8.9069000000000003</v>
      </c>
      <c r="L1343" s="9">
        <v>21.996500000000001</v>
      </c>
      <c r="R1343" s="2">
        <v>133.69999999999999</v>
      </c>
      <c r="S1343">
        <v>8.9072999999999993</v>
      </c>
      <c r="T1343">
        <v>21.9986</v>
      </c>
    </row>
    <row r="1344" spans="1:20" x14ac:dyDescent="0.25">
      <c r="A1344" s="2"/>
      <c r="B1344" s="2">
        <v>133.80000000000001</v>
      </c>
      <c r="C1344" s="2">
        <v>8.9123000000000001</v>
      </c>
      <c r="D1344" s="2">
        <v>22.046800000000001</v>
      </c>
      <c r="J1344" s="9">
        <v>133.80000000000001</v>
      </c>
      <c r="K1344" s="9">
        <v>8.9137000000000004</v>
      </c>
      <c r="L1344" s="9">
        <v>21.995799999999999</v>
      </c>
      <c r="R1344" s="2">
        <v>133.80000000000001</v>
      </c>
      <c r="S1344">
        <v>8.9140999999999995</v>
      </c>
      <c r="T1344">
        <v>21.999700000000001</v>
      </c>
    </row>
    <row r="1345" spans="1:20" x14ac:dyDescent="0.25">
      <c r="A1345" s="2"/>
      <c r="B1345" s="2">
        <v>133.9</v>
      </c>
      <c r="C1345" s="2">
        <v>8.9189000000000007</v>
      </c>
      <c r="D1345" s="2">
        <v>22.0456</v>
      </c>
      <c r="J1345" s="9">
        <v>133.9</v>
      </c>
      <c r="K1345" s="9">
        <v>8.9204000000000008</v>
      </c>
      <c r="L1345" s="9">
        <v>21.9941</v>
      </c>
      <c r="R1345" s="2">
        <v>133.9</v>
      </c>
      <c r="S1345">
        <v>8.9210999999999991</v>
      </c>
      <c r="T1345">
        <v>22.000299999999999</v>
      </c>
    </row>
    <row r="1346" spans="1:20" x14ac:dyDescent="0.25">
      <c r="A1346" s="2"/>
      <c r="B1346" s="2">
        <v>134</v>
      </c>
      <c r="C1346" s="2">
        <v>8.9257000000000009</v>
      </c>
      <c r="D1346" s="2">
        <v>22.044699999999999</v>
      </c>
      <c r="J1346" s="9">
        <v>134</v>
      </c>
      <c r="K1346" s="9">
        <v>8.9269999999999996</v>
      </c>
      <c r="L1346" s="9">
        <v>21.989799999999999</v>
      </c>
      <c r="R1346" s="2">
        <v>134</v>
      </c>
      <c r="S1346">
        <v>8.9275000000000002</v>
      </c>
      <c r="T1346">
        <v>21.993400000000001</v>
      </c>
    </row>
    <row r="1347" spans="1:20" x14ac:dyDescent="0.25">
      <c r="A1347" s="2"/>
      <c r="B1347" s="2">
        <v>134.1</v>
      </c>
      <c r="C1347" s="2">
        <v>8.9322999999999997</v>
      </c>
      <c r="D1347" s="2">
        <v>22.0413</v>
      </c>
      <c r="J1347" s="9">
        <v>134.1</v>
      </c>
      <c r="K1347" s="9">
        <v>8.9341000000000008</v>
      </c>
      <c r="L1347" s="9">
        <v>21.993300000000001</v>
      </c>
      <c r="R1347" s="2">
        <v>134.1</v>
      </c>
      <c r="S1347">
        <v>8.9338999999999995</v>
      </c>
      <c r="T1347">
        <v>21.989799999999999</v>
      </c>
    </row>
    <row r="1348" spans="1:20" x14ac:dyDescent="0.25">
      <c r="A1348" s="2"/>
      <c r="B1348" s="2">
        <v>134.19999999999999</v>
      </c>
      <c r="C1348" s="2">
        <v>8.9389000000000003</v>
      </c>
      <c r="D1348" s="2">
        <v>22.038399999999999</v>
      </c>
      <c r="J1348" s="9">
        <v>134.19999999999999</v>
      </c>
      <c r="K1348" s="9">
        <v>8.9407999999999994</v>
      </c>
      <c r="L1348" s="9">
        <v>21.990400000000001</v>
      </c>
      <c r="R1348" s="2">
        <v>134.19999999999999</v>
      </c>
      <c r="S1348">
        <v>8.9406999999999996</v>
      </c>
      <c r="T1348">
        <v>21.9895</v>
      </c>
    </row>
    <row r="1349" spans="1:20" x14ac:dyDescent="0.25">
      <c r="A1349" s="2"/>
      <c r="B1349" s="2">
        <v>134.30000000000001</v>
      </c>
      <c r="C1349" s="2">
        <v>8.9457000000000004</v>
      </c>
      <c r="D1349" s="2">
        <v>22.037800000000001</v>
      </c>
      <c r="J1349" s="9">
        <v>134.30000000000001</v>
      </c>
      <c r="K1349" s="9">
        <v>8.9473000000000003</v>
      </c>
      <c r="L1349" s="9">
        <v>21.984100000000002</v>
      </c>
      <c r="R1349" s="2">
        <v>134.30000000000001</v>
      </c>
      <c r="S1349">
        <v>8.9474999999999998</v>
      </c>
      <c r="T1349">
        <v>21.988900000000001</v>
      </c>
    </row>
    <row r="1350" spans="1:20" x14ac:dyDescent="0.25">
      <c r="A1350" s="2"/>
      <c r="B1350" s="2">
        <v>134.4</v>
      </c>
      <c r="C1350" s="2">
        <v>8.9524000000000008</v>
      </c>
      <c r="D1350" s="2">
        <v>22.035499999999999</v>
      </c>
      <c r="J1350" s="9">
        <v>134.4</v>
      </c>
      <c r="K1350" s="9">
        <v>8.9535999999999998</v>
      </c>
      <c r="L1350" s="9">
        <v>21.976199999999999</v>
      </c>
      <c r="R1350" s="2">
        <v>134.4</v>
      </c>
      <c r="S1350">
        <v>8.9541000000000004</v>
      </c>
      <c r="T1350">
        <v>21.985399999999998</v>
      </c>
    </row>
    <row r="1351" spans="1:20" x14ac:dyDescent="0.25">
      <c r="A1351" s="2"/>
      <c r="B1351" s="2">
        <v>134.5</v>
      </c>
      <c r="C1351" s="2">
        <v>8.9587000000000003</v>
      </c>
      <c r="D1351" s="2">
        <v>22.027899999999999</v>
      </c>
      <c r="J1351" s="9">
        <v>134.5</v>
      </c>
      <c r="K1351" s="9">
        <v>8.9603999999999999</v>
      </c>
      <c r="L1351" s="9">
        <v>21.975200000000001</v>
      </c>
      <c r="R1351" s="2">
        <v>134.5</v>
      </c>
      <c r="S1351">
        <v>8.9606999999999992</v>
      </c>
      <c r="T1351">
        <v>21.982099999999999</v>
      </c>
    </row>
    <row r="1352" spans="1:20" x14ac:dyDescent="0.25">
      <c r="A1352" s="2"/>
      <c r="B1352" s="2">
        <v>134.6</v>
      </c>
      <c r="C1352" s="2">
        <v>8.9657</v>
      </c>
      <c r="D1352" s="2">
        <v>22.030899999999999</v>
      </c>
      <c r="J1352" s="9">
        <v>134.6</v>
      </c>
      <c r="K1352" s="9">
        <v>8.9672999999999998</v>
      </c>
      <c r="L1352" s="9">
        <v>21.976800000000001</v>
      </c>
      <c r="R1352" s="2">
        <v>134.6</v>
      </c>
      <c r="S1352">
        <v>8.9677000000000007</v>
      </c>
      <c r="T1352">
        <v>21.9846</v>
      </c>
    </row>
    <row r="1353" spans="1:20" x14ac:dyDescent="0.25">
      <c r="A1353" s="2"/>
      <c r="B1353" s="2">
        <v>134.69999999999999</v>
      </c>
      <c r="C1353" s="2">
        <v>8.9725999999999999</v>
      </c>
      <c r="D1353" s="2">
        <v>22.0319</v>
      </c>
      <c r="J1353" s="9">
        <v>134.69999999999999</v>
      </c>
      <c r="K1353" s="9">
        <v>8.9738000000000007</v>
      </c>
      <c r="L1353" s="9">
        <v>21.9709</v>
      </c>
      <c r="R1353" s="2">
        <v>134.69999999999999</v>
      </c>
      <c r="S1353">
        <v>8.9740000000000002</v>
      </c>
      <c r="T1353">
        <v>21.976600000000001</v>
      </c>
    </row>
    <row r="1354" spans="1:20" x14ac:dyDescent="0.25">
      <c r="A1354" s="2"/>
      <c r="B1354" s="2">
        <v>134.80000000000001</v>
      </c>
      <c r="C1354" s="2">
        <v>8.9792000000000005</v>
      </c>
      <c r="D1354" s="2">
        <v>22.026800000000001</v>
      </c>
      <c r="J1354" s="9">
        <v>134.80000000000001</v>
      </c>
      <c r="K1354" s="9">
        <v>8.9802999999999997</v>
      </c>
      <c r="L1354" s="9">
        <v>21.966899999999999</v>
      </c>
      <c r="R1354" s="2">
        <v>134.80000000000001</v>
      </c>
      <c r="S1354">
        <v>8.9804999999999993</v>
      </c>
      <c r="T1354">
        <v>21.973199999999999</v>
      </c>
    </row>
    <row r="1355" spans="1:20" x14ac:dyDescent="0.25">
      <c r="A1355" s="2"/>
      <c r="B1355" s="2">
        <v>134.9</v>
      </c>
      <c r="C1355" s="2">
        <v>8.9856999999999996</v>
      </c>
      <c r="D1355" s="2">
        <v>22.0213</v>
      </c>
      <c r="J1355" s="9">
        <v>134.9</v>
      </c>
      <c r="K1355" s="9">
        <v>8.9872999999999994</v>
      </c>
      <c r="L1355" s="9">
        <v>21.967300000000002</v>
      </c>
      <c r="R1355" s="2">
        <v>134.9</v>
      </c>
      <c r="S1355">
        <v>8.9873999999999992</v>
      </c>
      <c r="T1355">
        <v>21.975100000000001</v>
      </c>
    </row>
    <row r="1356" spans="1:20" x14ac:dyDescent="0.25">
      <c r="A1356" s="2"/>
      <c r="B1356" s="2">
        <v>135</v>
      </c>
      <c r="C1356" s="2">
        <v>8.9924999999999997</v>
      </c>
      <c r="D1356" s="2">
        <v>22.021000000000001</v>
      </c>
      <c r="J1356" s="9">
        <v>135</v>
      </c>
      <c r="K1356" s="9">
        <v>8.9937000000000005</v>
      </c>
      <c r="L1356" s="9">
        <v>21.960799999999999</v>
      </c>
      <c r="R1356" s="2">
        <v>135</v>
      </c>
      <c r="S1356">
        <v>8.9940999999999995</v>
      </c>
      <c r="T1356">
        <v>21.9727</v>
      </c>
    </row>
    <row r="1357" spans="1:20" x14ac:dyDescent="0.25">
      <c r="A1357" s="2"/>
      <c r="B1357" s="2">
        <v>135.1</v>
      </c>
      <c r="C1357" s="2">
        <v>8.9990000000000006</v>
      </c>
      <c r="D1357" s="2">
        <v>22.015599999999999</v>
      </c>
      <c r="J1357" s="9">
        <v>135.1</v>
      </c>
      <c r="K1357" s="9">
        <v>9.0005000000000006</v>
      </c>
      <c r="L1357" s="9">
        <v>21.959199999999999</v>
      </c>
      <c r="R1357" s="2">
        <v>135.1</v>
      </c>
      <c r="S1357">
        <v>9.0009999999999994</v>
      </c>
      <c r="T1357">
        <v>21.972300000000001</v>
      </c>
    </row>
    <row r="1358" spans="1:20" x14ac:dyDescent="0.25">
      <c r="A1358" s="2"/>
      <c r="B1358" s="2">
        <v>135.19999999999999</v>
      </c>
      <c r="C1358" s="2">
        <v>9.0055999999999994</v>
      </c>
      <c r="D1358" s="2">
        <v>22.011900000000001</v>
      </c>
      <c r="J1358" s="9">
        <v>135.19999999999999</v>
      </c>
      <c r="K1358" s="9">
        <v>9.0069999999999997</v>
      </c>
      <c r="L1358" s="9">
        <v>21.9559</v>
      </c>
      <c r="R1358" s="2">
        <v>135.19999999999999</v>
      </c>
      <c r="S1358">
        <v>9.0073000000000008</v>
      </c>
      <c r="T1358">
        <v>21.965699999999998</v>
      </c>
    </row>
    <row r="1359" spans="1:20" x14ac:dyDescent="0.25">
      <c r="A1359" s="2"/>
      <c r="B1359" s="2">
        <v>135.30000000000001</v>
      </c>
      <c r="C1359" s="2">
        <v>9.0122</v>
      </c>
      <c r="D1359" s="2">
        <v>22.010100000000001</v>
      </c>
      <c r="J1359" s="9">
        <v>135.30000000000001</v>
      </c>
      <c r="K1359" s="9">
        <v>9.0137999999999998</v>
      </c>
      <c r="L1359" s="9">
        <v>21.9543</v>
      </c>
      <c r="R1359" s="2">
        <v>135.30000000000001</v>
      </c>
      <c r="S1359">
        <v>9.0146999999999995</v>
      </c>
      <c r="T1359">
        <v>21.9725</v>
      </c>
    </row>
    <row r="1360" spans="1:20" x14ac:dyDescent="0.25">
      <c r="A1360" s="2"/>
      <c r="B1360" s="2">
        <v>135.4</v>
      </c>
      <c r="C1360" s="2">
        <v>9.0192999999999994</v>
      </c>
      <c r="D1360" s="2">
        <v>22.012599999999999</v>
      </c>
      <c r="J1360" s="9">
        <v>135.4</v>
      </c>
      <c r="K1360" s="9">
        <v>9.0204000000000004</v>
      </c>
      <c r="L1360" s="9">
        <v>21.950600000000001</v>
      </c>
      <c r="R1360" s="2">
        <v>135.4</v>
      </c>
      <c r="S1360">
        <v>9.0207999999999995</v>
      </c>
      <c r="T1360">
        <v>21.960799999999999</v>
      </c>
    </row>
    <row r="1361" spans="1:20" x14ac:dyDescent="0.25">
      <c r="A1361" s="2"/>
      <c r="B1361" s="2">
        <v>135.5</v>
      </c>
      <c r="C1361" s="2">
        <v>9.0259</v>
      </c>
      <c r="D1361" s="2">
        <v>22.008099999999999</v>
      </c>
      <c r="J1361" s="9">
        <v>135.5</v>
      </c>
      <c r="K1361" s="9">
        <v>9.0268999999999995</v>
      </c>
      <c r="L1361" s="9">
        <v>21.946000000000002</v>
      </c>
      <c r="R1361" s="2">
        <v>135.5</v>
      </c>
      <c r="S1361">
        <v>9.0271000000000008</v>
      </c>
      <c r="T1361">
        <v>21.954599999999999</v>
      </c>
    </row>
    <row r="1362" spans="1:20" x14ac:dyDescent="0.25">
      <c r="A1362" s="2"/>
      <c r="B1362" s="2">
        <v>135.6</v>
      </c>
      <c r="C1362" s="2">
        <v>9.0321999999999996</v>
      </c>
      <c r="D1362" s="2">
        <v>22</v>
      </c>
      <c r="J1362" s="9">
        <v>135.6</v>
      </c>
      <c r="K1362" s="9">
        <v>9.0341000000000005</v>
      </c>
      <c r="L1362" s="9">
        <v>21.950299999999999</v>
      </c>
      <c r="R1362" s="2">
        <v>135.6</v>
      </c>
      <c r="S1362">
        <v>9.0341000000000005</v>
      </c>
      <c r="T1362">
        <v>21.956900000000001</v>
      </c>
    </row>
    <row r="1363" spans="1:20" x14ac:dyDescent="0.25">
      <c r="A1363" s="2"/>
      <c r="B1363" s="2">
        <v>135.69999999999999</v>
      </c>
      <c r="C1363" s="2">
        <v>9.0388999999999999</v>
      </c>
      <c r="D1363" s="2">
        <v>21.9986</v>
      </c>
      <c r="J1363" s="9">
        <v>135.69999999999999</v>
      </c>
      <c r="K1363" s="9">
        <v>9.0405999999999995</v>
      </c>
      <c r="L1363" s="9">
        <v>21.9437</v>
      </c>
      <c r="R1363" s="2">
        <v>135.69999999999999</v>
      </c>
      <c r="S1363">
        <v>9.0408000000000008</v>
      </c>
      <c r="T1363">
        <v>21.955100000000002</v>
      </c>
    </row>
    <row r="1364" spans="1:20" x14ac:dyDescent="0.25">
      <c r="A1364" s="2"/>
      <c r="B1364" s="2">
        <v>135.80000000000001</v>
      </c>
      <c r="C1364" s="2">
        <v>9.0455000000000005</v>
      </c>
      <c r="D1364" s="2">
        <v>21.994399999999999</v>
      </c>
      <c r="J1364" s="9">
        <v>135.80000000000001</v>
      </c>
      <c r="K1364" s="9">
        <v>9.0472999999999999</v>
      </c>
      <c r="L1364" s="9">
        <v>21.94</v>
      </c>
      <c r="R1364" s="2">
        <v>135.80000000000001</v>
      </c>
      <c r="S1364">
        <v>9.0478000000000005</v>
      </c>
      <c r="T1364">
        <v>21.958200000000001</v>
      </c>
    </row>
    <row r="1365" spans="1:20" x14ac:dyDescent="0.25">
      <c r="A1365" s="2"/>
      <c r="B1365" s="2">
        <v>135.9</v>
      </c>
      <c r="C1365" s="2">
        <v>9.0523000000000007</v>
      </c>
      <c r="D1365" s="2">
        <v>21.994299999999999</v>
      </c>
      <c r="J1365" s="9">
        <v>135.9</v>
      </c>
      <c r="K1365" s="9">
        <v>9.0538000000000007</v>
      </c>
      <c r="L1365" s="9">
        <v>21.933599999999998</v>
      </c>
      <c r="R1365" s="2">
        <v>135.9</v>
      </c>
      <c r="S1365">
        <v>9.0538000000000007</v>
      </c>
      <c r="T1365">
        <v>21.9451</v>
      </c>
    </row>
    <row r="1366" spans="1:20" x14ac:dyDescent="0.25">
      <c r="A1366" s="2"/>
      <c r="B1366" s="2">
        <v>136</v>
      </c>
      <c r="C1366" s="2">
        <v>9.0588999999999995</v>
      </c>
      <c r="D1366" s="2">
        <v>21.991199999999999</v>
      </c>
      <c r="J1366" s="9">
        <v>136</v>
      </c>
      <c r="K1366" s="9">
        <v>9.0604999999999993</v>
      </c>
      <c r="L1366" s="9">
        <v>21.931999999999999</v>
      </c>
      <c r="R1366" s="2">
        <v>136</v>
      </c>
      <c r="S1366">
        <v>9.0608000000000004</v>
      </c>
      <c r="T1366">
        <v>21.949100000000001</v>
      </c>
    </row>
    <row r="1367" spans="1:20" x14ac:dyDescent="0.25">
      <c r="A1367" s="2"/>
      <c r="B1367" s="2">
        <v>136.1</v>
      </c>
      <c r="C1367" s="2">
        <v>9.0657999999999994</v>
      </c>
      <c r="D1367" s="2">
        <v>21.991800000000001</v>
      </c>
      <c r="J1367" s="9">
        <v>136.1</v>
      </c>
      <c r="K1367" s="9">
        <v>9.0671999999999997</v>
      </c>
      <c r="L1367" s="9">
        <v>21.927700000000002</v>
      </c>
      <c r="R1367" s="2">
        <v>136.1</v>
      </c>
      <c r="S1367">
        <v>9.0672999999999995</v>
      </c>
      <c r="T1367">
        <v>21.943000000000001</v>
      </c>
    </row>
    <row r="1368" spans="1:20" x14ac:dyDescent="0.25">
      <c r="A1368" s="2"/>
      <c r="B1368" s="2">
        <v>136.19999999999999</v>
      </c>
      <c r="C1368" s="2">
        <v>9.0724</v>
      </c>
      <c r="D1368" s="2">
        <v>21.987500000000001</v>
      </c>
      <c r="J1368" s="9">
        <v>136.19999999999999</v>
      </c>
      <c r="K1368" s="9">
        <v>9.0736000000000008</v>
      </c>
      <c r="L1368" s="9">
        <v>21.921199999999999</v>
      </c>
      <c r="R1368" s="2">
        <v>136.19999999999999</v>
      </c>
      <c r="S1368">
        <v>9.0738000000000003</v>
      </c>
      <c r="T1368">
        <v>21.938800000000001</v>
      </c>
    </row>
    <row r="1369" spans="1:20" x14ac:dyDescent="0.25">
      <c r="A1369" s="2"/>
      <c r="B1369" s="2">
        <v>136.30000000000001</v>
      </c>
      <c r="C1369" s="2">
        <v>9.0789000000000009</v>
      </c>
      <c r="D1369" s="2">
        <v>21.982099999999999</v>
      </c>
      <c r="J1369" s="9">
        <v>136.30000000000001</v>
      </c>
      <c r="K1369" s="9">
        <v>9.0808999999999997</v>
      </c>
      <c r="L1369" s="9">
        <v>21.927600000000002</v>
      </c>
      <c r="R1369" s="2">
        <v>136.30000000000001</v>
      </c>
      <c r="S1369">
        <v>9.0807000000000002</v>
      </c>
      <c r="T1369">
        <v>21.9407</v>
      </c>
    </row>
    <row r="1370" spans="1:20" x14ac:dyDescent="0.25">
      <c r="A1370" s="2"/>
      <c r="B1370" s="2">
        <v>136.4</v>
      </c>
      <c r="C1370" s="2">
        <v>9.0859000000000005</v>
      </c>
      <c r="D1370" s="2">
        <v>21.982500000000002</v>
      </c>
      <c r="J1370" s="9">
        <v>136.4</v>
      </c>
      <c r="K1370" s="9">
        <v>9.0871999999999993</v>
      </c>
      <c r="L1370" s="9">
        <v>21.917100000000001</v>
      </c>
      <c r="R1370" s="2">
        <v>136.4</v>
      </c>
      <c r="S1370">
        <v>9.0874000000000006</v>
      </c>
      <c r="T1370">
        <v>21.938400000000001</v>
      </c>
    </row>
    <row r="1371" spans="1:20" x14ac:dyDescent="0.25">
      <c r="A1371" s="2"/>
      <c r="B1371" s="2">
        <v>136.5</v>
      </c>
      <c r="C1371" s="2">
        <v>9.0923999999999996</v>
      </c>
      <c r="D1371" s="2">
        <v>21.9772</v>
      </c>
      <c r="J1371" s="9">
        <v>136.5</v>
      </c>
      <c r="K1371" s="9">
        <v>9.0937000000000001</v>
      </c>
      <c r="L1371" s="9">
        <v>21.912800000000001</v>
      </c>
      <c r="R1371" s="2">
        <v>136.5</v>
      </c>
      <c r="S1371">
        <v>9.0943000000000005</v>
      </c>
      <c r="T1371">
        <v>21.938700000000001</v>
      </c>
    </row>
    <row r="1372" spans="1:20" x14ac:dyDescent="0.25">
      <c r="A1372" s="2"/>
      <c r="B1372" s="2">
        <v>136.6</v>
      </c>
      <c r="C1372" s="2">
        <v>9.0990000000000002</v>
      </c>
      <c r="D1372" s="2">
        <v>21.974599999999999</v>
      </c>
      <c r="J1372" s="9">
        <v>136.6</v>
      </c>
      <c r="K1372" s="9">
        <v>9.1001999999999992</v>
      </c>
      <c r="L1372" s="9">
        <v>21.908200000000001</v>
      </c>
      <c r="R1372" s="2">
        <v>136.6</v>
      </c>
      <c r="S1372">
        <v>9.1006</v>
      </c>
      <c r="T1372">
        <v>21.930599999999998</v>
      </c>
    </row>
    <row r="1373" spans="1:20" x14ac:dyDescent="0.25">
      <c r="A1373" s="2"/>
      <c r="B1373" s="2">
        <v>136.69999999999999</v>
      </c>
      <c r="C1373" s="2">
        <v>9.1054999999999993</v>
      </c>
      <c r="D1373" s="2">
        <v>21.9697</v>
      </c>
      <c r="J1373" s="9">
        <v>136.69999999999999</v>
      </c>
      <c r="K1373" s="9">
        <v>9.1068999999999996</v>
      </c>
      <c r="L1373" s="9">
        <v>21.904900000000001</v>
      </c>
      <c r="R1373" s="2">
        <v>136.69999999999999</v>
      </c>
      <c r="S1373">
        <v>9.1076999999999995</v>
      </c>
      <c r="T1373">
        <v>21.932600000000001</v>
      </c>
    </row>
    <row r="1374" spans="1:20" x14ac:dyDescent="0.25">
      <c r="A1374" s="2"/>
      <c r="B1374" s="2">
        <v>136.80000000000001</v>
      </c>
      <c r="C1374" s="2">
        <v>9.1123999999999992</v>
      </c>
      <c r="D1374" s="2">
        <v>21.970600000000001</v>
      </c>
      <c r="J1374" s="9">
        <v>136.80000000000001</v>
      </c>
      <c r="K1374" s="9">
        <v>9.1137999999999995</v>
      </c>
      <c r="L1374" s="9">
        <v>21.904800000000002</v>
      </c>
      <c r="R1374" s="2">
        <v>136.80000000000001</v>
      </c>
      <c r="S1374">
        <v>9.1143999999999998</v>
      </c>
      <c r="T1374">
        <v>21.93</v>
      </c>
    </row>
    <row r="1375" spans="1:20" x14ac:dyDescent="0.25">
      <c r="A1375" s="2"/>
      <c r="B1375" s="2">
        <v>136.9</v>
      </c>
      <c r="C1375" s="2">
        <v>9.1190999999999995</v>
      </c>
      <c r="D1375" s="2">
        <v>21.967500000000001</v>
      </c>
      <c r="J1375" s="9">
        <v>136.9</v>
      </c>
      <c r="K1375" s="9">
        <v>9.1202000000000005</v>
      </c>
      <c r="L1375" s="9">
        <v>21.898199999999999</v>
      </c>
      <c r="R1375" s="2">
        <v>136.9</v>
      </c>
      <c r="S1375">
        <v>9.1206999999999994</v>
      </c>
      <c r="T1375">
        <v>21.921099999999999</v>
      </c>
    </row>
    <row r="1376" spans="1:20" x14ac:dyDescent="0.25">
      <c r="A1376" s="2"/>
      <c r="B1376" s="2">
        <v>137</v>
      </c>
      <c r="C1376" s="2">
        <v>9.1256000000000004</v>
      </c>
      <c r="D1376" s="2">
        <v>21.960899999999999</v>
      </c>
      <c r="J1376" s="9">
        <v>137</v>
      </c>
      <c r="K1376" s="9">
        <v>9.1274999999999995</v>
      </c>
      <c r="L1376" s="9">
        <v>21.904699999999998</v>
      </c>
      <c r="R1376" s="2">
        <v>137</v>
      </c>
      <c r="S1376">
        <v>9.1274999999999995</v>
      </c>
      <c r="T1376">
        <v>21.920500000000001</v>
      </c>
    </row>
    <row r="1377" spans="1:20" x14ac:dyDescent="0.25">
      <c r="A1377" s="2"/>
      <c r="B1377" s="2">
        <v>137.1</v>
      </c>
      <c r="C1377" s="2">
        <v>9.1324000000000005</v>
      </c>
      <c r="D1377" s="2">
        <v>21.959900000000001</v>
      </c>
      <c r="J1377" s="9">
        <v>137.1</v>
      </c>
      <c r="K1377" s="9">
        <v>9.1341000000000001</v>
      </c>
      <c r="L1377" s="9">
        <v>21.897400000000001</v>
      </c>
      <c r="R1377" s="2">
        <v>137.1</v>
      </c>
      <c r="S1377">
        <v>9.1341000000000001</v>
      </c>
      <c r="T1377">
        <v>21.9178</v>
      </c>
    </row>
    <row r="1378" spans="1:20" x14ac:dyDescent="0.25">
      <c r="A1378" s="2"/>
      <c r="B1378" s="2">
        <v>137.19999999999999</v>
      </c>
      <c r="C1378" s="2">
        <v>9.1389999999999993</v>
      </c>
      <c r="D1378" s="2">
        <v>21.956</v>
      </c>
      <c r="J1378" s="9">
        <v>137.19999999999999</v>
      </c>
      <c r="K1378" s="9">
        <v>9.1403999999999996</v>
      </c>
      <c r="L1378" s="9">
        <v>21.8873</v>
      </c>
      <c r="R1378" s="2">
        <v>137.19999999999999</v>
      </c>
      <c r="S1378">
        <v>9.1408000000000005</v>
      </c>
      <c r="T1378">
        <v>21.9161</v>
      </c>
    </row>
    <row r="1379" spans="1:20" x14ac:dyDescent="0.25">
      <c r="A1379" s="2"/>
      <c r="B1379" s="2">
        <v>137.30000000000001</v>
      </c>
      <c r="C1379" s="2">
        <v>9.1456999999999997</v>
      </c>
      <c r="D1379" s="2">
        <v>21.952999999999999</v>
      </c>
      <c r="J1379" s="9">
        <v>137.30000000000001</v>
      </c>
      <c r="K1379" s="9">
        <v>9.1470000000000002</v>
      </c>
      <c r="L1379" s="9">
        <v>21.883800000000001</v>
      </c>
      <c r="R1379" s="2">
        <v>137.30000000000001</v>
      </c>
      <c r="S1379">
        <v>9.1472999999999995</v>
      </c>
      <c r="T1379">
        <v>21.909700000000001</v>
      </c>
    </row>
    <row r="1380" spans="1:20" x14ac:dyDescent="0.25">
      <c r="A1380" s="2"/>
      <c r="B1380" s="2">
        <v>137.4</v>
      </c>
      <c r="C1380" s="2">
        <v>9.1522000000000006</v>
      </c>
      <c r="D1380" s="2">
        <v>21.947299999999998</v>
      </c>
      <c r="J1380" s="9">
        <v>137.4</v>
      </c>
      <c r="K1380" s="9">
        <v>9.1538000000000004</v>
      </c>
      <c r="L1380" s="9">
        <v>21.881599999999999</v>
      </c>
      <c r="R1380" s="2">
        <v>137.4</v>
      </c>
      <c r="S1380">
        <v>9.1540999999999997</v>
      </c>
      <c r="T1380">
        <v>21.910299999999999</v>
      </c>
    </row>
    <row r="1381" spans="1:20" x14ac:dyDescent="0.25">
      <c r="A1381" s="2"/>
      <c r="B1381" s="2">
        <v>137.5</v>
      </c>
      <c r="C1381" s="2">
        <v>9.1587999999999994</v>
      </c>
      <c r="D1381" s="2">
        <v>21.944600000000001</v>
      </c>
      <c r="J1381" s="9">
        <v>137.5</v>
      </c>
      <c r="K1381" s="9">
        <v>9.1608000000000001</v>
      </c>
      <c r="L1381" s="9">
        <v>21.8811</v>
      </c>
      <c r="R1381" s="2">
        <v>137.5</v>
      </c>
      <c r="S1381">
        <v>9.1609999999999996</v>
      </c>
      <c r="T1381">
        <v>21.909600000000001</v>
      </c>
    </row>
    <row r="1382" spans="1:20" x14ac:dyDescent="0.25">
      <c r="A1382" s="2"/>
      <c r="B1382" s="2">
        <v>137.6</v>
      </c>
      <c r="C1382" s="2">
        <v>9.1658000000000008</v>
      </c>
      <c r="D1382" s="2">
        <v>21.945499999999999</v>
      </c>
      <c r="J1382" s="9">
        <v>137.6</v>
      </c>
      <c r="K1382" s="9">
        <v>9.1668000000000003</v>
      </c>
      <c r="L1382" s="9">
        <v>21.868099999999998</v>
      </c>
      <c r="R1382" s="2">
        <v>137.6</v>
      </c>
      <c r="S1382">
        <v>9.1671999999999993</v>
      </c>
      <c r="T1382">
        <v>21.900300000000001</v>
      </c>
    </row>
    <row r="1383" spans="1:20" x14ac:dyDescent="0.25">
      <c r="A1383" s="2"/>
      <c r="B1383" s="2">
        <v>137.69999999999999</v>
      </c>
      <c r="C1383" s="2">
        <v>9.1723999999999997</v>
      </c>
      <c r="D1383" s="2">
        <v>21.9404</v>
      </c>
      <c r="J1383" s="9">
        <v>137.69999999999999</v>
      </c>
      <c r="K1383" s="9">
        <v>9.1738</v>
      </c>
      <c r="L1383" s="9">
        <v>21.870200000000001</v>
      </c>
      <c r="R1383" s="2">
        <v>137.69999999999999</v>
      </c>
      <c r="S1383">
        <v>9.1737000000000002</v>
      </c>
      <c r="T1383">
        <v>21.896000000000001</v>
      </c>
    </row>
    <row r="1384" spans="1:20" x14ac:dyDescent="0.25">
      <c r="A1384" s="2"/>
      <c r="B1384" s="2">
        <v>137.80000000000001</v>
      </c>
      <c r="C1384" s="2">
        <v>9.1792999999999996</v>
      </c>
      <c r="D1384" s="2">
        <v>21.940300000000001</v>
      </c>
      <c r="J1384" s="9">
        <v>137.80000000000001</v>
      </c>
      <c r="K1384" s="9">
        <v>9.1806999999999999</v>
      </c>
      <c r="L1384" s="9">
        <v>21.867999999999999</v>
      </c>
      <c r="R1384" s="2">
        <v>137.80000000000001</v>
      </c>
      <c r="S1384">
        <v>9.1806999999999999</v>
      </c>
      <c r="T1384">
        <v>21.8979</v>
      </c>
    </row>
    <row r="1385" spans="1:20" x14ac:dyDescent="0.25">
      <c r="A1385" s="2"/>
      <c r="B1385" s="2">
        <v>137.9</v>
      </c>
      <c r="C1385" s="2">
        <v>9.1858000000000004</v>
      </c>
      <c r="D1385" s="2">
        <v>21.935099999999998</v>
      </c>
      <c r="J1385" s="9">
        <v>137.9</v>
      </c>
      <c r="K1385" s="9">
        <v>9.1872000000000007</v>
      </c>
      <c r="L1385" s="9">
        <v>21.8611</v>
      </c>
      <c r="R1385" s="2">
        <v>137.9</v>
      </c>
      <c r="S1385">
        <v>9.1874000000000002</v>
      </c>
      <c r="T1385">
        <v>21.895199999999999</v>
      </c>
    </row>
    <row r="1386" spans="1:20" x14ac:dyDescent="0.25">
      <c r="A1386" s="2"/>
      <c r="B1386" s="2">
        <v>138</v>
      </c>
      <c r="C1386" s="2">
        <v>9.1921999999999997</v>
      </c>
      <c r="D1386" s="2">
        <v>21.927399999999999</v>
      </c>
      <c r="J1386" s="9">
        <v>138</v>
      </c>
      <c r="K1386" s="9">
        <v>9.1937999999999995</v>
      </c>
      <c r="L1386" s="9">
        <v>21.8551</v>
      </c>
      <c r="R1386" s="2">
        <v>138</v>
      </c>
      <c r="S1386">
        <v>9.1942000000000004</v>
      </c>
      <c r="T1386">
        <v>21.893599999999999</v>
      </c>
    </row>
    <row r="1387" spans="1:20" x14ac:dyDescent="0.25">
      <c r="A1387" s="2"/>
      <c r="B1387" s="2">
        <v>138.1</v>
      </c>
      <c r="C1387" s="2">
        <v>9.1988000000000003</v>
      </c>
      <c r="D1387" s="2">
        <v>21.923200000000001</v>
      </c>
      <c r="J1387" s="9">
        <v>138.1</v>
      </c>
      <c r="K1387" s="9">
        <v>9.2004000000000001</v>
      </c>
      <c r="L1387" s="9">
        <v>21.850300000000001</v>
      </c>
      <c r="R1387" s="2">
        <v>138.1</v>
      </c>
      <c r="S1387">
        <v>9.2007999999999992</v>
      </c>
      <c r="T1387">
        <v>21.889399999999998</v>
      </c>
    </row>
    <row r="1388" spans="1:20" x14ac:dyDescent="0.25">
      <c r="A1388" s="2"/>
      <c r="B1388" s="2">
        <v>138.19999999999999</v>
      </c>
      <c r="C1388" s="2">
        <v>9.2056000000000004</v>
      </c>
      <c r="D1388" s="2">
        <v>21.923100000000002</v>
      </c>
      <c r="J1388" s="9">
        <v>138.19999999999999</v>
      </c>
      <c r="K1388" s="9">
        <v>9.2073</v>
      </c>
      <c r="L1388" s="9">
        <v>21.850100000000001</v>
      </c>
      <c r="R1388" s="2">
        <v>138.19999999999999</v>
      </c>
      <c r="S1388">
        <v>9.2078000000000007</v>
      </c>
      <c r="T1388">
        <v>21.889800000000001</v>
      </c>
    </row>
    <row r="1389" spans="1:20" x14ac:dyDescent="0.25">
      <c r="A1389" s="2"/>
      <c r="B1389" s="2">
        <v>138.30000000000001</v>
      </c>
      <c r="C1389" s="2">
        <v>9.2126999999999999</v>
      </c>
      <c r="D1389" s="2">
        <v>21.925799999999999</v>
      </c>
      <c r="J1389" s="9">
        <v>138.30000000000001</v>
      </c>
      <c r="K1389" s="9">
        <v>9.2135999999999996</v>
      </c>
      <c r="L1389" s="9">
        <v>21.839700000000001</v>
      </c>
      <c r="R1389" s="2">
        <v>138.30000000000001</v>
      </c>
      <c r="S1389">
        <v>9.2140000000000004</v>
      </c>
      <c r="T1389">
        <v>21.8795</v>
      </c>
    </row>
    <row r="1390" spans="1:20" x14ac:dyDescent="0.25">
      <c r="A1390" s="2"/>
      <c r="B1390" s="2">
        <v>138.4</v>
      </c>
      <c r="C1390" s="2">
        <v>9.2192000000000007</v>
      </c>
      <c r="D1390" s="2">
        <v>21.918700000000001</v>
      </c>
      <c r="J1390" s="9">
        <v>138.4</v>
      </c>
      <c r="K1390" s="9">
        <v>9.2202000000000002</v>
      </c>
      <c r="L1390" s="9">
        <v>21.835999999999999</v>
      </c>
      <c r="R1390" s="2">
        <v>138.4</v>
      </c>
      <c r="S1390">
        <v>9.2205999999999992</v>
      </c>
      <c r="T1390">
        <v>21.875900000000001</v>
      </c>
    </row>
    <row r="1391" spans="1:20" x14ac:dyDescent="0.25">
      <c r="A1391" s="2"/>
      <c r="B1391" s="2">
        <v>138.5</v>
      </c>
      <c r="C1391" s="2">
        <v>9.2254000000000005</v>
      </c>
      <c r="D1391" s="2">
        <v>21.909600000000001</v>
      </c>
      <c r="J1391" s="9">
        <v>138.5</v>
      </c>
      <c r="K1391" s="9">
        <v>9.2273999999999994</v>
      </c>
      <c r="L1391" s="9">
        <v>21.8386</v>
      </c>
      <c r="R1391" s="2">
        <v>138.5</v>
      </c>
      <c r="S1391">
        <v>9.2276000000000007</v>
      </c>
      <c r="T1391">
        <v>21.877500000000001</v>
      </c>
    </row>
    <row r="1392" spans="1:20" x14ac:dyDescent="0.25">
      <c r="A1392" s="2"/>
      <c r="B1392" s="2">
        <v>138.6</v>
      </c>
      <c r="C1392" s="2">
        <v>9.2323000000000004</v>
      </c>
      <c r="D1392" s="2">
        <v>21.908999999999999</v>
      </c>
      <c r="J1392" s="9">
        <v>138.6</v>
      </c>
      <c r="K1392" s="9">
        <v>9.2339000000000002</v>
      </c>
      <c r="L1392" s="9">
        <v>21.831099999999999</v>
      </c>
      <c r="R1392" s="2">
        <v>138.6</v>
      </c>
      <c r="S1392">
        <v>9.2340999999999998</v>
      </c>
      <c r="T1392">
        <v>21.8718</v>
      </c>
    </row>
    <row r="1393" spans="1:20" x14ac:dyDescent="0.25">
      <c r="A1393" s="2"/>
      <c r="B1393" s="2">
        <v>138.69999999999999</v>
      </c>
      <c r="C1393" s="2">
        <v>9.2387999999999995</v>
      </c>
      <c r="D1393" s="2">
        <v>21.9039</v>
      </c>
      <c r="J1393" s="9">
        <v>138.69999999999999</v>
      </c>
      <c r="K1393" s="9">
        <v>9.2406000000000006</v>
      </c>
      <c r="L1393" s="9">
        <v>21.826699999999999</v>
      </c>
      <c r="R1393" s="2">
        <v>138.69999999999999</v>
      </c>
      <c r="S1393">
        <v>9.2408999999999999</v>
      </c>
      <c r="T1393">
        <v>21.871300000000002</v>
      </c>
    </row>
    <row r="1394" spans="1:20" x14ac:dyDescent="0.25">
      <c r="A1394" s="2"/>
      <c r="B1394" s="2">
        <v>138.80000000000001</v>
      </c>
      <c r="C1394" s="2">
        <v>9.2457999999999991</v>
      </c>
      <c r="D1394" s="2">
        <v>21.904399999999999</v>
      </c>
      <c r="J1394" s="9">
        <v>138.80000000000001</v>
      </c>
      <c r="K1394" s="9">
        <v>9.2472999999999992</v>
      </c>
      <c r="L1394" s="9">
        <v>21.8216</v>
      </c>
      <c r="R1394" s="2">
        <v>138.80000000000001</v>
      </c>
      <c r="S1394">
        <v>9.2474000000000007</v>
      </c>
      <c r="T1394">
        <v>21.864699999999999</v>
      </c>
    </row>
    <row r="1395" spans="1:20" x14ac:dyDescent="0.25">
      <c r="A1395" s="2"/>
      <c r="B1395" s="2">
        <v>138.9</v>
      </c>
      <c r="C1395" s="2">
        <v>9.2523</v>
      </c>
      <c r="D1395" s="2">
        <v>21.8993</v>
      </c>
      <c r="J1395" s="9">
        <v>138.9</v>
      </c>
      <c r="K1395" s="9">
        <v>9.2537000000000003</v>
      </c>
      <c r="L1395" s="9">
        <v>21.814399999999999</v>
      </c>
      <c r="R1395" s="2">
        <v>138.9</v>
      </c>
      <c r="S1395">
        <v>9.2542000000000009</v>
      </c>
      <c r="T1395">
        <v>21.863399999999999</v>
      </c>
    </row>
    <row r="1396" spans="1:20" x14ac:dyDescent="0.25">
      <c r="A1396" s="2"/>
      <c r="B1396" s="2">
        <v>139</v>
      </c>
      <c r="C1396" s="2">
        <v>9.2591000000000001</v>
      </c>
      <c r="D1396" s="2">
        <v>21.8977</v>
      </c>
      <c r="J1396" s="9">
        <v>139</v>
      </c>
      <c r="K1396" s="9">
        <v>9.2603000000000009</v>
      </c>
      <c r="L1396" s="9">
        <v>21.8079</v>
      </c>
      <c r="R1396" s="2">
        <v>139</v>
      </c>
      <c r="S1396">
        <v>9.2606999999999999</v>
      </c>
      <c r="T1396">
        <v>21.857099999999999</v>
      </c>
    </row>
    <row r="1397" spans="1:20" x14ac:dyDescent="0.25">
      <c r="A1397" s="2"/>
      <c r="B1397" s="2">
        <v>139.1</v>
      </c>
      <c r="C1397" s="2">
        <v>9.2658000000000005</v>
      </c>
      <c r="D1397" s="2">
        <v>21.892800000000001</v>
      </c>
      <c r="J1397" s="9">
        <v>139.1</v>
      </c>
      <c r="K1397" s="9">
        <v>9.2667999999999999</v>
      </c>
      <c r="L1397" s="9">
        <v>21.802800000000001</v>
      </c>
      <c r="R1397" s="2">
        <v>139.1</v>
      </c>
      <c r="S1397">
        <v>9.2669999999999995</v>
      </c>
      <c r="T1397">
        <v>21.8504</v>
      </c>
    </row>
    <row r="1398" spans="1:20" x14ac:dyDescent="0.25">
      <c r="A1398" s="2"/>
      <c r="B1398" s="2">
        <v>139.19999999999999</v>
      </c>
      <c r="C1398" s="2">
        <v>9.2723999999999993</v>
      </c>
      <c r="D1398" s="2">
        <v>21.887899999999998</v>
      </c>
      <c r="J1398" s="9">
        <v>139.19999999999999</v>
      </c>
      <c r="K1398" s="9">
        <v>9.2742000000000004</v>
      </c>
      <c r="L1398" s="9">
        <v>21.808499999999999</v>
      </c>
      <c r="R1398" s="2">
        <v>139.19999999999999</v>
      </c>
      <c r="S1398">
        <v>9.2742000000000004</v>
      </c>
      <c r="T1398">
        <v>21.854900000000001</v>
      </c>
    </row>
    <row r="1399" spans="1:20" x14ac:dyDescent="0.25">
      <c r="A1399" s="2"/>
      <c r="B1399" s="2">
        <v>139.30000000000001</v>
      </c>
      <c r="C1399" s="2">
        <v>9.2792999999999992</v>
      </c>
      <c r="D1399" s="2">
        <v>21.8871</v>
      </c>
      <c r="J1399" s="9">
        <v>139.30000000000001</v>
      </c>
      <c r="K1399" s="9">
        <v>9.2805999999999997</v>
      </c>
      <c r="L1399" s="9">
        <v>21.798300000000001</v>
      </c>
      <c r="R1399" s="2">
        <v>139.30000000000001</v>
      </c>
      <c r="S1399">
        <v>9.2807999999999993</v>
      </c>
      <c r="T1399">
        <v>21.849499999999999</v>
      </c>
    </row>
    <row r="1400" spans="1:20" x14ac:dyDescent="0.25">
      <c r="A1400" s="2"/>
      <c r="B1400" s="2">
        <v>139.4</v>
      </c>
      <c r="C1400" s="2">
        <v>9.2856000000000005</v>
      </c>
      <c r="D1400" s="2">
        <v>21.878</v>
      </c>
      <c r="J1400" s="9">
        <v>139.4</v>
      </c>
      <c r="K1400" s="9">
        <v>9.2870000000000008</v>
      </c>
      <c r="L1400" s="9">
        <v>21.7898</v>
      </c>
      <c r="R1400" s="2">
        <v>139.4</v>
      </c>
      <c r="S1400">
        <v>9.2875999999999994</v>
      </c>
      <c r="T1400">
        <v>21.8476</v>
      </c>
    </row>
    <row r="1401" spans="1:20" x14ac:dyDescent="0.25">
      <c r="A1401" s="2"/>
      <c r="B1401" s="2">
        <v>139.5</v>
      </c>
      <c r="C1401" s="2">
        <v>9.2925000000000004</v>
      </c>
      <c r="D1401" s="2">
        <v>21.877099999999999</v>
      </c>
      <c r="J1401" s="9">
        <v>139.5</v>
      </c>
      <c r="K1401" s="9">
        <v>9.2937999999999992</v>
      </c>
      <c r="L1401" s="9">
        <v>21.7867</v>
      </c>
      <c r="R1401" s="2">
        <v>139.5</v>
      </c>
      <c r="S1401">
        <v>9.2941000000000003</v>
      </c>
      <c r="T1401">
        <v>21.8416</v>
      </c>
    </row>
    <row r="1402" spans="1:20" x14ac:dyDescent="0.25">
      <c r="A1402" s="2"/>
      <c r="B1402" s="2">
        <v>139.6</v>
      </c>
      <c r="C1402" s="2">
        <v>9.2989999999999995</v>
      </c>
      <c r="D1402" s="2">
        <v>21.871400000000001</v>
      </c>
      <c r="J1402" s="9">
        <v>139.6</v>
      </c>
      <c r="K1402" s="9">
        <v>9.3003</v>
      </c>
      <c r="L1402" s="9">
        <v>21.779900000000001</v>
      </c>
      <c r="R1402" s="2">
        <v>139.6</v>
      </c>
      <c r="S1402">
        <v>9.3009000000000004</v>
      </c>
      <c r="T1402">
        <v>21.84</v>
      </c>
    </row>
    <row r="1403" spans="1:20" x14ac:dyDescent="0.25">
      <c r="A1403" s="2"/>
      <c r="B1403" s="2">
        <v>139.69999999999999</v>
      </c>
      <c r="C1403" s="2">
        <v>9.3056999999999999</v>
      </c>
      <c r="D1403" s="2">
        <v>21.868200000000002</v>
      </c>
      <c r="J1403" s="9">
        <v>139.69999999999999</v>
      </c>
      <c r="K1403" s="9">
        <v>9.3072999999999997</v>
      </c>
      <c r="L1403" s="9">
        <v>21.779699999999998</v>
      </c>
      <c r="R1403" s="2">
        <v>139.69999999999999</v>
      </c>
      <c r="S1403">
        <v>9.3076000000000008</v>
      </c>
      <c r="T1403">
        <v>21.834900000000001</v>
      </c>
    </row>
    <row r="1404" spans="1:20" x14ac:dyDescent="0.25">
      <c r="A1404" s="2"/>
      <c r="B1404" s="2">
        <v>139.80000000000001</v>
      </c>
      <c r="C1404" s="2">
        <v>9.3124000000000002</v>
      </c>
      <c r="D1404" s="2">
        <v>21.8645</v>
      </c>
      <c r="J1404" s="9">
        <v>139.80000000000001</v>
      </c>
      <c r="K1404" s="9">
        <v>9.3135999999999992</v>
      </c>
      <c r="L1404" s="9">
        <v>21.769300000000001</v>
      </c>
      <c r="R1404" s="2">
        <v>139.80000000000001</v>
      </c>
      <c r="S1404">
        <v>9.3140999999999998</v>
      </c>
      <c r="T1404">
        <v>21.829799999999999</v>
      </c>
    </row>
    <row r="1405" spans="1:20" x14ac:dyDescent="0.25">
      <c r="A1405" s="2"/>
      <c r="B1405" s="2">
        <v>139.9</v>
      </c>
      <c r="C1405" s="2">
        <v>9.3187999999999995</v>
      </c>
      <c r="D1405" s="2">
        <v>21.855599999999999</v>
      </c>
      <c r="J1405" s="9">
        <v>139.9</v>
      </c>
      <c r="K1405" s="9">
        <v>9.3209</v>
      </c>
      <c r="L1405" s="9">
        <v>21.773099999999999</v>
      </c>
      <c r="R1405" s="2">
        <v>139.9</v>
      </c>
      <c r="S1405">
        <v>9.3208000000000002</v>
      </c>
      <c r="T1405">
        <v>21.8278</v>
      </c>
    </row>
    <row r="1406" spans="1:20" x14ac:dyDescent="0.25">
      <c r="A1406" s="2"/>
      <c r="B1406" s="2">
        <v>140</v>
      </c>
      <c r="C1406" s="2">
        <v>9.3259000000000007</v>
      </c>
      <c r="D1406" s="2">
        <v>21.8582</v>
      </c>
      <c r="J1406" s="9">
        <v>140</v>
      </c>
      <c r="K1406" s="9">
        <v>9.3272999999999993</v>
      </c>
      <c r="L1406" s="9">
        <v>21.763400000000001</v>
      </c>
      <c r="R1406" s="2">
        <v>140</v>
      </c>
      <c r="S1406">
        <v>9.3271999999999995</v>
      </c>
      <c r="T1406">
        <v>21.8201</v>
      </c>
    </row>
    <row r="1407" spans="1:20" x14ac:dyDescent="0.25">
      <c r="A1407" s="2"/>
      <c r="B1407" s="2">
        <v>140.1</v>
      </c>
      <c r="C1407" s="2">
        <v>9.3322000000000003</v>
      </c>
      <c r="D1407" s="2">
        <v>21.8489</v>
      </c>
      <c r="J1407" s="9">
        <v>140.1</v>
      </c>
      <c r="K1407" s="9">
        <v>9.3338000000000001</v>
      </c>
      <c r="L1407" s="9">
        <v>21.754899999999999</v>
      </c>
      <c r="R1407" s="2">
        <v>140.1</v>
      </c>
      <c r="S1407">
        <v>9.3338999999999999</v>
      </c>
      <c r="T1407">
        <v>21.817499999999999</v>
      </c>
    </row>
    <row r="1408" spans="1:20" x14ac:dyDescent="0.25">
      <c r="A1408" s="2"/>
      <c r="B1408" s="2">
        <v>140.19999999999999</v>
      </c>
      <c r="C1408" s="2">
        <v>9.3389000000000006</v>
      </c>
      <c r="D1408" s="2">
        <v>21.8461</v>
      </c>
      <c r="J1408" s="9">
        <v>140.19999999999999</v>
      </c>
      <c r="K1408" s="9">
        <v>9.3406000000000002</v>
      </c>
      <c r="L1408" s="9">
        <v>21.751899999999999</v>
      </c>
      <c r="R1408" s="2">
        <v>140.19999999999999</v>
      </c>
      <c r="S1408">
        <v>9.3408999999999995</v>
      </c>
      <c r="T1408">
        <v>21.817599999999999</v>
      </c>
    </row>
    <row r="1409" spans="1:20" x14ac:dyDescent="0.25">
      <c r="A1409" s="2"/>
      <c r="B1409" s="2">
        <v>140.30000000000001</v>
      </c>
      <c r="C1409" s="2">
        <v>9.3453999999999997</v>
      </c>
      <c r="D1409" s="2">
        <v>21.839600000000001</v>
      </c>
      <c r="J1409" s="9">
        <v>140.30000000000001</v>
      </c>
      <c r="K1409" s="9">
        <v>9.3469999999999995</v>
      </c>
      <c r="L1409" s="9">
        <v>21.742699999999999</v>
      </c>
      <c r="R1409" s="2">
        <v>140.30000000000001</v>
      </c>
      <c r="S1409">
        <v>9.3475999999999999</v>
      </c>
      <c r="T1409">
        <v>21.814599999999999</v>
      </c>
    </row>
    <row r="1410" spans="1:20" x14ac:dyDescent="0.25">
      <c r="A1410" s="2"/>
      <c r="B1410" s="2">
        <v>140.4</v>
      </c>
      <c r="C1410" s="2">
        <v>9.3521000000000001</v>
      </c>
      <c r="D1410" s="2">
        <v>21.8369</v>
      </c>
      <c r="J1410" s="9">
        <v>140.4</v>
      </c>
      <c r="K1410" s="9">
        <v>9.3539999999999992</v>
      </c>
      <c r="L1410" s="9">
        <v>21.741700000000002</v>
      </c>
      <c r="R1410" s="2">
        <v>140.4</v>
      </c>
      <c r="S1410">
        <v>9.3543000000000003</v>
      </c>
      <c r="T1410">
        <v>21.810400000000001</v>
      </c>
    </row>
    <row r="1411" spans="1:20" x14ac:dyDescent="0.25">
      <c r="A1411" s="2"/>
      <c r="B1411" s="2">
        <v>140.5</v>
      </c>
      <c r="C1411" s="2">
        <v>9.3592999999999993</v>
      </c>
      <c r="D1411" s="2">
        <v>21.838999999999999</v>
      </c>
      <c r="J1411" s="9">
        <v>140.5</v>
      </c>
      <c r="K1411" s="9">
        <v>9.3603000000000005</v>
      </c>
      <c r="L1411" s="9">
        <v>21.730499999999999</v>
      </c>
      <c r="R1411" s="2">
        <v>140.5</v>
      </c>
      <c r="S1411">
        <v>9.3604000000000003</v>
      </c>
      <c r="T1411">
        <v>21.799199999999999</v>
      </c>
    </row>
    <row r="1412" spans="1:20" x14ac:dyDescent="0.25">
      <c r="A1412" s="2"/>
      <c r="B1412" s="2">
        <v>140.6</v>
      </c>
      <c r="C1412" s="2">
        <v>9.3657000000000004</v>
      </c>
      <c r="D1412" s="2">
        <v>21.830100000000002</v>
      </c>
      <c r="J1412" s="9">
        <v>140.6</v>
      </c>
      <c r="K1412" s="9">
        <v>9.3673999999999999</v>
      </c>
      <c r="L1412" s="9">
        <v>21.731300000000001</v>
      </c>
      <c r="R1412" s="2">
        <v>140.6</v>
      </c>
      <c r="S1412">
        <v>9.3671000000000006</v>
      </c>
      <c r="T1412">
        <v>21.796700000000001</v>
      </c>
    </row>
    <row r="1413" spans="1:20" x14ac:dyDescent="0.25">
      <c r="A1413" s="2"/>
      <c r="B1413" s="2">
        <v>140.69999999999999</v>
      </c>
      <c r="C1413" s="2">
        <v>9.3726000000000003</v>
      </c>
      <c r="D1413" s="2">
        <v>21.828700000000001</v>
      </c>
      <c r="J1413" s="9">
        <v>140.69999999999999</v>
      </c>
      <c r="K1413" s="9">
        <v>9.3737999999999992</v>
      </c>
      <c r="L1413" s="9">
        <v>21.721699999999998</v>
      </c>
      <c r="R1413" s="2">
        <v>140.69999999999999</v>
      </c>
      <c r="S1413">
        <v>9.3740000000000006</v>
      </c>
      <c r="T1413">
        <v>21.796299999999999</v>
      </c>
    </row>
    <row r="1414" spans="1:20" x14ac:dyDescent="0.25">
      <c r="A1414" s="2"/>
      <c r="B1414" s="2">
        <v>140.80000000000001</v>
      </c>
      <c r="C1414" s="2">
        <v>9.3789999999999996</v>
      </c>
      <c r="D1414" s="2">
        <v>21.8203</v>
      </c>
      <c r="J1414" s="9">
        <v>140.80000000000001</v>
      </c>
      <c r="K1414" s="9">
        <v>9.3803999999999998</v>
      </c>
      <c r="L1414" s="9">
        <v>21.714300000000001</v>
      </c>
      <c r="R1414" s="2">
        <v>140.80000000000001</v>
      </c>
      <c r="S1414">
        <v>9.3808000000000007</v>
      </c>
      <c r="T1414">
        <v>21.792899999999999</v>
      </c>
    </row>
    <row r="1415" spans="1:20" x14ac:dyDescent="0.25">
      <c r="A1415" s="2"/>
      <c r="B1415" s="2">
        <v>140.9</v>
      </c>
      <c r="C1415" s="2">
        <v>9.3856000000000002</v>
      </c>
      <c r="D1415" s="2">
        <v>21.813800000000001</v>
      </c>
      <c r="J1415" s="9">
        <v>140.9</v>
      </c>
      <c r="K1415" s="9">
        <v>9.3872</v>
      </c>
      <c r="L1415" s="9">
        <v>21.71</v>
      </c>
      <c r="R1415" s="2">
        <v>140.9</v>
      </c>
      <c r="S1415">
        <v>9.3876000000000008</v>
      </c>
      <c r="T1415">
        <v>21.790900000000001</v>
      </c>
    </row>
    <row r="1416" spans="1:20" x14ac:dyDescent="0.25">
      <c r="A1416" s="2"/>
      <c r="B1416" s="2">
        <v>141</v>
      </c>
      <c r="C1416" s="2">
        <v>9.3920999999999992</v>
      </c>
      <c r="D1416" s="2">
        <v>21.8081</v>
      </c>
      <c r="J1416" s="9">
        <v>141</v>
      </c>
      <c r="K1416" s="9">
        <v>9.3935999999999993</v>
      </c>
      <c r="L1416" s="9">
        <v>21.701000000000001</v>
      </c>
      <c r="R1416" s="2">
        <v>141</v>
      </c>
      <c r="S1416">
        <v>9.3941999999999997</v>
      </c>
      <c r="T1416">
        <v>21.7852</v>
      </c>
    </row>
    <row r="1417" spans="1:20" x14ac:dyDescent="0.25">
      <c r="A1417" s="2"/>
      <c r="B1417" s="2">
        <v>141.1</v>
      </c>
      <c r="C1417" s="2">
        <v>9.3991000000000007</v>
      </c>
      <c r="D1417" s="2">
        <v>21.808199999999999</v>
      </c>
      <c r="J1417" s="9">
        <v>141.1</v>
      </c>
      <c r="K1417" s="9">
        <v>9.4004999999999992</v>
      </c>
      <c r="L1417" s="9">
        <v>21.6982</v>
      </c>
      <c r="R1417" s="2">
        <v>141.1</v>
      </c>
      <c r="S1417">
        <v>9.4009999999999998</v>
      </c>
      <c r="T1417">
        <v>21.782599999999999</v>
      </c>
    </row>
    <row r="1418" spans="1:20" x14ac:dyDescent="0.25">
      <c r="A1418" s="2"/>
      <c r="B1418" s="2">
        <v>141.19999999999999</v>
      </c>
      <c r="C1418" s="2">
        <v>9.4059000000000008</v>
      </c>
      <c r="D1418" s="2">
        <v>21.805099999999999</v>
      </c>
      <c r="J1418" s="9">
        <v>141.19999999999999</v>
      </c>
      <c r="K1418" s="9">
        <v>9.4067000000000007</v>
      </c>
      <c r="L1418" s="9">
        <v>21.686299999999999</v>
      </c>
      <c r="R1418" s="2">
        <v>141.19999999999999</v>
      </c>
      <c r="S1418">
        <v>9.4075000000000006</v>
      </c>
      <c r="T1418">
        <v>21.774699999999999</v>
      </c>
    </row>
    <row r="1419" spans="1:20" x14ac:dyDescent="0.25">
      <c r="A1419" s="2"/>
      <c r="B1419" s="2">
        <v>141.30000000000001</v>
      </c>
      <c r="C1419" s="2">
        <v>9.4123000000000001</v>
      </c>
      <c r="D1419" s="2">
        <v>21.794799999999999</v>
      </c>
      <c r="J1419" s="9">
        <v>141.30000000000001</v>
      </c>
      <c r="K1419" s="9">
        <v>9.4137000000000004</v>
      </c>
      <c r="L1419" s="9">
        <v>21.684699999999999</v>
      </c>
      <c r="R1419" s="2">
        <v>141.30000000000001</v>
      </c>
      <c r="S1419">
        <v>9.4139999999999997</v>
      </c>
      <c r="T1419">
        <v>21.7685</v>
      </c>
    </row>
    <row r="1420" spans="1:20" x14ac:dyDescent="0.25">
      <c r="A1420" s="2"/>
      <c r="B1420" s="2">
        <v>141.4</v>
      </c>
      <c r="C1420" s="2">
        <v>9.4190000000000005</v>
      </c>
      <c r="D1420" s="2">
        <v>21.791399999999999</v>
      </c>
      <c r="J1420" s="9">
        <v>141.4</v>
      </c>
      <c r="K1420" s="9">
        <v>9.4207000000000001</v>
      </c>
      <c r="L1420" s="9">
        <v>21.681999999999999</v>
      </c>
      <c r="R1420" s="2">
        <v>141.4</v>
      </c>
      <c r="S1420">
        <v>9.4207000000000001</v>
      </c>
      <c r="T1420">
        <v>21.766200000000001</v>
      </c>
    </row>
    <row r="1421" spans="1:20" x14ac:dyDescent="0.25">
      <c r="A1421" s="2"/>
      <c r="B1421" s="2">
        <v>141.5</v>
      </c>
      <c r="C1421" s="2">
        <v>9.4258000000000006</v>
      </c>
      <c r="D1421" s="2">
        <v>21.787099999999999</v>
      </c>
      <c r="J1421" s="9">
        <v>141.5</v>
      </c>
      <c r="K1421" s="9">
        <v>9.4273000000000007</v>
      </c>
      <c r="L1421" s="9">
        <v>21.673200000000001</v>
      </c>
      <c r="R1421" s="2">
        <v>141.5</v>
      </c>
      <c r="S1421">
        <v>9.4273000000000007</v>
      </c>
      <c r="T1421">
        <v>21.761199999999999</v>
      </c>
    </row>
    <row r="1422" spans="1:20" x14ac:dyDescent="0.25">
      <c r="A1422" s="2"/>
      <c r="B1422" s="2">
        <v>141.6</v>
      </c>
      <c r="C1422" s="2">
        <v>9.4321999999999999</v>
      </c>
      <c r="D1422" s="2">
        <v>21.778400000000001</v>
      </c>
      <c r="J1422" s="9">
        <v>141.6</v>
      </c>
      <c r="K1422" s="9">
        <v>9.4339999999999993</v>
      </c>
      <c r="L1422" s="9">
        <v>21.666499999999999</v>
      </c>
      <c r="R1422" s="2">
        <v>141.6</v>
      </c>
      <c r="S1422">
        <v>9.4343000000000004</v>
      </c>
      <c r="T1422">
        <v>21.7608</v>
      </c>
    </row>
    <row r="1423" spans="1:20" x14ac:dyDescent="0.25">
      <c r="A1423" s="2"/>
      <c r="B1423" s="2">
        <v>141.69999999999999</v>
      </c>
      <c r="C1423" s="2">
        <v>9.4387000000000008</v>
      </c>
      <c r="D1423" s="2">
        <v>21.772600000000001</v>
      </c>
      <c r="J1423" s="9">
        <v>141.69999999999999</v>
      </c>
      <c r="K1423" s="9">
        <v>9.4405000000000001</v>
      </c>
      <c r="L1423" s="9">
        <v>21.657</v>
      </c>
      <c r="R1423" s="2">
        <v>141.69999999999999</v>
      </c>
      <c r="S1423">
        <v>9.4407999999999994</v>
      </c>
      <c r="T1423">
        <v>21.754899999999999</v>
      </c>
    </row>
    <row r="1424" spans="1:20" x14ac:dyDescent="0.25">
      <c r="A1424" s="2"/>
      <c r="B1424" s="2">
        <v>141.80000000000001</v>
      </c>
      <c r="C1424" s="2">
        <v>9.4458000000000002</v>
      </c>
      <c r="D1424" s="2">
        <v>21.773199999999999</v>
      </c>
      <c r="J1424" s="9">
        <v>141.80000000000001</v>
      </c>
      <c r="K1424" s="9">
        <v>9.4471000000000007</v>
      </c>
      <c r="L1424" s="9">
        <v>21.648900000000001</v>
      </c>
      <c r="R1424" s="2">
        <v>141.80000000000001</v>
      </c>
      <c r="S1424">
        <v>9.4474</v>
      </c>
      <c r="T1424">
        <v>21.748699999999999</v>
      </c>
    </row>
    <row r="1425" spans="1:20" x14ac:dyDescent="0.25">
      <c r="A1425" s="2"/>
      <c r="B1425" s="2">
        <v>141.9</v>
      </c>
      <c r="C1425" s="2">
        <v>9.4527000000000001</v>
      </c>
      <c r="D1425" s="2">
        <v>21.771000000000001</v>
      </c>
      <c r="J1425" s="9">
        <v>141.9</v>
      </c>
      <c r="K1425" s="9">
        <v>9.4536999999999995</v>
      </c>
      <c r="L1425" s="9">
        <v>21.640999999999998</v>
      </c>
      <c r="R1425" s="2">
        <v>141.9</v>
      </c>
      <c r="S1425">
        <v>9.4539000000000009</v>
      </c>
      <c r="T1425">
        <v>21.741800000000001</v>
      </c>
    </row>
    <row r="1426" spans="1:20" x14ac:dyDescent="0.25">
      <c r="A1426" s="2"/>
      <c r="B1426" s="2">
        <v>142</v>
      </c>
      <c r="C1426" s="2">
        <v>9.4590999999999994</v>
      </c>
      <c r="D1426" s="2">
        <v>21.761700000000001</v>
      </c>
      <c r="J1426" s="9">
        <v>142</v>
      </c>
      <c r="K1426" s="9">
        <v>9.4603999999999999</v>
      </c>
      <c r="L1426" s="9">
        <v>21.635899999999999</v>
      </c>
      <c r="R1426" s="2">
        <v>142</v>
      </c>
      <c r="S1426">
        <v>9.4603999999999999</v>
      </c>
      <c r="T1426">
        <v>21.7361</v>
      </c>
    </row>
    <row r="1427" spans="1:20" x14ac:dyDescent="0.25">
      <c r="A1427" s="2"/>
      <c r="B1427" s="2">
        <v>142.1</v>
      </c>
      <c r="C1427" s="2">
        <v>9.4655000000000005</v>
      </c>
      <c r="D1427" s="2">
        <v>21.751799999999999</v>
      </c>
      <c r="J1427" s="9">
        <v>142.1</v>
      </c>
      <c r="K1427" s="9">
        <v>9.4673999999999996</v>
      </c>
      <c r="L1427" s="9">
        <v>21.6327</v>
      </c>
      <c r="R1427" s="2">
        <v>142.1</v>
      </c>
      <c r="S1427">
        <v>9.4674999999999994</v>
      </c>
      <c r="T1427">
        <v>21.738099999999999</v>
      </c>
    </row>
    <row r="1428" spans="1:20" x14ac:dyDescent="0.25">
      <c r="A1428" s="2"/>
      <c r="B1428" s="2">
        <v>142.19999999999999</v>
      </c>
      <c r="C1428" s="2">
        <v>9.4726999999999997</v>
      </c>
      <c r="D1428" s="2">
        <v>21.753799999999998</v>
      </c>
      <c r="J1428" s="9">
        <v>142.19999999999999</v>
      </c>
      <c r="K1428" s="9">
        <v>9.4738000000000007</v>
      </c>
      <c r="L1428" s="9">
        <v>21.6206</v>
      </c>
      <c r="R1428" s="2">
        <v>142.19999999999999</v>
      </c>
      <c r="S1428">
        <v>9.4740000000000002</v>
      </c>
      <c r="T1428">
        <v>21.730599999999999</v>
      </c>
    </row>
    <row r="1429" spans="1:20" x14ac:dyDescent="0.25">
      <c r="A1429" s="2"/>
      <c r="B1429" s="2">
        <v>142.30000000000001</v>
      </c>
      <c r="C1429" s="2">
        <v>9.4789999999999992</v>
      </c>
      <c r="D1429" s="2">
        <v>21.7424</v>
      </c>
      <c r="J1429" s="9">
        <v>142.30000000000001</v>
      </c>
      <c r="K1429" s="9">
        <v>9.4804999999999993</v>
      </c>
      <c r="L1429" s="9">
        <v>21.614699999999999</v>
      </c>
      <c r="R1429" s="2">
        <v>142.30000000000001</v>
      </c>
      <c r="S1429">
        <v>9.4807000000000006</v>
      </c>
      <c r="T1429">
        <v>21.726800000000001</v>
      </c>
    </row>
    <row r="1430" spans="1:20" x14ac:dyDescent="0.25">
      <c r="A1430" s="2"/>
      <c r="B1430" s="2">
        <v>142.4</v>
      </c>
      <c r="C1430" s="2">
        <v>9.4856999999999996</v>
      </c>
      <c r="D1430" s="2">
        <v>21.738</v>
      </c>
      <c r="J1430" s="9">
        <v>142.4</v>
      </c>
      <c r="K1430" s="9">
        <v>9.4870999999999999</v>
      </c>
      <c r="L1430" s="9">
        <v>21.605599999999999</v>
      </c>
      <c r="R1430" s="2">
        <v>142.4</v>
      </c>
      <c r="S1430">
        <v>9.4873999999999992</v>
      </c>
      <c r="T1430">
        <v>21.7212</v>
      </c>
    </row>
    <row r="1431" spans="1:20" x14ac:dyDescent="0.25">
      <c r="A1431" s="2"/>
      <c r="B1431" s="2">
        <v>142.5</v>
      </c>
      <c r="C1431" s="2">
        <v>9.4923000000000002</v>
      </c>
      <c r="D1431" s="2">
        <v>21.732500000000002</v>
      </c>
      <c r="J1431" s="9">
        <v>142.5</v>
      </c>
      <c r="K1431" s="9">
        <v>9.4936000000000007</v>
      </c>
      <c r="L1431" s="9">
        <v>21.5961</v>
      </c>
      <c r="R1431" s="2">
        <v>142.5</v>
      </c>
      <c r="S1431">
        <v>9.4941999999999993</v>
      </c>
      <c r="T1431">
        <v>21.7178</v>
      </c>
    </row>
    <row r="1432" spans="1:20" x14ac:dyDescent="0.25">
      <c r="A1432" s="2"/>
      <c r="B1432" s="2">
        <v>142.6</v>
      </c>
      <c r="C1432" s="2">
        <v>9.4990000000000006</v>
      </c>
      <c r="D1432" s="2">
        <v>21.726299999999998</v>
      </c>
      <c r="J1432" s="9">
        <v>142.6</v>
      </c>
      <c r="K1432" s="9">
        <v>9.5001999999999995</v>
      </c>
      <c r="L1432" s="9">
        <v>21.5884</v>
      </c>
      <c r="R1432" s="2">
        <v>142.6</v>
      </c>
      <c r="S1432">
        <v>9.5010999999999992</v>
      </c>
      <c r="T1432">
        <v>21.7151</v>
      </c>
    </row>
    <row r="1433" spans="1:20" x14ac:dyDescent="0.25">
      <c r="A1433" s="2"/>
      <c r="B1433" s="2">
        <v>142.69999999999999</v>
      </c>
      <c r="C1433" s="2">
        <v>9.5058000000000007</v>
      </c>
      <c r="D1433" s="2">
        <v>21.721299999999999</v>
      </c>
      <c r="J1433" s="9">
        <v>142.69999999999999</v>
      </c>
      <c r="K1433" s="9">
        <v>9.5070999999999994</v>
      </c>
      <c r="L1433" s="9">
        <v>21.5838</v>
      </c>
      <c r="R1433" s="2">
        <v>142.69999999999999</v>
      </c>
      <c r="S1433">
        <v>9.5071999999999992</v>
      </c>
      <c r="T1433">
        <v>21.702999999999999</v>
      </c>
    </row>
    <row r="1434" spans="1:20" x14ac:dyDescent="0.25">
      <c r="A1434" s="2"/>
      <c r="B1434" s="2">
        <v>142.80000000000001</v>
      </c>
      <c r="C1434" s="2">
        <v>9.5121000000000002</v>
      </c>
      <c r="D1434" s="2">
        <v>21.711300000000001</v>
      </c>
      <c r="J1434" s="9">
        <v>142.80000000000001</v>
      </c>
      <c r="K1434" s="9">
        <v>9.5143000000000004</v>
      </c>
      <c r="L1434" s="9">
        <v>21.583200000000001</v>
      </c>
      <c r="R1434" s="2">
        <v>142.80000000000001</v>
      </c>
      <c r="S1434">
        <v>9.5140999999999991</v>
      </c>
      <c r="T1434">
        <v>21.701000000000001</v>
      </c>
    </row>
    <row r="1435" spans="1:20" x14ac:dyDescent="0.25">
      <c r="A1435" s="2"/>
      <c r="B1435" s="2">
        <v>142.9</v>
      </c>
      <c r="C1435" s="2">
        <v>9.5195000000000007</v>
      </c>
      <c r="D1435" s="2">
        <v>21.7148</v>
      </c>
      <c r="J1435" s="9">
        <v>142.9</v>
      </c>
      <c r="K1435" s="9">
        <v>9.5206999999999997</v>
      </c>
      <c r="L1435" s="9">
        <v>21.569600000000001</v>
      </c>
      <c r="R1435" s="2">
        <v>142.9</v>
      </c>
      <c r="S1435">
        <v>9.5206</v>
      </c>
      <c r="T1435">
        <v>21.693999999999999</v>
      </c>
    </row>
    <row r="1436" spans="1:20" x14ac:dyDescent="0.25">
      <c r="A1436" s="2"/>
      <c r="B1436" s="2">
        <v>143</v>
      </c>
      <c r="C1436" s="2">
        <v>9.5254999999999992</v>
      </c>
      <c r="D1436" s="2">
        <v>21.700199999999999</v>
      </c>
      <c r="J1436" s="9">
        <v>143</v>
      </c>
      <c r="K1436" s="9">
        <v>9.5271000000000008</v>
      </c>
      <c r="L1436" s="9">
        <v>21.5579</v>
      </c>
      <c r="R1436" s="2">
        <v>143</v>
      </c>
      <c r="S1436">
        <v>9.5274000000000001</v>
      </c>
      <c r="T1436">
        <v>21.691199999999998</v>
      </c>
    </row>
    <row r="1437" spans="1:20" x14ac:dyDescent="0.25">
      <c r="A1437" s="2"/>
      <c r="B1437" s="2">
        <v>143.1</v>
      </c>
      <c r="C1437" s="2">
        <v>9.532</v>
      </c>
      <c r="D1437" s="2">
        <v>21.692599999999999</v>
      </c>
      <c r="J1437" s="9">
        <v>143.1</v>
      </c>
      <c r="K1437" s="9">
        <v>9.5340000000000007</v>
      </c>
      <c r="L1437" s="9">
        <v>21.5532</v>
      </c>
      <c r="R1437" s="2">
        <v>143.1</v>
      </c>
      <c r="S1437">
        <v>9.5343999999999998</v>
      </c>
      <c r="T1437">
        <v>21.689900000000002</v>
      </c>
    </row>
    <row r="1438" spans="1:20" x14ac:dyDescent="0.25">
      <c r="A1438" s="2"/>
      <c r="B1438" s="2">
        <v>143.19999999999999</v>
      </c>
      <c r="C1438" s="2">
        <v>9.5388999999999999</v>
      </c>
      <c r="D1438" s="2">
        <v>21.690799999999999</v>
      </c>
      <c r="J1438" s="9">
        <v>143.19999999999999</v>
      </c>
      <c r="K1438" s="9">
        <v>9.5403000000000002</v>
      </c>
      <c r="L1438" s="9">
        <v>21.5396</v>
      </c>
      <c r="R1438" s="2">
        <v>143.19999999999999</v>
      </c>
      <c r="S1438">
        <v>9.5409000000000006</v>
      </c>
      <c r="T1438">
        <v>21.6814</v>
      </c>
    </row>
    <row r="1439" spans="1:20" x14ac:dyDescent="0.25">
      <c r="A1439" s="2"/>
      <c r="B1439" s="2">
        <v>143.30000000000001</v>
      </c>
      <c r="C1439" s="2">
        <v>9.5457000000000001</v>
      </c>
      <c r="D1439" s="2">
        <v>21.685600000000001</v>
      </c>
      <c r="J1439" s="9">
        <v>143.30000000000001</v>
      </c>
      <c r="K1439" s="9">
        <v>9.5472999999999999</v>
      </c>
      <c r="L1439" s="9">
        <v>21.5366</v>
      </c>
      <c r="R1439" s="2">
        <v>143.30000000000001</v>
      </c>
      <c r="S1439">
        <v>9.5474999999999994</v>
      </c>
      <c r="T1439">
        <v>21.6739</v>
      </c>
    </row>
    <row r="1440" spans="1:20" x14ac:dyDescent="0.25">
      <c r="A1440" s="2"/>
      <c r="B1440" s="2">
        <v>143.4</v>
      </c>
      <c r="C1440" s="2">
        <v>9.5526999999999997</v>
      </c>
      <c r="D1440" s="2">
        <v>21.683</v>
      </c>
      <c r="J1440" s="9">
        <v>143.4</v>
      </c>
      <c r="K1440" s="9">
        <v>9.5535999999999994</v>
      </c>
      <c r="L1440" s="9">
        <v>21.523299999999999</v>
      </c>
      <c r="R1440" s="2">
        <v>143.4</v>
      </c>
      <c r="S1440">
        <v>9.5538000000000007</v>
      </c>
      <c r="T1440">
        <v>21.664999999999999</v>
      </c>
    </row>
    <row r="1441" spans="1:20" x14ac:dyDescent="0.25">
      <c r="A1441" s="2"/>
      <c r="B1441" s="2">
        <v>143.5</v>
      </c>
      <c r="C1441" s="2">
        <v>9.5587999999999997</v>
      </c>
      <c r="D1441" s="2">
        <v>21.6694</v>
      </c>
      <c r="J1441" s="9">
        <v>143.5</v>
      </c>
      <c r="K1441" s="9">
        <v>9.5606000000000009</v>
      </c>
      <c r="L1441" s="9">
        <v>21.519100000000002</v>
      </c>
      <c r="R1441" s="2">
        <v>143.5</v>
      </c>
      <c r="S1441">
        <v>9.5607000000000006</v>
      </c>
      <c r="T1441">
        <v>21.6632</v>
      </c>
    </row>
    <row r="1442" spans="1:20" x14ac:dyDescent="0.25">
      <c r="A1442" s="2"/>
      <c r="B1442" s="2">
        <v>143.6</v>
      </c>
      <c r="C1442" s="2">
        <v>9.5662000000000003</v>
      </c>
      <c r="D1442" s="2">
        <v>21.672000000000001</v>
      </c>
      <c r="J1442" s="9">
        <v>143.6</v>
      </c>
      <c r="K1442" s="9">
        <v>9.5671999999999997</v>
      </c>
      <c r="L1442" s="9">
        <v>21.5075</v>
      </c>
      <c r="R1442" s="2">
        <v>143.6</v>
      </c>
      <c r="S1442">
        <v>9.5673999999999992</v>
      </c>
      <c r="T1442">
        <v>21.657399999999999</v>
      </c>
    </row>
    <row r="1443" spans="1:20" x14ac:dyDescent="0.25">
      <c r="A1443" s="2"/>
      <c r="B1443" s="2">
        <v>143.69999999999999</v>
      </c>
      <c r="C1443" s="2">
        <v>9.5724</v>
      </c>
      <c r="D1443" s="2">
        <v>21.658300000000001</v>
      </c>
      <c r="J1443" s="9">
        <v>143.69999999999999</v>
      </c>
      <c r="K1443" s="9">
        <v>9.5736000000000008</v>
      </c>
      <c r="L1443" s="9">
        <v>21.496400000000001</v>
      </c>
      <c r="R1443" s="2">
        <v>143.69999999999999</v>
      </c>
      <c r="S1443">
        <v>9.5739999999999998</v>
      </c>
      <c r="T1443">
        <v>21.6508</v>
      </c>
    </row>
    <row r="1444" spans="1:20" x14ac:dyDescent="0.25">
      <c r="A1444" s="2"/>
      <c r="B1444" s="2">
        <v>143.80000000000001</v>
      </c>
      <c r="C1444" s="2">
        <v>9.5789000000000009</v>
      </c>
      <c r="D1444" s="2">
        <v>21.649100000000001</v>
      </c>
      <c r="J1444" s="9">
        <v>143.80000000000001</v>
      </c>
      <c r="K1444" s="9">
        <v>9.5807000000000002</v>
      </c>
      <c r="L1444" s="9">
        <v>21.4941</v>
      </c>
      <c r="R1444" s="2">
        <v>143.80000000000001</v>
      </c>
      <c r="S1444">
        <v>9.5808999999999997</v>
      </c>
      <c r="T1444">
        <v>21.648</v>
      </c>
    </row>
    <row r="1445" spans="1:20" x14ac:dyDescent="0.25">
      <c r="A1445" s="2"/>
      <c r="B1445" s="2">
        <v>143.9</v>
      </c>
      <c r="C1445" s="2">
        <v>9.5855999999999995</v>
      </c>
      <c r="D1445" s="2">
        <v>21.643000000000001</v>
      </c>
      <c r="J1445" s="9">
        <v>143.9</v>
      </c>
      <c r="K1445" s="9">
        <v>9.5869999999999997</v>
      </c>
      <c r="L1445" s="9">
        <v>21.479199999999999</v>
      </c>
      <c r="R1445" s="2">
        <v>143.9</v>
      </c>
      <c r="S1445">
        <v>9.5877999999999997</v>
      </c>
      <c r="T1445">
        <v>21.646599999999999</v>
      </c>
    </row>
    <row r="1446" spans="1:20" x14ac:dyDescent="0.25">
      <c r="A1446" s="2"/>
      <c r="B1446" s="2">
        <v>144</v>
      </c>
      <c r="C1446" s="2">
        <v>9.5922999999999998</v>
      </c>
      <c r="D1446" s="2">
        <v>21.637</v>
      </c>
      <c r="J1446" s="9">
        <v>144</v>
      </c>
      <c r="K1446" s="9">
        <v>9.5937000000000001</v>
      </c>
      <c r="L1446" s="9">
        <v>21.472000000000001</v>
      </c>
      <c r="R1446" s="2">
        <v>144</v>
      </c>
      <c r="S1446">
        <v>9.5944000000000003</v>
      </c>
      <c r="T1446">
        <v>21.637699999999999</v>
      </c>
    </row>
    <row r="1447" spans="1:20" x14ac:dyDescent="0.25">
      <c r="A1447" s="2"/>
      <c r="B1447" s="2">
        <v>144.1</v>
      </c>
      <c r="C1447" s="2">
        <v>9.5993999999999993</v>
      </c>
      <c r="D1447" s="2">
        <v>21.635300000000001</v>
      </c>
      <c r="J1447" s="9">
        <v>144.1</v>
      </c>
      <c r="K1447" s="9">
        <v>9.6000999999999994</v>
      </c>
      <c r="L1447" s="9">
        <v>21.459700000000002</v>
      </c>
      <c r="R1447" s="2">
        <v>144.1</v>
      </c>
      <c r="S1447">
        <v>9.6005000000000003</v>
      </c>
      <c r="T1447">
        <v>21.624300000000002</v>
      </c>
    </row>
    <row r="1448" spans="1:20" x14ac:dyDescent="0.25">
      <c r="A1448" s="2"/>
      <c r="B1448" s="2">
        <v>144.19999999999999</v>
      </c>
      <c r="C1448" s="2">
        <v>9.6054999999999993</v>
      </c>
      <c r="D1448" s="2">
        <v>21.620799999999999</v>
      </c>
      <c r="J1448" s="9">
        <v>144.19999999999999</v>
      </c>
      <c r="K1448" s="9">
        <v>9.6073000000000004</v>
      </c>
      <c r="L1448" s="9">
        <v>21.4575</v>
      </c>
      <c r="R1448" s="2">
        <v>144.19999999999999</v>
      </c>
      <c r="S1448">
        <v>9.6072000000000006</v>
      </c>
      <c r="T1448">
        <v>21.619499999999999</v>
      </c>
    </row>
    <row r="1449" spans="1:20" x14ac:dyDescent="0.25">
      <c r="A1449" s="2"/>
      <c r="B1449" s="2">
        <v>144.30000000000001</v>
      </c>
      <c r="C1449" s="2">
        <v>9.6125000000000007</v>
      </c>
      <c r="D1449" s="2">
        <v>21.6187</v>
      </c>
      <c r="J1449" s="9">
        <v>144.30000000000001</v>
      </c>
      <c r="K1449" s="9">
        <v>9.6141000000000005</v>
      </c>
      <c r="L1449" s="9">
        <v>21.448599999999999</v>
      </c>
      <c r="R1449" s="2">
        <v>144.30000000000001</v>
      </c>
      <c r="S1449">
        <v>9.6142000000000003</v>
      </c>
      <c r="T1449">
        <v>21.617999999999999</v>
      </c>
    </row>
    <row r="1450" spans="1:20" x14ac:dyDescent="0.25">
      <c r="A1450" s="2"/>
      <c r="B1450" s="2">
        <v>144.4</v>
      </c>
      <c r="C1450" s="2">
        <v>9.6189999999999998</v>
      </c>
      <c r="D1450" s="2">
        <v>21.6083</v>
      </c>
      <c r="J1450" s="9">
        <v>144.4</v>
      </c>
      <c r="K1450" s="9">
        <v>9.6204999999999998</v>
      </c>
      <c r="L1450" s="9">
        <v>21.4346</v>
      </c>
      <c r="R1450" s="2">
        <v>144.4</v>
      </c>
      <c r="S1450">
        <v>9.6207999999999991</v>
      </c>
      <c r="T1450">
        <v>21.611499999999999</v>
      </c>
    </row>
    <row r="1451" spans="1:20" x14ac:dyDescent="0.25">
      <c r="A1451" s="2"/>
      <c r="B1451" s="2">
        <v>144.5</v>
      </c>
      <c r="C1451" s="2">
        <v>9.6254000000000008</v>
      </c>
      <c r="D1451" s="2">
        <v>21.597200000000001</v>
      </c>
      <c r="J1451" s="9">
        <v>144.5</v>
      </c>
      <c r="K1451" s="9">
        <v>9.6273999999999997</v>
      </c>
      <c r="L1451" s="9">
        <v>21.4282</v>
      </c>
      <c r="R1451" s="2">
        <v>144.5</v>
      </c>
      <c r="S1451">
        <v>9.6273</v>
      </c>
      <c r="T1451">
        <v>21.602900000000002</v>
      </c>
    </row>
    <row r="1452" spans="1:20" x14ac:dyDescent="0.25">
      <c r="A1452" s="2"/>
      <c r="B1452" s="2">
        <v>144.6</v>
      </c>
      <c r="C1452" s="2">
        <v>9.6321999999999992</v>
      </c>
      <c r="D1452" s="2">
        <v>21.5943</v>
      </c>
      <c r="J1452" s="9">
        <v>144.6</v>
      </c>
      <c r="K1452" s="9">
        <v>9.6339000000000006</v>
      </c>
      <c r="L1452" s="9">
        <v>21.4147</v>
      </c>
      <c r="R1452" s="2">
        <v>144.6</v>
      </c>
      <c r="S1452">
        <v>9.6341999999999999</v>
      </c>
      <c r="T1452">
        <v>21.599499999999999</v>
      </c>
    </row>
    <row r="1453" spans="1:20" x14ac:dyDescent="0.25">
      <c r="A1453" s="2"/>
      <c r="B1453" s="2">
        <v>144.69999999999999</v>
      </c>
      <c r="C1453" s="2">
        <v>9.6389999999999993</v>
      </c>
      <c r="D1453" s="2">
        <v>21.5885</v>
      </c>
      <c r="J1453" s="9">
        <v>144.69999999999999</v>
      </c>
      <c r="K1453" s="9">
        <v>9.6405999999999992</v>
      </c>
      <c r="L1453" s="9">
        <v>21.4054</v>
      </c>
      <c r="R1453" s="2">
        <v>144.69999999999999</v>
      </c>
      <c r="S1453">
        <v>9.6408000000000005</v>
      </c>
      <c r="T1453">
        <v>21.590199999999999</v>
      </c>
    </row>
    <row r="1454" spans="1:20" x14ac:dyDescent="0.25">
      <c r="A1454" s="2"/>
      <c r="B1454" s="2">
        <v>144.80000000000001</v>
      </c>
      <c r="C1454" s="2">
        <v>9.6457999999999995</v>
      </c>
      <c r="D1454" s="2">
        <v>21.582799999999999</v>
      </c>
      <c r="J1454" s="9">
        <v>144.80000000000001</v>
      </c>
      <c r="K1454" s="9">
        <v>9.6468000000000007</v>
      </c>
      <c r="L1454" s="9">
        <v>21.389099999999999</v>
      </c>
      <c r="R1454" s="2">
        <v>144.80000000000001</v>
      </c>
      <c r="S1454">
        <v>9.6473999999999993</v>
      </c>
      <c r="T1454">
        <v>21.582699999999999</v>
      </c>
    </row>
    <row r="1455" spans="1:20" x14ac:dyDescent="0.25">
      <c r="A1455" s="2"/>
      <c r="B1455" s="2">
        <v>144.9</v>
      </c>
      <c r="C1455" s="2">
        <v>9.6523000000000003</v>
      </c>
      <c r="D1455" s="2">
        <v>21.571200000000001</v>
      </c>
      <c r="J1455" s="9">
        <v>144.9</v>
      </c>
      <c r="K1455" s="9">
        <v>9.6538000000000004</v>
      </c>
      <c r="L1455" s="9">
        <v>21.383700000000001</v>
      </c>
      <c r="R1455" s="2">
        <v>144.9</v>
      </c>
      <c r="S1455">
        <v>9.6539999999999999</v>
      </c>
      <c r="T1455">
        <v>21.575800000000001</v>
      </c>
    </row>
    <row r="1456" spans="1:20" x14ac:dyDescent="0.25">
      <c r="A1456" s="2"/>
      <c r="B1456" s="2">
        <v>145</v>
      </c>
      <c r="C1456" s="2">
        <v>9.6590000000000007</v>
      </c>
      <c r="D1456" s="2">
        <v>21.565100000000001</v>
      </c>
      <c r="J1456" s="9">
        <v>145</v>
      </c>
      <c r="K1456" s="9">
        <v>9.6607000000000003</v>
      </c>
      <c r="L1456" s="9">
        <v>21.3764</v>
      </c>
      <c r="R1456" s="2">
        <v>145</v>
      </c>
      <c r="S1456">
        <v>9.6608000000000001</v>
      </c>
      <c r="T1456">
        <v>21.572299999999998</v>
      </c>
    </row>
    <row r="1457" spans="1:20" x14ac:dyDescent="0.25">
      <c r="A1457" s="2"/>
      <c r="B1457" s="2">
        <v>145.1</v>
      </c>
      <c r="C1457" s="2">
        <v>9.6660000000000004</v>
      </c>
      <c r="D1457" s="2">
        <v>21.5608</v>
      </c>
      <c r="J1457" s="9">
        <v>145.1</v>
      </c>
      <c r="K1457" s="9">
        <v>9.6671999999999993</v>
      </c>
      <c r="L1457" s="9">
        <v>21.363499999999998</v>
      </c>
      <c r="R1457" s="2">
        <v>145.1</v>
      </c>
      <c r="S1457">
        <v>9.6674000000000007</v>
      </c>
      <c r="T1457">
        <v>21.564599999999999</v>
      </c>
    </row>
    <row r="1458" spans="1:20" x14ac:dyDescent="0.25">
      <c r="A1458" s="2"/>
      <c r="B1458" s="2">
        <v>145.19999999999999</v>
      </c>
      <c r="C1458" s="2">
        <v>9.6722999999999999</v>
      </c>
      <c r="D1458" s="2">
        <v>21.547000000000001</v>
      </c>
      <c r="J1458" s="9">
        <v>145.19999999999999</v>
      </c>
      <c r="K1458" s="9">
        <v>9.6738999999999997</v>
      </c>
      <c r="L1458" s="9">
        <v>21.3536</v>
      </c>
      <c r="R1458" s="2">
        <v>145.19999999999999</v>
      </c>
      <c r="S1458">
        <v>9.6738</v>
      </c>
      <c r="T1458">
        <v>21.554099999999998</v>
      </c>
    </row>
    <row r="1459" spans="1:20" x14ac:dyDescent="0.25">
      <c r="A1459" s="2"/>
      <c r="B1459" s="2">
        <v>145.30000000000001</v>
      </c>
      <c r="C1459" s="2">
        <v>9.6788000000000007</v>
      </c>
      <c r="D1459" s="2">
        <v>21.537400000000002</v>
      </c>
      <c r="J1459" s="9">
        <v>145.30000000000001</v>
      </c>
      <c r="K1459" s="9">
        <v>9.6803000000000008</v>
      </c>
      <c r="L1459" s="9">
        <v>21.339300000000001</v>
      </c>
      <c r="R1459" s="2">
        <v>145.30000000000001</v>
      </c>
      <c r="S1459">
        <v>9.6809999999999992</v>
      </c>
      <c r="T1459">
        <v>21.553899999999999</v>
      </c>
    </row>
    <row r="1460" spans="1:20" x14ac:dyDescent="0.25">
      <c r="A1460" s="2"/>
      <c r="B1460" s="2">
        <v>145.4</v>
      </c>
      <c r="C1460" s="2">
        <v>9.6854999999999993</v>
      </c>
      <c r="D1460" s="2">
        <v>21.530100000000001</v>
      </c>
      <c r="J1460" s="9">
        <v>145.4</v>
      </c>
      <c r="K1460" s="9">
        <v>9.6868999999999996</v>
      </c>
      <c r="L1460" s="9">
        <v>21.327000000000002</v>
      </c>
      <c r="R1460" s="2">
        <v>145.4</v>
      </c>
      <c r="S1460">
        <v>9.6875999999999998</v>
      </c>
      <c r="T1460">
        <v>21.5456</v>
      </c>
    </row>
    <row r="1461" spans="1:20" x14ac:dyDescent="0.25">
      <c r="A1461" s="2"/>
      <c r="B1461" s="2">
        <v>145.5</v>
      </c>
      <c r="C1461" s="2">
        <v>9.6923999999999992</v>
      </c>
      <c r="D1461" s="2">
        <v>21.524799999999999</v>
      </c>
      <c r="J1461" s="9">
        <v>145.5</v>
      </c>
      <c r="K1461" s="9">
        <v>9.6936</v>
      </c>
      <c r="L1461" s="9">
        <v>21.317900000000002</v>
      </c>
      <c r="R1461" s="2">
        <v>145.5</v>
      </c>
      <c r="S1461">
        <v>9.6943000000000001</v>
      </c>
      <c r="T1461">
        <v>21.538399999999999</v>
      </c>
    </row>
    <row r="1462" spans="1:20" x14ac:dyDescent="0.25">
      <c r="A1462" s="2"/>
      <c r="B1462" s="2">
        <v>145.6</v>
      </c>
      <c r="C1462" s="2">
        <v>9.6990999999999996</v>
      </c>
      <c r="D1462" s="2">
        <v>21.5166</v>
      </c>
      <c r="J1462" s="9">
        <v>145.6</v>
      </c>
      <c r="K1462" s="9">
        <v>9.7003000000000004</v>
      </c>
      <c r="L1462" s="9">
        <v>21.308800000000002</v>
      </c>
      <c r="R1462" s="2">
        <v>145.6</v>
      </c>
      <c r="S1462">
        <v>9.7005999999999997</v>
      </c>
      <c r="T1462">
        <v>21.526</v>
      </c>
    </row>
    <row r="1463" spans="1:20" x14ac:dyDescent="0.25">
      <c r="A1463" s="2"/>
      <c r="B1463" s="2">
        <v>145.69999999999999</v>
      </c>
      <c r="C1463" s="2">
        <v>9.7055000000000007</v>
      </c>
      <c r="D1463" s="2">
        <v>21.504999999999999</v>
      </c>
      <c r="J1463" s="9">
        <v>145.69999999999999</v>
      </c>
      <c r="K1463" s="9">
        <v>9.7073999999999998</v>
      </c>
      <c r="L1463" s="9">
        <v>21.302499999999998</v>
      </c>
      <c r="R1463" s="2">
        <v>145.69999999999999</v>
      </c>
      <c r="S1463">
        <v>9.7075999999999993</v>
      </c>
      <c r="T1463">
        <v>21.523499999999999</v>
      </c>
    </row>
    <row r="1464" spans="1:20" x14ac:dyDescent="0.25">
      <c r="A1464" s="2"/>
      <c r="B1464" s="2">
        <v>145.80000000000001</v>
      </c>
      <c r="C1464" s="2">
        <v>9.7126999999999999</v>
      </c>
      <c r="D1464" s="2">
        <v>21.502800000000001</v>
      </c>
      <c r="J1464" s="9">
        <v>145.80000000000001</v>
      </c>
      <c r="K1464" s="9">
        <v>9.7140000000000004</v>
      </c>
      <c r="L1464" s="9">
        <v>21.288599999999999</v>
      </c>
      <c r="R1464" s="2">
        <v>145.80000000000001</v>
      </c>
      <c r="S1464">
        <v>9.7141999999999999</v>
      </c>
      <c r="T1464">
        <v>21.514299999999999</v>
      </c>
    </row>
    <row r="1465" spans="1:20" x14ac:dyDescent="0.25">
      <c r="A1465" s="2"/>
      <c r="B1465" s="2">
        <v>145.9</v>
      </c>
      <c r="C1465" s="2">
        <v>9.7188999999999997</v>
      </c>
      <c r="D1465" s="2">
        <v>21.4878</v>
      </c>
      <c r="J1465" s="9">
        <v>145.9</v>
      </c>
      <c r="K1465" s="9">
        <v>9.7203999999999997</v>
      </c>
      <c r="L1465" s="9">
        <v>21.273199999999999</v>
      </c>
      <c r="R1465" s="2">
        <v>145.9</v>
      </c>
      <c r="S1465">
        <v>9.7204999999999995</v>
      </c>
      <c r="T1465">
        <v>21.501899999999999</v>
      </c>
    </row>
    <row r="1466" spans="1:20" x14ac:dyDescent="0.25">
      <c r="A1466" s="2"/>
      <c r="B1466" s="2">
        <v>146</v>
      </c>
      <c r="C1466" s="2">
        <v>9.7255000000000003</v>
      </c>
      <c r="D1466" s="2">
        <v>21.478200000000001</v>
      </c>
      <c r="J1466" s="9">
        <v>146</v>
      </c>
      <c r="K1466" s="9">
        <v>9.7273999999999994</v>
      </c>
      <c r="L1466" s="9">
        <v>21.2653</v>
      </c>
      <c r="R1466" s="2">
        <v>146</v>
      </c>
      <c r="S1466">
        <v>9.7276000000000007</v>
      </c>
      <c r="T1466">
        <v>21.5014</v>
      </c>
    </row>
    <row r="1467" spans="1:20" x14ac:dyDescent="0.25">
      <c r="A1467" s="2"/>
      <c r="B1467" s="2">
        <v>146.1</v>
      </c>
      <c r="C1467" s="2">
        <v>9.7324000000000002</v>
      </c>
      <c r="D1467" s="2">
        <v>21.473600000000001</v>
      </c>
      <c r="J1467" s="9">
        <v>146.1</v>
      </c>
      <c r="K1467" s="9">
        <v>9.7338000000000005</v>
      </c>
      <c r="L1467" s="9">
        <v>21.249300000000002</v>
      </c>
      <c r="R1467" s="2">
        <v>146.1</v>
      </c>
      <c r="S1467">
        <v>9.7341999999999995</v>
      </c>
      <c r="T1467">
        <v>21.491399999999999</v>
      </c>
    </row>
    <row r="1468" spans="1:20" x14ac:dyDescent="0.25">
      <c r="A1468" s="2"/>
      <c r="B1468" s="2">
        <v>146.19999999999999</v>
      </c>
      <c r="C1468" s="2">
        <v>9.7388999999999992</v>
      </c>
      <c r="D1468" s="2">
        <v>21.4618</v>
      </c>
      <c r="J1468" s="9">
        <v>146.19999999999999</v>
      </c>
      <c r="K1468" s="9">
        <v>9.7403999999999993</v>
      </c>
      <c r="L1468" s="9">
        <v>21.236499999999999</v>
      </c>
      <c r="R1468" s="2">
        <v>146.19999999999999</v>
      </c>
      <c r="S1468">
        <v>9.7409999999999997</v>
      </c>
      <c r="T1468">
        <v>21.4847</v>
      </c>
    </row>
    <row r="1469" spans="1:20" x14ac:dyDescent="0.25">
      <c r="A1469" s="2"/>
      <c r="B1469" s="2">
        <v>146.30000000000001</v>
      </c>
      <c r="C1469" s="2">
        <v>9.7459000000000007</v>
      </c>
      <c r="D1469" s="2">
        <v>21.456</v>
      </c>
      <c r="J1469" s="9">
        <v>146.30000000000001</v>
      </c>
      <c r="K1469" s="9">
        <v>9.7470999999999997</v>
      </c>
      <c r="L1469" s="9">
        <v>21.224799999999998</v>
      </c>
      <c r="R1469" s="2">
        <v>146.30000000000001</v>
      </c>
      <c r="S1469">
        <v>9.7470999999999997</v>
      </c>
      <c r="T1469">
        <v>21.469799999999999</v>
      </c>
    </row>
    <row r="1470" spans="1:20" x14ac:dyDescent="0.25">
      <c r="A1470" s="2"/>
      <c r="B1470" s="2">
        <v>146.4</v>
      </c>
      <c r="C1470" s="2">
        <v>9.7522000000000002</v>
      </c>
      <c r="D1470" s="2">
        <v>21.442499999999999</v>
      </c>
      <c r="J1470" s="9">
        <v>146.4</v>
      </c>
      <c r="K1470" s="9">
        <v>9.7539999999999996</v>
      </c>
      <c r="L1470" s="9">
        <v>21.2163</v>
      </c>
      <c r="R1470" s="2">
        <v>146.4</v>
      </c>
      <c r="S1470">
        <v>9.7538999999999998</v>
      </c>
      <c r="T1470">
        <v>21.464500000000001</v>
      </c>
    </row>
    <row r="1471" spans="1:20" x14ac:dyDescent="0.25">
      <c r="A1471" s="2"/>
      <c r="B1471" s="2">
        <v>146.5</v>
      </c>
      <c r="C1471" s="2">
        <v>9.7596000000000007</v>
      </c>
      <c r="D1471" s="2">
        <v>21.441500000000001</v>
      </c>
      <c r="J1471" s="9">
        <v>146.5</v>
      </c>
      <c r="K1471" s="9">
        <v>9.7606000000000002</v>
      </c>
      <c r="L1471" s="9">
        <v>21.201699999999999</v>
      </c>
      <c r="R1471" s="2">
        <v>146.5</v>
      </c>
      <c r="S1471">
        <v>9.7606999999999999</v>
      </c>
      <c r="T1471">
        <v>21.457699999999999</v>
      </c>
    </row>
    <row r="1472" spans="1:20" x14ac:dyDescent="0.25">
      <c r="A1472" s="2"/>
      <c r="B1472" s="2">
        <v>146.6</v>
      </c>
      <c r="C1472" s="2">
        <v>9.7657000000000007</v>
      </c>
      <c r="D1472" s="2">
        <v>21.423400000000001</v>
      </c>
      <c r="J1472" s="9">
        <v>146.6</v>
      </c>
      <c r="K1472" s="9">
        <v>9.7669999999999995</v>
      </c>
      <c r="L1472" s="9">
        <v>21.1858</v>
      </c>
      <c r="R1472" s="2">
        <v>146.6</v>
      </c>
      <c r="S1472">
        <v>9.7674000000000003</v>
      </c>
      <c r="T1472">
        <v>21.45</v>
      </c>
    </row>
    <row r="1473" spans="1:20" x14ac:dyDescent="0.25">
      <c r="A1473" s="2"/>
      <c r="B1473" s="2">
        <v>146.69999999999999</v>
      </c>
      <c r="C1473" s="2">
        <v>9.7720000000000002</v>
      </c>
      <c r="D1473" s="2">
        <v>21.4086</v>
      </c>
      <c r="J1473" s="9">
        <v>146.69999999999999</v>
      </c>
      <c r="K1473" s="9">
        <v>9.7739999999999991</v>
      </c>
      <c r="L1473" s="9">
        <v>21.1783</v>
      </c>
      <c r="R1473" s="2">
        <v>146.69999999999999</v>
      </c>
      <c r="S1473">
        <v>9.7743000000000002</v>
      </c>
      <c r="T1473">
        <v>21.445799999999998</v>
      </c>
    </row>
    <row r="1474" spans="1:20" x14ac:dyDescent="0.25">
      <c r="A1474" s="2"/>
      <c r="B1474" s="2">
        <v>146.80000000000001</v>
      </c>
      <c r="C1474" s="2">
        <v>9.7790999999999997</v>
      </c>
      <c r="D1474" s="2">
        <v>21.405100000000001</v>
      </c>
      <c r="J1474" s="9">
        <v>146.80000000000001</v>
      </c>
      <c r="K1474" s="9">
        <v>9.7803000000000004</v>
      </c>
      <c r="L1474" s="9">
        <v>21.1616</v>
      </c>
      <c r="R1474" s="2">
        <v>146.80000000000001</v>
      </c>
      <c r="S1474">
        <v>9.7810000000000006</v>
      </c>
      <c r="T1474">
        <v>21.436599999999999</v>
      </c>
    </row>
    <row r="1475" spans="1:20" x14ac:dyDescent="0.25">
      <c r="A1475" s="2"/>
      <c r="B1475" s="2">
        <v>146.9</v>
      </c>
      <c r="C1475" s="2">
        <v>9.7856000000000005</v>
      </c>
      <c r="D1475" s="2">
        <v>21.393699999999999</v>
      </c>
      <c r="J1475" s="9">
        <v>146.9</v>
      </c>
      <c r="K1475" s="9">
        <v>9.7871000000000006</v>
      </c>
      <c r="L1475" s="9">
        <v>21.1511</v>
      </c>
      <c r="R1475" s="2">
        <v>146.9</v>
      </c>
      <c r="S1475">
        <v>9.7874999999999996</v>
      </c>
      <c r="T1475">
        <v>21.425999999999998</v>
      </c>
    </row>
    <row r="1476" spans="1:20" x14ac:dyDescent="0.25">
      <c r="A1476" s="2"/>
      <c r="B1476" s="2">
        <v>147</v>
      </c>
      <c r="C1476" s="2">
        <v>9.7926000000000002</v>
      </c>
      <c r="D1476" s="2">
        <v>21.389199999999999</v>
      </c>
      <c r="J1476" s="9">
        <v>147</v>
      </c>
      <c r="K1476" s="9">
        <v>9.7935999999999996</v>
      </c>
      <c r="L1476" s="9">
        <v>21.135999999999999</v>
      </c>
      <c r="R1476" s="2">
        <v>147</v>
      </c>
      <c r="S1476">
        <v>9.7939000000000007</v>
      </c>
      <c r="T1476">
        <v>21.4131</v>
      </c>
    </row>
    <row r="1477" spans="1:20" x14ac:dyDescent="0.25">
      <c r="A1477" s="2"/>
      <c r="B1477" s="2">
        <v>147.1</v>
      </c>
      <c r="C1477" s="2">
        <v>9.7987000000000002</v>
      </c>
      <c r="D1477" s="2">
        <v>21.371099999999998</v>
      </c>
      <c r="J1477" s="9">
        <v>147.1</v>
      </c>
      <c r="K1477" s="9">
        <v>9.8005999999999993</v>
      </c>
      <c r="L1477" s="9">
        <v>21.127600000000001</v>
      </c>
      <c r="R1477" s="2">
        <v>147.1</v>
      </c>
      <c r="S1477">
        <v>9.8007000000000009</v>
      </c>
      <c r="T1477">
        <v>21.4071</v>
      </c>
    </row>
    <row r="1478" spans="1:20" x14ac:dyDescent="0.25">
      <c r="A1478" s="2"/>
      <c r="B1478" s="2">
        <v>147.19999999999999</v>
      </c>
      <c r="C1478" s="2">
        <v>9.8057999999999996</v>
      </c>
      <c r="D1478" s="2">
        <v>21.366499999999998</v>
      </c>
      <c r="J1478" s="9">
        <v>147.19999999999999</v>
      </c>
      <c r="K1478" s="9">
        <v>9.8072999999999997</v>
      </c>
      <c r="L1478" s="9">
        <v>21.1145</v>
      </c>
      <c r="R1478" s="2">
        <v>147.19999999999999</v>
      </c>
      <c r="S1478">
        <v>9.8074999999999992</v>
      </c>
      <c r="T1478">
        <v>21.3992</v>
      </c>
    </row>
    <row r="1479" spans="1:20" x14ac:dyDescent="0.25">
      <c r="A1479" s="2"/>
      <c r="B1479" s="2">
        <v>147.30000000000001</v>
      </c>
      <c r="C1479" s="2">
        <v>9.8123000000000005</v>
      </c>
      <c r="D1479" s="2">
        <v>21.353400000000001</v>
      </c>
      <c r="J1479" s="9">
        <v>147.30000000000001</v>
      </c>
      <c r="K1479" s="9">
        <v>9.8138000000000005</v>
      </c>
      <c r="L1479" s="9">
        <v>21.097799999999999</v>
      </c>
      <c r="R1479" s="2">
        <v>147.30000000000001</v>
      </c>
      <c r="S1479">
        <v>9.8140999999999998</v>
      </c>
      <c r="T1479">
        <v>21.389399999999998</v>
      </c>
    </row>
    <row r="1480" spans="1:20" x14ac:dyDescent="0.25">
      <c r="A1480" s="2"/>
      <c r="B1480" s="2">
        <v>147.4</v>
      </c>
      <c r="C1480" s="2">
        <v>9.8187999999999995</v>
      </c>
      <c r="D1480" s="2">
        <v>21.341699999999999</v>
      </c>
      <c r="J1480" s="9">
        <v>147.4</v>
      </c>
      <c r="K1480" s="9">
        <v>9.8209</v>
      </c>
      <c r="L1480" s="9">
        <v>21.091100000000001</v>
      </c>
      <c r="R1480" s="2">
        <v>147.4</v>
      </c>
      <c r="S1480">
        <v>9.8208000000000002</v>
      </c>
      <c r="T1480">
        <v>21.380400000000002</v>
      </c>
    </row>
    <row r="1481" spans="1:20" x14ac:dyDescent="0.25">
      <c r="A1481" s="2"/>
      <c r="B1481" s="2">
        <v>147.5</v>
      </c>
      <c r="C1481" s="2">
        <v>9.8256999999999994</v>
      </c>
      <c r="D1481" s="2">
        <v>21.3353</v>
      </c>
      <c r="J1481" s="9">
        <v>147.5</v>
      </c>
      <c r="K1481" s="9">
        <v>9.8270999999999997</v>
      </c>
      <c r="L1481" s="9">
        <v>21.071200000000001</v>
      </c>
      <c r="R1481" s="2">
        <v>147.5</v>
      </c>
      <c r="S1481">
        <v>9.8277000000000001</v>
      </c>
      <c r="T1481">
        <v>21.374099999999999</v>
      </c>
    </row>
    <row r="1482" spans="1:20" x14ac:dyDescent="0.25">
      <c r="A1482" s="2"/>
      <c r="B1482" s="2">
        <v>147.6</v>
      </c>
      <c r="C1482" s="2">
        <v>9.8323</v>
      </c>
      <c r="D1482" s="2">
        <v>21.323399999999999</v>
      </c>
      <c r="J1482" s="9">
        <v>147.6</v>
      </c>
      <c r="K1482" s="9">
        <v>9.8337000000000003</v>
      </c>
      <c r="L1482" s="9">
        <v>21.056000000000001</v>
      </c>
      <c r="R1482" s="2">
        <v>147.6</v>
      </c>
      <c r="S1482">
        <v>9.8340999999999994</v>
      </c>
      <c r="T1482">
        <v>21.360099999999999</v>
      </c>
    </row>
    <row r="1483" spans="1:20" x14ac:dyDescent="0.25">
      <c r="A1483" s="2"/>
      <c r="B1483" s="2">
        <v>147.69999999999999</v>
      </c>
      <c r="C1483" s="2">
        <v>9.8391000000000002</v>
      </c>
      <c r="D1483" s="2">
        <v>21.314299999999999</v>
      </c>
      <c r="J1483" s="9">
        <v>147.69999999999999</v>
      </c>
      <c r="K1483" s="9">
        <v>9.8401999999999994</v>
      </c>
      <c r="L1483" s="9">
        <v>21.040800000000001</v>
      </c>
      <c r="R1483" s="2">
        <v>147.69999999999999</v>
      </c>
      <c r="S1483">
        <v>9.8407</v>
      </c>
      <c r="T1483">
        <v>21.349900000000002</v>
      </c>
    </row>
    <row r="1484" spans="1:20" x14ac:dyDescent="0.25">
      <c r="A1484" s="2"/>
      <c r="B1484" s="2">
        <v>147.80000000000001</v>
      </c>
      <c r="C1484" s="2">
        <v>9.8455999999999992</v>
      </c>
      <c r="D1484" s="2">
        <v>21.3001</v>
      </c>
      <c r="J1484" s="9">
        <v>147.80000000000001</v>
      </c>
      <c r="K1484" s="9">
        <v>9.8473000000000006</v>
      </c>
      <c r="L1484" s="9">
        <v>21.0334</v>
      </c>
      <c r="R1484" s="2">
        <v>147.80000000000001</v>
      </c>
      <c r="S1484">
        <v>9.8472000000000008</v>
      </c>
      <c r="T1484">
        <v>21.339200000000002</v>
      </c>
    </row>
    <row r="1485" spans="1:20" x14ac:dyDescent="0.25">
      <c r="A1485" s="2"/>
      <c r="B1485" s="2">
        <v>147.9</v>
      </c>
      <c r="C1485" s="2">
        <v>9.8526000000000007</v>
      </c>
      <c r="D1485" s="2">
        <v>21.293900000000001</v>
      </c>
      <c r="J1485" s="9">
        <v>147.9</v>
      </c>
      <c r="K1485" s="9">
        <v>9.8541000000000007</v>
      </c>
      <c r="L1485" s="9">
        <v>21.021599999999999</v>
      </c>
      <c r="R1485" s="2">
        <v>147.9</v>
      </c>
      <c r="S1485">
        <v>9.8541000000000007</v>
      </c>
      <c r="T1485">
        <v>21.3325</v>
      </c>
    </row>
    <row r="1486" spans="1:20" x14ac:dyDescent="0.25">
      <c r="A1486" s="2"/>
      <c r="B1486" s="2">
        <v>148</v>
      </c>
      <c r="C1486" s="2">
        <v>9.8592999999999993</v>
      </c>
      <c r="D1486" s="2">
        <v>21.281400000000001</v>
      </c>
      <c r="J1486" s="9">
        <v>148</v>
      </c>
      <c r="K1486" s="9">
        <v>9.8605</v>
      </c>
      <c r="L1486" s="9">
        <v>21.003</v>
      </c>
      <c r="R1486" s="2">
        <v>148</v>
      </c>
      <c r="S1486">
        <v>9.8607999999999993</v>
      </c>
      <c r="T1486">
        <v>21.323</v>
      </c>
    </row>
    <row r="1487" spans="1:20" x14ac:dyDescent="0.25">
      <c r="A1487" s="2"/>
      <c r="B1487" s="2">
        <v>148.1</v>
      </c>
      <c r="C1487" s="2">
        <v>9.8656000000000006</v>
      </c>
      <c r="D1487" s="2">
        <v>21.264700000000001</v>
      </c>
      <c r="J1487" s="9">
        <v>148.1</v>
      </c>
      <c r="K1487" s="9">
        <v>9.8671000000000006</v>
      </c>
      <c r="L1487" s="9">
        <v>20.988199999999999</v>
      </c>
      <c r="R1487" s="2">
        <v>148.1</v>
      </c>
      <c r="S1487">
        <v>9.8672000000000004</v>
      </c>
      <c r="T1487">
        <v>21.309899999999999</v>
      </c>
    </row>
    <row r="1488" spans="1:20" x14ac:dyDescent="0.25">
      <c r="A1488" s="2"/>
      <c r="B1488" s="2">
        <v>148.19999999999999</v>
      </c>
      <c r="C1488" s="2">
        <v>9.8724000000000007</v>
      </c>
      <c r="D1488" s="2">
        <v>21.2561</v>
      </c>
      <c r="J1488" s="9">
        <v>148.19999999999999</v>
      </c>
      <c r="K1488" s="9">
        <v>9.8735999999999997</v>
      </c>
      <c r="L1488" s="9">
        <v>20.972100000000001</v>
      </c>
      <c r="R1488" s="2">
        <v>148.19999999999999</v>
      </c>
      <c r="S1488">
        <v>9.8742999999999999</v>
      </c>
      <c r="T1488">
        <v>21.3066</v>
      </c>
    </row>
    <row r="1489" spans="1:20" x14ac:dyDescent="0.25">
      <c r="A1489" s="2"/>
      <c r="B1489" s="2">
        <v>148.30000000000001</v>
      </c>
      <c r="C1489" s="2">
        <v>9.8790999999999993</v>
      </c>
      <c r="D1489" s="2">
        <v>21.244700000000002</v>
      </c>
      <c r="J1489" s="9">
        <v>148.30000000000001</v>
      </c>
      <c r="K1489" s="9">
        <v>9.8803000000000001</v>
      </c>
      <c r="L1489" s="9">
        <v>20.9589</v>
      </c>
      <c r="R1489" s="2">
        <v>148.30000000000001</v>
      </c>
      <c r="S1489">
        <v>9.8808000000000007</v>
      </c>
      <c r="T1489">
        <v>21.292100000000001</v>
      </c>
    </row>
    <row r="1490" spans="1:20" x14ac:dyDescent="0.25">
      <c r="A1490" s="2"/>
      <c r="B1490" s="2">
        <v>148.4</v>
      </c>
      <c r="C1490" s="2">
        <v>9.8856999999999999</v>
      </c>
      <c r="D1490" s="2">
        <v>21.232199999999999</v>
      </c>
      <c r="J1490" s="9">
        <v>148.4</v>
      </c>
      <c r="K1490" s="9">
        <v>9.8869000000000007</v>
      </c>
      <c r="L1490" s="9">
        <v>20.9435</v>
      </c>
      <c r="R1490" s="2">
        <v>148.4</v>
      </c>
      <c r="S1490">
        <v>9.8877000000000006</v>
      </c>
      <c r="T1490">
        <v>21.284600000000001</v>
      </c>
    </row>
    <row r="1491" spans="1:20" x14ac:dyDescent="0.25">
      <c r="A1491" s="2"/>
      <c r="B1491" s="2">
        <v>148.5</v>
      </c>
      <c r="C1491" s="2">
        <v>9.8923000000000005</v>
      </c>
      <c r="D1491" s="2">
        <v>21.218699999999998</v>
      </c>
      <c r="J1491" s="9">
        <v>148.5</v>
      </c>
      <c r="K1491" s="9">
        <v>9.8938000000000006</v>
      </c>
      <c r="L1491" s="9">
        <v>20.9328</v>
      </c>
      <c r="R1491" s="2">
        <v>148.5</v>
      </c>
      <c r="S1491">
        <v>9.8940999999999999</v>
      </c>
      <c r="T1491">
        <v>21.2713</v>
      </c>
    </row>
    <row r="1492" spans="1:20" x14ac:dyDescent="0.25">
      <c r="A1492" s="2"/>
      <c r="B1492" s="2">
        <v>148.6</v>
      </c>
      <c r="C1492" s="2">
        <v>9.8989999999999991</v>
      </c>
      <c r="D1492" s="2">
        <v>21.2088</v>
      </c>
      <c r="J1492" s="9">
        <v>148.6</v>
      </c>
      <c r="K1492" s="9">
        <v>9.9006000000000007</v>
      </c>
      <c r="L1492" s="9">
        <v>20.9191</v>
      </c>
      <c r="R1492" s="2">
        <v>148.6</v>
      </c>
      <c r="S1492">
        <v>9.9008000000000003</v>
      </c>
      <c r="T1492">
        <v>21.2606</v>
      </c>
    </row>
    <row r="1493" spans="1:20" x14ac:dyDescent="0.25">
      <c r="A1493" s="2"/>
      <c r="B1493" s="2">
        <v>148.69999999999999</v>
      </c>
      <c r="C1493" s="2">
        <v>9.9059000000000008</v>
      </c>
      <c r="D1493" s="2">
        <v>21.199400000000001</v>
      </c>
      <c r="J1493" s="9">
        <v>148.69999999999999</v>
      </c>
      <c r="K1493" s="9">
        <v>9.9072999999999993</v>
      </c>
      <c r="L1493" s="9">
        <v>20.903400000000001</v>
      </c>
      <c r="R1493" s="2">
        <v>148.69999999999999</v>
      </c>
      <c r="S1493">
        <v>9.9072999999999993</v>
      </c>
      <c r="T1493">
        <v>21.247699999999998</v>
      </c>
    </row>
    <row r="1494" spans="1:20" x14ac:dyDescent="0.25">
      <c r="A1494" s="2"/>
      <c r="B1494" s="2">
        <v>148.80000000000001</v>
      </c>
      <c r="C1494" s="2">
        <v>9.9122000000000003</v>
      </c>
      <c r="D1494" s="2">
        <v>21.183</v>
      </c>
      <c r="J1494" s="9">
        <v>148.80000000000001</v>
      </c>
      <c r="K1494" s="9">
        <v>9.9139999999999997</v>
      </c>
      <c r="L1494" s="9">
        <v>20.887499999999999</v>
      </c>
      <c r="R1494" s="2">
        <v>148.80000000000001</v>
      </c>
      <c r="S1494">
        <v>9.9138000000000002</v>
      </c>
      <c r="T1494">
        <v>21.2347</v>
      </c>
    </row>
    <row r="1495" spans="1:20" x14ac:dyDescent="0.25">
      <c r="A1495" s="2"/>
      <c r="B1495" s="2">
        <v>148.9</v>
      </c>
      <c r="C1495" s="2">
        <v>9.9186999999999994</v>
      </c>
      <c r="D1495" s="2">
        <v>21.1692</v>
      </c>
      <c r="J1495" s="9">
        <v>148.9</v>
      </c>
      <c r="K1495" s="9">
        <v>9.9207000000000001</v>
      </c>
      <c r="L1495" s="9">
        <v>20.872399999999999</v>
      </c>
      <c r="R1495" s="2">
        <v>148.9</v>
      </c>
      <c r="S1495">
        <v>9.9210999999999991</v>
      </c>
      <c r="T1495">
        <v>21.232299999999999</v>
      </c>
    </row>
    <row r="1496" spans="1:20" x14ac:dyDescent="0.25">
      <c r="A1496" s="2"/>
      <c r="B1496" s="2">
        <v>149</v>
      </c>
      <c r="C1496" s="2">
        <v>9.9254999999999995</v>
      </c>
      <c r="D1496" s="2">
        <v>21.159400000000002</v>
      </c>
      <c r="J1496" s="9">
        <v>149</v>
      </c>
      <c r="K1496" s="9">
        <v>9.9270999999999994</v>
      </c>
      <c r="L1496" s="9">
        <v>20.8537</v>
      </c>
      <c r="R1496" s="2">
        <v>149</v>
      </c>
      <c r="S1496">
        <v>9.9275000000000002</v>
      </c>
      <c r="T1496">
        <v>21.217300000000002</v>
      </c>
    </row>
    <row r="1497" spans="1:20" x14ac:dyDescent="0.25">
      <c r="A1497" s="2"/>
      <c r="B1497" s="2">
        <v>149.1</v>
      </c>
      <c r="C1497" s="2">
        <v>9.9321999999999999</v>
      </c>
      <c r="D1497" s="2">
        <v>21.147300000000001</v>
      </c>
      <c r="J1497" s="9">
        <v>149.1</v>
      </c>
      <c r="K1497" s="9">
        <v>9.9337</v>
      </c>
      <c r="L1497" s="9">
        <v>20.837299999999999</v>
      </c>
      <c r="R1497" s="2">
        <v>149.1</v>
      </c>
      <c r="S1497">
        <v>9.9342000000000006</v>
      </c>
      <c r="T1497">
        <v>21.2056</v>
      </c>
    </row>
    <row r="1498" spans="1:20" x14ac:dyDescent="0.25">
      <c r="A1498" s="2"/>
      <c r="B1498" s="2">
        <v>149.19999999999999</v>
      </c>
      <c r="C1498" s="2">
        <v>9.9390999999999998</v>
      </c>
      <c r="D1498" s="2">
        <v>21.138100000000001</v>
      </c>
      <c r="J1498" s="9">
        <v>149.19999999999999</v>
      </c>
      <c r="K1498" s="9">
        <v>9.9405999999999999</v>
      </c>
      <c r="L1498" s="9">
        <v>20.825399999999998</v>
      </c>
      <c r="R1498" s="2">
        <v>149.19999999999999</v>
      </c>
      <c r="S1498">
        <v>9.9405999999999999</v>
      </c>
      <c r="T1498">
        <v>21.1904</v>
      </c>
    </row>
    <row r="1499" spans="1:20" x14ac:dyDescent="0.25">
      <c r="A1499" s="2"/>
      <c r="B1499" s="2">
        <v>149.30000000000001</v>
      </c>
      <c r="C1499" s="2">
        <v>9.9458000000000002</v>
      </c>
      <c r="D1499" s="2">
        <v>21.125299999999999</v>
      </c>
      <c r="J1499" s="9">
        <v>149.30000000000001</v>
      </c>
      <c r="K1499" s="9">
        <v>9.9472000000000005</v>
      </c>
      <c r="L1499" s="9">
        <v>20.8094</v>
      </c>
      <c r="R1499" s="2">
        <v>149.30000000000001</v>
      </c>
      <c r="S1499">
        <v>9.9471000000000007</v>
      </c>
      <c r="T1499">
        <v>21.178799999999999</v>
      </c>
    </row>
    <row r="1500" spans="1:20" x14ac:dyDescent="0.25">
      <c r="A1500" s="2"/>
      <c r="B1500" s="2">
        <v>149.4</v>
      </c>
      <c r="C1500" s="2">
        <v>9.9527000000000001</v>
      </c>
      <c r="D1500" s="2">
        <v>21.115200000000002</v>
      </c>
      <c r="J1500" s="9">
        <v>149.4</v>
      </c>
      <c r="K1500" s="9">
        <v>9.9537999999999993</v>
      </c>
      <c r="L1500" s="9">
        <v>20.791599999999999</v>
      </c>
      <c r="R1500" s="2">
        <v>149.4</v>
      </c>
      <c r="S1500">
        <v>9.9541000000000004</v>
      </c>
      <c r="T1500">
        <v>21.171299999999999</v>
      </c>
    </row>
    <row r="1501" spans="1:20" x14ac:dyDescent="0.25">
      <c r="A1501" s="2"/>
      <c r="B1501" s="2">
        <v>149.5</v>
      </c>
      <c r="C1501" s="2">
        <v>9.9588999999999999</v>
      </c>
      <c r="D1501" s="2">
        <v>21.0945</v>
      </c>
      <c r="J1501" s="9">
        <v>149.5</v>
      </c>
      <c r="K1501" s="9">
        <v>9.9603999999999999</v>
      </c>
      <c r="L1501" s="9">
        <v>20.774899999999999</v>
      </c>
      <c r="R1501" s="2">
        <v>149.5</v>
      </c>
      <c r="S1501">
        <v>9.9604999999999997</v>
      </c>
      <c r="T1501">
        <v>21.156500000000001</v>
      </c>
    </row>
    <row r="1502" spans="1:20" x14ac:dyDescent="0.25">
      <c r="A1502" s="2"/>
      <c r="B1502" s="2">
        <v>149.6</v>
      </c>
      <c r="C1502" s="2">
        <v>9.9655000000000005</v>
      </c>
      <c r="D1502" s="2">
        <v>21.081099999999999</v>
      </c>
      <c r="J1502" s="9">
        <v>149.6</v>
      </c>
      <c r="K1502" s="9">
        <v>9.9672999999999998</v>
      </c>
      <c r="L1502" s="9">
        <v>20.761399999999998</v>
      </c>
      <c r="R1502" s="2">
        <v>149.6</v>
      </c>
      <c r="S1502">
        <v>9.9677000000000007</v>
      </c>
      <c r="T1502">
        <v>21.152000000000001</v>
      </c>
    </row>
    <row r="1503" spans="1:20" x14ac:dyDescent="0.25">
      <c r="A1503" s="2"/>
      <c r="B1503" s="2">
        <v>149.69999999999999</v>
      </c>
      <c r="C1503" s="2">
        <v>9.9725000000000001</v>
      </c>
      <c r="D1503" s="2">
        <v>21.073599999999999</v>
      </c>
      <c r="J1503" s="9">
        <v>149.69999999999999</v>
      </c>
      <c r="K1503" s="9">
        <v>9.9735999999999994</v>
      </c>
      <c r="L1503" s="9">
        <v>20.741599999999998</v>
      </c>
      <c r="R1503" s="2">
        <v>149.69999999999999</v>
      </c>
      <c r="S1503">
        <v>9.9742999999999995</v>
      </c>
      <c r="T1503">
        <v>21.137899999999998</v>
      </c>
    </row>
    <row r="1504" spans="1:20" x14ac:dyDescent="0.25">
      <c r="A1504" s="2"/>
      <c r="B1504" s="2">
        <v>149.80000000000001</v>
      </c>
      <c r="C1504" s="2">
        <v>9.9789999999999992</v>
      </c>
      <c r="D1504" s="2">
        <v>21.0579</v>
      </c>
      <c r="J1504" s="9">
        <v>149.80000000000001</v>
      </c>
      <c r="K1504" s="9">
        <v>9.9802999999999997</v>
      </c>
      <c r="L1504" s="9">
        <v>20.725899999999999</v>
      </c>
      <c r="R1504" s="2">
        <v>149.80000000000001</v>
      </c>
      <c r="S1504">
        <v>9.9809999999999999</v>
      </c>
      <c r="T1504">
        <v>21.125299999999999</v>
      </c>
    </row>
    <row r="1505" spans="1:20" x14ac:dyDescent="0.25">
      <c r="A1505" s="2"/>
      <c r="B1505" s="2">
        <v>149.9</v>
      </c>
      <c r="C1505" s="2">
        <v>9.9857999999999993</v>
      </c>
      <c r="D1505" s="2">
        <v>21.046500000000002</v>
      </c>
      <c r="J1505" s="9">
        <v>149.9</v>
      </c>
      <c r="K1505" s="9">
        <v>9.9870000000000001</v>
      </c>
      <c r="L1505" s="9">
        <v>20.710100000000001</v>
      </c>
      <c r="R1505" s="2">
        <v>149.9</v>
      </c>
      <c r="S1505">
        <v>9.9875000000000007</v>
      </c>
      <c r="T1505">
        <v>21.109300000000001</v>
      </c>
    </row>
    <row r="1506" spans="1:20" x14ac:dyDescent="0.25">
      <c r="A1506" s="2"/>
      <c r="B1506" s="2">
        <v>150</v>
      </c>
      <c r="C1506" s="2">
        <v>9.9922000000000004</v>
      </c>
      <c r="D1506" s="2">
        <v>21.029599999999999</v>
      </c>
      <c r="J1506" s="9">
        <v>150</v>
      </c>
      <c r="K1506" s="9">
        <v>9.9938000000000002</v>
      </c>
      <c r="L1506" s="9">
        <v>20.694800000000001</v>
      </c>
      <c r="R1506" s="2">
        <v>150</v>
      </c>
      <c r="S1506">
        <v>9.9939999999999998</v>
      </c>
      <c r="T1506">
        <v>21.094899999999999</v>
      </c>
    </row>
    <row r="1507" spans="1:20" x14ac:dyDescent="0.25">
      <c r="A1507" s="2"/>
      <c r="B1507" s="2">
        <v>150.1</v>
      </c>
      <c r="C1507" s="2">
        <v>9.9992999999999999</v>
      </c>
      <c r="D1507" s="2">
        <v>21.022300000000001</v>
      </c>
      <c r="J1507" s="9">
        <v>150.1</v>
      </c>
      <c r="K1507" s="9">
        <v>10.0006</v>
      </c>
      <c r="L1507" s="9">
        <v>20.680599999999998</v>
      </c>
      <c r="R1507" s="2">
        <v>150.1</v>
      </c>
      <c r="S1507">
        <v>10.0009</v>
      </c>
      <c r="T1507">
        <v>21.085599999999999</v>
      </c>
    </row>
    <row r="1508" spans="1:20" x14ac:dyDescent="0.25">
      <c r="A1508" s="2"/>
      <c r="B1508" s="2">
        <v>150.19999999999999</v>
      </c>
      <c r="C1508" s="2">
        <v>10.005599999999999</v>
      </c>
      <c r="D1508" s="2">
        <v>21.003399999999999</v>
      </c>
      <c r="J1508" s="9">
        <v>150.19999999999999</v>
      </c>
      <c r="K1508" s="9">
        <v>10.007300000000001</v>
      </c>
      <c r="L1508" s="9">
        <v>20.663</v>
      </c>
      <c r="R1508" s="2">
        <v>150.19999999999999</v>
      </c>
      <c r="S1508">
        <v>10.007300000000001</v>
      </c>
      <c r="T1508">
        <v>21.0687</v>
      </c>
    </row>
    <row r="1509" spans="1:20" x14ac:dyDescent="0.25">
      <c r="A1509" s="2"/>
      <c r="B1509" s="2">
        <v>150.30000000000001</v>
      </c>
      <c r="C1509" s="2">
        <v>10.012</v>
      </c>
      <c r="D1509" s="2">
        <v>20.986499999999999</v>
      </c>
      <c r="J1509" s="9">
        <v>150.30000000000001</v>
      </c>
      <c r="K1509" s="9">
        <v>10.014099999999999</v>
      </c>
      <c r="L1509" s="9">
        <v>20.646899999999999</v>
      </c>
      <c r="R1509" s="2">
        <v>150.30000000000001</v>
      </c>
      <c r="S1509">
        <v>10.0143</v>
      </c>
      <c r="T1509">
        <v>21.061800000000002</v>
      </c>
    </row>
    <row r="1510" spans="1:20" x14ac:dyDescent="0.25">
      <c r="A1510" s="2"/>
      <c r="B1510" s="2">
        <v>150.4</v>
      </c>
      <c r="C1510" s="2">
        <v>10.0191</v>
      </c>
      <c r="D1510" s="2">
        <v>20.979199999999999</v>
      </c>
      <c r="J1510" s="9">
        <v>150.4</v>
      </c>
      <c r="K1510" s="9">
        <v>10.0204</v>
      </c>
      <c r="L1510" s="9">
        <v>20.623999999999999</v>
      </c>
      <c r="R1510" s="2">
        <v>150.4</v>
      </c>
      <c r="S1510">
        <v>10.020899999999999</v>
      </c>
      <c r="T1510">
        <v>21.047799999999999</v>
      </c>
    </row>
    <row r="1511" spans="1:20" x14ac:dyDescent="0.25">
      <c r="A1511" s="2"/>
      <c r="B1511" s="2">
        <v>150.5</v>
      </c>
      <c r="C1511" s="2">
        <v>10.0258</v>
      </c>
      <c r="D1511" s="2">
        <v>20.964500000000001</v>
      </c>
      <c r="J1511" s="9">
        <v>150.5</v>
      </c>
      <c r="K1511" s="9">
        <v>10.026899999999999</v>
      </c>
      <c r="L1511" s="9">
        <v>20.6051</v>
      </c>
      <c r="R1511" s="2">
        <v>150.5</v>
      </c>
      <c r="S1511">
        <v>10.0273</v>
      </c>
      <c r="T1511">
        <v>21.030200000000001</v>
      </c>
    </row>
    <row r="1512" spans="1:20" x14ac:dyDescent="0.25">
      <c r="A1512" s="2"/>
      <c r="B1512" s="2">
        <v>150.6</v>
      </c>
      <c r="C1512" s="2">
        <v>10.0326</v>
      </c>
      <c r="D1512" s="2">
        <v>20.951599999999999</v>
      </c>
      <c r="J1512" s="9">
        <v>150.6</v>
      </c>
      <c r="K1512" s="9">
        <v>10.033899999999999</v>
      </c>
      <c r="L1512" s="9">
        <v>20.591799999999999</v>
      </c>
      <c r="R1512" s="2">
        <v>150.6</v>
      </c>
      <c r="S1512">
        <v>10.033899999999999</v>
      </c>
      <c r="T1512">
        <v>21.015999999999998</v>
      </c>
    </row>
    <row r="1513" spans="1:20" x14ac:dyDescent="0.25">
      <c r="A1513" s="2"/>
      <c r="B1513" s="2">
        <v>150.69999999999999</v>
      </c>
      <c r="C1513" s="2">
        <v>10.039</v>
      </c>
      <c r="D1513" s="2">
        <v>20.932400000000001</v>
      </c>
      <c r="J1513" s="9">
        <v>150.69999999999999</v>
      </c>
      <c r="K1513" s="9">
        <v>10.0406</v>
      </c>
      <c r="L1513" s="9">
        <v>20.574400000000001</v>
      </c>
      <c r="R1513" s="2">
        <v>150.69999999999999</v>
      </c>
      <c r="S1513">
        <v>10.0405</v>
      </c>
      <c r="T1513">
        <v>21.003799999999998</v>
      </c>
    </row>
    <row r="1514" spans="1:20" x14ac:dyDescent="0.25">
      <c r="A1514" s="2"/>
      <c r="B1514" s="2">
        <v>150.80000000000001</v>
      </c>
      <c r="C1514" s="2">
        <v>10.0459</v>
      </c>
      <c r="D1514" s="2">
        <v>20.921099999999999</v>
      </c>
      <c r="J1514" s="9">
        <v>150.80000000000001</v>
      </c>
      <c r="K1514" s="9">
        <v>10.0472</v>
      </c>
      <c r="L1514" s="9">
        <v>20.5564</v>
      </c>
      <c r="R1514" s="2">
        <v>150.80000000000001</v>
      </c>
      <c r="S1514">
        <v>10.047499999999999</v>
      </c>
      <c r="T1514">
        <v>20.9955</v>
      </c>
    </row>
    <row r="1515" spans="1:20" x14ac:dyDescent="0.25">
      <c r="A1515" s="2"/>
      <c r="B1515" s="2">
        <v>150.9</v>
      </c>
      <c r="C1515" s="2">
        <v>10.0525</v>
      </c>
      <c r="D1515" s="2">
        <v>20.904599999999999</v>
      </c>
      <c r="J1515" s="9">
        <v>150.9</v>
      </c>
      <c r="K1515" s="9">
        <v>10.053900000000001</v>
      </c>
      <c r="L1515" s="9">
        <v>20.5381</v>
      </c>
      <c r="R1515" s="2">
        <v>150.9</v>
      </c>
      <c r="S1515">
        <v>10.054</v>
      </c>
      <c r="T1515">
        <v>20.979299999999999</v>
      </c>
    </row>
    <row r="1516" spans="1:20" x14ac:dyDescent="0.25">
      <c r="A1516" s="2"/>
      <c r="B1516" s="2">
        <v>151</v>
      </c>
      <c r="C1516" s="2">
        <v>10.0589</v>
      </c>
      <c r="D1516" s="2">
        <v>20.886500000000002</v>
      </c>
      <c r="J1516" s="9">
        <v>151</v>
      </c>
      <c r="K1516" s="9">
        <v>10.060499999999999</v>
      </c>
      <c r="L1516" s="9">
        <v>20.5197</v>
      </c>
      <c r="R1516" s="2">
        <v>151</v>
      </c>
      <c r="S1516">
        <v>10.0604</v>
      </c>
      <c r="T1516">
        <v>20.962199999999999</v>
      </c>
    </row>
    <row r="1517" spans="1:20" x14ac:dyDescent="0.25">
      <c r="A1517" s="2"/>
      <c r="B1517" s="2">
        <v>151.1</v>
      </c>
      <c r="C1517" s="2">
        <v>10.065799999999999</v>
      </c>
      <c r="D1517" s="2">
        <v>20.876200000000001</v>
      </c>
      <c r="J1517" s="9">
        <v>151.1</v>
      </c>
      <c r="K1517" s="9">
        <v>10.067</v>
      </c>
      <c r="L1517" s="9">
        <v>20.4998</v>
      </c>
      <c r="R1517" s="2">
        <v>151.1</v>
      </c>
      <c r="S1517">
        <v>10.0677</v>
      </c>
      <c r="T1517">
        <v>20.956900000000001</v>
      </c>
    </row>
    <row r="1518" spans="1:20" x14ac:dyDescent="0.25">
      <c r="A1518" s="2"/>
      <c r="B1518" s="2">
        <v>151.19999999999999</v>
      </c>
      <c r="C1518" s="2">
        <v>10.0722</v>
      </c>
      <c r="D1518" s="2">
        <v>20.857500000000002</v>
      </c>
      <c r="J1518" s="9">
        <v>151.19999999999999</v>
      </c>
      <c r="K1518" s="9">
        <v>10.073499999999999</v>
      </c>
      <c r="L1518" s="9">
        <v>20.479900000000001</v>
      </c>
      <c r="R1518" s="2">
        <v>151.19999999999999</v>
      </c>
      <c r="S1518">
        <v>10.074199999999999</v>
      </c>
      <c r="T1518">
        <v>20.938600000000001</v>
      </c>
    </row>
    <row r="1519" spans="1:20" x14ac:dyDescent="0.25">
      <c r="A1519" s="2"/>
      <c r="B1519" s="2">
        <v>151.30000000000001</v>
      </c>
      <c r="C1519" s="2">
        <v>10.078900000000001</v>
      </c>
      <c r="D1519" s="2">
        <v>20.843299999999999</v>
      </c>
      <c r="J1519" s="9">
        <v>151.30000000000001</v>
      </c>
      <c r="K1519" s="9">
        <v>10.080500000000001</v>
      </c>
      <c r="L1519" s="9">
        <v>20.465</v>
      </c>
      <c r="R1519" s="2">
        <v>151.30000000000001</v>
      </c>
      <c r="S1519">
        <v>10.0809</v>
      </c>
      <c r="T1519">
        <v>20.9255</v>
      </c>
    </row>
    <row r="1520" spans="1:20" x14ac:dyDescent="0.25">
      <c r="A1520" s="2"/>
      <c r="B1520" s="2">
        <v>151.4</v>
      </c>
      <c r="C1520" s="2">
        <v>10.085599999999999</v>
      </c>
      <c r="D1520" s="2">
        <v>20.828800000000001</v>
      </c>
      <c r="J1520" s="9">
        <v>151.4</v>
      </c>
      <c r="K1520" s="9">
        <v>10.087199999999999</v>
      </c>
      <c r="L1520" s="9">
        <v>20.447199999999999</v>
      </c>
      <c r="R1520" s="2">
        <v>151.4</v>
      </c>
      <c r="S1520">
        <v>10.087400000000001</v>
      </c>
      <c r="T1520">
        <v>20.9084</v>
      </c>
    </row>
    <row r="1521" spans="1:20" x14ac:dyDescent="0.25">
      <c r="A1521" s="2"/>
      <c r="B1521" s="2">
        <v>151.5</v>
      </c>
      <c r="C1521" s="2">
        <v>10.092599999999999</v>
      </c>
      <c r="D1521" s="2">
        <v>20.818300000000001</v>
      </c>
      <c r="J1521" s="9">
        <v>151.5</v>
      </c>
      <c r="K1521" s="9">
        <v>10.093999999999999</v>
      </c>
      <c r="L1521" s="9">
        <v>20.430099999999999</v>
      </c>
      <c r="R1521" s="2">
        <v>151.5</v>
      </c>
      <c r="S1521">
        <v>10.093999999999999</v>
      </c>
      <c r="T1521">
        <v>20.8931</v>
      </c>
    </row>
    <row r="1522" spans="1:20" x14ac:dyDescent="0.25">
      <c r="A1522" s="2"/>
      <c r="B1522" s="2">
        <v>151.6</v>
      </c>
      <c r="C1522" s="2">
        <v>10.0992</v>
      </c>
      <c r="D1522" s="2">
        <v>20.801300000000001</v>
      </c>
      <c r="J1522" s="9">
        <v>151.6</v>
      </c>
      <c r="K1522" s="9">
        <v>10.1007</v>
      </c>
      <c r="L1522" s="9">
        <v>20.409199999999998</v>
      </c>
      <c r="R1522" s="2">
        <v>151.6</v>
      </c>
      <c r="S1522">
        <v>10.1007</v>
      </c>
      <c r="T1522">
        <v>20.8779</v>
      </c>
    </row>
    <row r="1523" spans="1:20" x14ac:dyDescent="0.25">
      <c r="A1523" s="2"/>
      <c r="B1523" s="2">
        <v>151.69999999999999</v>
      </c>
      <c r="C1523" s="2">
        <v>10.105399999999999</v>
      </c>
      <c r="D1523" s="2">
        <v>20.779699999999998</v>
      </c>
      <c r="J1523" s="9">
        <v>151.69999999999999</v>
      </c>
      <c r="K1523" s="9">
        <v>10.107200000000001</v>
      </c>
      <c r="L1523" s="9">
        <v>20.388000000000002</v>
      </c>
      <c r="R1523" s="2">
        <v>151.69999999999999</v>
      </c>
      <c r="S1523">
        <v>10.107200000000001</v>
      </c>
      <c r="T1523">
        <v>20.861899999999999</v>
      </c>
    </row>
    <row r="1524" spans="1:20" x14ac:dyDescent="0.25">
      <c r="A1524" s="2"/>
      <c r="B1524" s="2">
        <v>151.80000000000001</v>
      </c>
      <c r="C1524" s="2">
        <v>10.1122</v>
      </c>
      <c r="D1524" s="2">
        <v>20.766400000000001</v>
      </c>
      <c r="J1524" s="9">
        <v>151.80000000000001</v>
      </c>
      <c r="K1524" s="9">
        <v>10.114000000000001</v>
      </c>
      <c r="L1524" s="9">
        <v>20.3687</v>
      </c>
      <c r="R1524" s="2">
        <v>151.80000000000001</v>
      </c>
      <c r="S1524">
        <v>10.1145</v>
      </c>
      <c r="T1524">
        <v>20.856000000000002</v>
      </c>
    </row>
    <row r="1525" spans="1:20" x14ac:dyDescent="0.25">
      <c r="A1525" s="2"/>
      <c r="B1525" s="2">
        <v>151.9</v>
      </c>
      <c r="C1525" s="2">
        <v>10.119</v>
      </c>
      <c r="D1525" s="2">
        <v>20.7532</v>
      </c>
      <c r="J1525" s="9">
        <v>151.9</v>
      </c>
      <c r="K1525" s="9">
        <v>10.1205</v>
      </c>
      <c r="L1525" s="9">
        <v>20.347200000000001</v>
      </c>
      <c r="R1525" s="2">
        <v>151.9</v>
      </c>
      <c r="S1525">
        <v>10.120799999999999</v>
      </c>
      <c r="T1525">
        <v>20.8339</v>
      </c>
    </row>
    <row r="1526" spans="1:20" x14ac:dyDescent="0.25">
      <c r="A1526" s="2"/>
      <c r="B1526" s="2">
        <v>152</v>
      </c>
      <c r="C1526" s="2">
        <v>10.1257</v>
      </c>
      <c r="D1526" s="2">
        <v>20.737400000000001</v>
      </c>
      <c r="J1526" s="9">
        <v>152</v>
      </c>
      <c r="K1526" s="9">
        <v>10.1273</v>
      </c>
      <c r="L1526" s="9">
        <v>20.330200000000001</v>
      </c>
      <c r="R1526" s="2">
        <v>152</v>
      </c>
      <c r="S1526">
        <v>10.1275</v>
      </c>
      <c r="T1526">
        <v>20.819800000000001</v>
      </c>
    </row>
    <row r="1527" spans="1:20" x14ac:dyDescent="0.25">
      <c r="A1527" s="2"/>
      <c r="B1527" s="2">
        <v>152.1</v>
      </c>
      <c r="C1527" s="2">
        <v>10.1325</v>
      </c>
      <c r="D1527" s="2">
        <v>20.721599999999999</v>
      </c>
      <c r="J1527" s="9">
        <v>152.1</v>
      </c>
      <c r="K1527" s="9">
        <v>10.133800000000001</v>
      </c>
      <c r="L1527" s="9">
        <v>20.308</v>
      </c>
      <c r="R1527" s="2">
        <v>152.1</v>
      </c>
      <c r="S1527">
        <v>10.1341</v>
      </c>
      <c r="T1527">
        <v>20.803100000000001</v>
      </c>
    </row>
    <row r="1528" spans="1:20" x14ac:dyDescent="0.25">
      <c r="A1528" s="2"/>
      <c r="B1528" s="2">
        <v>152.19999999999999</v>
      </c>
      <c r="C1528" s="2">
        <v>10.139200000000001</v>
      </c>
      <c r="D1528" s="2">
        <v>20.706399999999999</v>
      </c>
      <c r="J1528" s="9">
        <v>152.19999999999999</v>
      </c>
      <c r="K1528" s="9">
        <v>10.1403</v>
      </c>
      <c r="L1528" s="9">
        <v>20.285699999999999</v>
      </c>
      <c r="R1528" s="2">
        <v>152.19999999999999</v>
      </c>
      <c r="S1528">
        <v>10.140599999999999</v>
      </c>
      <c r="T1528">
        <v>20.787199999999999</v>
      </c>
    </row>
    <row r="1529" spans="1:20" x14ac:dyDescent="0.25">
      <c r="A1529" s="2"/>
      <c r="B1529" s="2">
        <v>152.30000000000001</v>
      </c>
      <c r="C1529" s="2">
        <v>10.146000000000001</v>
      </c>
      <c r="D1529" s="2">
        <v>20.69</v>
      </c>
      <c r="J1529" s="9">
        <v>152.30000000000001</v>
      </c>
      <c r="K1529" s="9">
        <v>10.1472</v>
      </c>
      <c r="L1529" s="9">
        <v>20.269300000000001</v>
      </c>
      <c r="R1529" s="2">
        <v>152.30000000000001</v>
      </c>
      <c r="S1529">
        <v>10.147399999999999</v>
      </c>
      <c r="T1529">
        <v>20.773199999999999</v>
      </c>
    </row>
    <row r="1530" spans="1:20" x14ac:dyDescent="0.25">
      <c r="A1530" s="2"/>
      <c r="B1530" s="2">
        <v>152.4</v>
      </c>
      <c r="C1530" s="2">
        <v>10.1524</v>
      </c>
      <c r="D1530" s="2">
        <v>20.669899999999998</v>
      </c>
      <c r="J1530" s="9">
        <v>152.4</v>
      </c>
      <c r="K1530" s="9">
        <v>10.1539</v>
      </c>
      <c r="L1530" s="9">
        <v>20.2485</v>
      </c>
      <c r="R1530" s="2">
        <v>152.4</v>
      </c>
      <c r="S1530">
        <v>10.153700000000001</v>
      </c>
      <c r="T1530">
        <v>20.753900000000002</v>
      </c>
    </row>
    <row r="1531" spans="1:20" x14ac:dyDescent="0.25">
      <c r="A1531" s="2"/>
      <c r="B1531" s="2">
        <v>152.5</v>
      </c>
      <c r="C1531" s="2">
        <v>10.158799999999999</v>
      </c>
      <c r="D1531" s="2">
        <v>20.650500000000001</v>
      </c>
      <c r="J1531" s="9">
        <v>152.5</v>
      </c>
      <c r="K1531" s="9">
        <v>10.160500000000001</v>
      </c>
      <c r="L1531" s="9">
        <v>20.227900000000002</v>
      </c>
      <c r="R1531" s="2">
        <v>152.5</v>
      </c>
      <c r="S1531">
        <v>10.161</v>
      </c>
      <c r="T1531">
        <v>20.748000000000001</v>
      </c>
    </row>
    <row r="1532" spans="1:20" x14ac:dyDescent="0.25">
      <c r="A1532" s="2"/>
      <c r="B1532" s="2">
        <v>152.6</v>
      </c>
      <c r="C1532" s="2">
        <v>10.165699999999999</v>
      </c>
      <c r="D1532" s="2">
        <v>20.636700000000001</v>
      </c>
      <c r="J1532" s="9">
        <v>152.6</v>
      </c>
      <c r="K1532" s="9">
        <v>10.1668</v>
      </c>
      <c r="L1532" s="9">
        <v>20.202500000000001</v>
      </c>
      <c r="R1532" s="2">
        <v>152.6</v>
      </c>
      <c r="S1532">
        <v>10.1677</v>
      </c>
      <c r="T1532">
        <v>20.730399999999999</v>
      </c>
    </row>
    <row r="1533" spans="1:20" x14ac:dyDescent="0.25">
      <c r="A1533" s="2"/>
      <c r="B1533" s="2">
        <v>152.69999999999999</v>
      </c>
      <c r="C1533" s="2">
        <v>10.1724</v>
      </c>
      <c r="D1533" s="2">
        <v>20.620699999999999</v>
      </c>
      <c r="J1533" s="9">
        <v>152.69999999999999</v>
      </c>
      <c r="K1533" s="9">
        <v>10.173400000000001</v>
      </c>
      <c r="L1533" s="9">
        <v>20.182099999999998</v>
      </c>
      <c r="R1533" s="2">
        <v>152.69999999999999</v>
      </c>
      <c r="S1533">
        <v>10.174300000000001</v>
      </c>
      <c r="T1533">
        <v>20.7121</v>
      </c>
    </row>
    <row r="1534" spans="1:20" x14ac:dyDescent="0.25">
      <c r="A1534" s="2"/>
      <c r="B1534" s="2">
        <v>152.80000000000001</v>
      </c>
      <c r="C1534" s="2">
        <v>10.1792</v>
      </c>
      <c r="D1534" s="2">
        <v>20.606000000000002</v>
      </c>
      <c r="J1534" s="9">
        <v>152.80000000000001</v>
      </c>
      <c r="K1534" s="9">
        <v>10.1808</v>
      </c>
      <c r="L1534" s="9">
        <v>20.1691</v>
      </c>
      <c r="R1534" s="2">
        <v>152.80000000000001</v>
      </c>
      <c r="S1534">
        <v>10.1808</v>
      </c>
      <c r="T1534">
        <v>20.6919</v>
      </c>
    </row>
    <row r="1535" spans="1:20" x14ac:dyDescent="0.25">
      <c r="A1535" s="2"/>
      <c r="B1535" s="2">
        <v>152.9</v>
      </c>
      <c r="C1535" s="2">
        <v>10.185700000000001</v>
      </c>
      <c r="D1535" s="2">
        <v>20.5869</v>
      </c>
      <c r="J1535" s="9">
        <v>152.9</v>
      </c>
      <c r="K1535" s="9">
        <v>10.187200000000001</v>
      </c>
      <c r="L1535" s="9">
        <v>20.142499999999998</v>
      </c>
      <c r="R1535" s="2">
        <v>152.9</v>
      </c>
      <c r="S1535">
        <v>10.1874</v>
      </c>
      <c r="T1535">
        <v>20.6737</v>
      </c>
    </row>
    <row r="1536" spans="1:20" x14ac:dyDescent="0.25">
      <c r="A1536" s="2"/>
      <c r="B1536" s="2">
        <v>153</v>
      </c>
      <c r="C1536" s="2">
        <v>10.192399999999999</v>
      </c>
      <c r="D1536" s="2">
        <v>20.569800000000001</v>
      </c>
      <c r="J1536" s="9">
        <v>153</v>
      </c>
      <c r="K1536" s="9">
        <v>10.194100000000001</v>
      </c>
      <c r="L1536" s="9">
        <v>20.122</v>
      </c>
      <c r="R1536" s="2">
        <v>153</v>
      </c>
      <c r="S1536">
        <v>10.1942</v>
      </c>
      <c r="T1536">
        <v>20.66</v>
      </c>
    </row>
    <row r="1537" spans="1:20" x14ac:dyDescent="0.25">
      <c r="A1537" s="2"/>
      <c r="B1537" s="2">
        <v>153.1</v>
      </c>
      <c r="C1537" s="2">
        <v>10.1989</v>
      </c>
      <c r="D1537" s="2">
        <v>20.5501</v>
      </c>
      <c r="J1537" s="9">
        <v>153.1</v>
      </c>
      <c r="K1537" s="9">
        <v>10.2005</v>
      </c>
      <c r="L1537" s="9">
        <v>20.0959</v>
      </c>
      <c r="R1537" s="2">
        <v>153.1</v>
      </c>
      <c r="S1537">
        <v>10.2005</v>
      </c>
      <c r="T1537">
        <v>20.639900000000001</v>
      </c>
    </row>
    <row r="1538" spans="1:20" x14ac:dyDescent="0.25">
      <c r="A1538" s="2"/>
      <c r="B1538" s="2">
        <v>153.19999999999999</v>
      </c>
      <c r="C1538" s="2">
        <v>10.205299999999999</v>
      </c>
      <c r="D1538" s="2">
        <v>20.529399999999999</v>
      </c>
      <c r="J1538" s="9">
        <v>153.19999999999999</v>
      </c>
      <c r="K1538" s="9">
        <v>10.2073</v>
      </c>
      <c r="L1538" s="9">
        <v>20.073799999999999</v>
      </c>
      <c r="R1538" s="2">
        <v>153.19999999999999</v>
      </c>
      <c r="S1538">
        <v>10.207700000000001</v>
      </c>
      <c r="T1538">
        <v>20.630199999999999</v>
      </c>
    </row>
    <row r="1539" spans="1:20" x14ac:dyDescent="0.25">
      <c r="A1539" s="2"/>
      <c r="B1539" s="2">
        <v>153.30000000000001</v>
      </c>
      <c r="C1539" s="2">
        <v>10.2125</v>
      </c>
      <c r="D1539" s="2">
        <v>20.519500000000001</v>
      </c>
      <c r="J1539" s="9">
        <v>153.30000000000001</v>
      </c>
      <c r="K1539" s="9">
        <v>10.214</v>
      </c>
      <c r="L1539" s="9">
        <v>20.049299999999999</v>
      </c>
      <c r="R1539" s="2">
        <v>153.30000000000001</v>
      </c>
      <c r="S1539">
        <v>10.2141</v>
      </c>
      <c r="T1539">
        <v>20.608000000000001</v>
      </c>
    </row>
    <row r="1540" spans="1:20" x14ac:dyDescent="0.25">
      <c r="A1540" s="2"/>
      <c r="B1540" s="2">
        <v>153.4</v>
      </c>
      <c r="C1540" s="2">
        <v>10.218999999999999</v>
      </c>
      <c r="D1540" s="2">
        <v>20.499700000000001</v>
      </c>
      <c r="J1540" s="9">
        <v>153.4</v>
      </c>
      <c r="K1540" s="9">
        <v>10.2202</v>
      </c>
      <c r="L1540" s="9">
        <v>20.019600000000001</v>
      </c>
      <c r="R1540" s="2">
        <v>153.4</v>
      </c>
      <c r="S1540">
        <v>10.220599999999999</v>
      </c>
      <c r="T1540">
        <v>20.589200000000002</v>
      </c>
    </row>
    <row r="1541" spans="1:20" x14ac:dyDescent="0.25">
      <c r="A1541" s="2"/>
      <c r="B1541" s="2">
        <v>153.5</v>
      </c>
      <c r="C1541" s="2">
        <v>10.2256</v>
      </c>
      <c r="D1541" s="2">
        <v>20.481200000000001</v>
      </c>
      <c r="J1541" s="9">
        <v>153.5</v>
      </c>
      <c r="K1541" s="9">
        <v>10.2272</v>
      </c>
      <c r="L1541" s="9">
        <v>20.0014</v>
      </c>
      <c r="R1541" s="2">
        <v>153.5</v>
      </c>
      <c r="S1541">
        <v>10.227499999999999</v>
      </c>
      <c r="T1541">
        <v>20.5747</v>
      </c>
    </row>
    <row r="1542" spans="1:20" x14ac:dyDescent="0.25">
      <c r="A1542" s="2"/>
      <c r="B1542" s="2">
        <v>153.6</v>
      </c>
      <c r="C1542" s="2">
        <v>10.2323</v>
      </c>
      <c r="D1542" s="2">
        <v>20.462900000000001</v>
      </c>
      <c r="J1542" s="9">
        <v>153.6</v>
      </c>
      <c r="K1542" s="9">
        <v>10.233700000000001</v>
      </c>
      <c r="L1542" s="9">
        <v>19.973800000000001</v>
      </c>
      <c r="R1542" s="2">
        <v>153.6</v>
      </c>
      <c r="S1542">
        <v>10.2339</v>
      </c>
      <c r="T1542">
        <v>20.554600000000001</v>
      </c>
    </row>
    <row r="1543" spans="1:20" x14ac:dyDescent="0.25">
      <c r="A1543" s="2"/>
      <c r="B1543" s="2">
        <v>153.69999999999999</v>
      </c>
      <c r="C1543" s="2">
        <v>10.2392</v>
      </c>
      <c r="D1543" s="2">
        <v>20.4465</v>
      </c>
      <c r="J1543" s="9">
        <v>153.69999999999999</v>
      </c>
      <c r="K1543" s="9">
        <v>10.240600000000001</v>
      </c>
      <c r="L1543" s="9">
        <v>19.9527</v>
      </c>
      <c r="R1543" s="2">
        <v>153.69999999999999</v>
      </c>
      <c r="S1543">
        <v>10.240600000000001</v>
      </c>
      <c r="T1543">
        <v>20.538399999999999</v>
      </c>
    </row>
    <row r="1544" spans="1:20" x14ac:dyDescent="0.25">
      <c r="A1544" s="2"/>
      <c r="B1544" s="2">
        <v>153.80000000000001</v>
      </c>
      <c r="C1544" s="2">
        <v>10.246</v>
      </c>
      <c r="D1544" s="2">
        <v>20.429099999999998</v>
      </c>
      <c r="J1544" s="9">
        <v>153.80000000000001</v>
      </c>
      <c r="K1544" s="9">
        <v>10.2471</v>
      </c>
      <c r="L1544" s="9">
        <v>19.925799999999999</v>
      </c>
      <c r="R1544" s="2">
        <v>153.80000000000001</v>
      </c>
      <c r="S1544">
        <v>10.2471</v>
      </c>
      <c r="T1544">
        <v>20.5184</v>
      </c>
    </row>
    <row r="1545" spans="1:20" x14ac:dyDescent="0.25">
      <c r="A1545" s="2"/>
      <c r="B1545" s="2">
        <v>153.9</v>
      </c>
      <c r="C1545" s="2">
        <v>10.2522</v>
      </c>
      <c r="D1545" s="2">
        <v>20.403700000000001</v>
      </c>
      <c r="J1545" s="9">
        <v>153.9</v>
      </c>
      <c r="K1545" s="9">
        <v>10.2538</v>
      </c>
      <c r="L1545" s="9">
        <v>19.901700000000002</v>
      </c>
      <c r="R1545" s="2">
        <v>153.9</v>
      </c>
      <c r="S1545">
        <v>10.254099999999999</v>
      </c>
      <c r="T1545">
        <v>20.505099999999999</v>
      </c>
    </row>
    <row r="1546" spans="1:20" x14ac:dyDescent="0.25">
      <c r="A1546" s="2"/>
      <c r="B1546" s="2">
        <v>154</v>
      </c>
      <c r="C1546" s="2">
        <v>10.259</v>
      </c>
      <c r="D1546" s="2">
        <v>20.388200000000001</v>
      </c>
      <c r="J1546" s="9">
        <v>154</v>
      </c>
      <c r="K1546" s="9">
        <v>10.260300000000001</v>
      </c>
      <c r="L1546" s="9">
        <v>19.871700000000001</v>
      </c>
      <c r="R1546" s="2">
        <v>154</v>
      </c>
      <c r="S1546">
        <v>10.261100000000001</v>
      </c>
      <c r="T1546">
        <v>20.489699999999999</v>
      </c>
    </row>
    <row r="1547" spans="1:20" x14ac:dyDescent="0.25">
      <c r="A1547" s="2"/>
      <c r="B1547" s="2">
        <v>154.1</v>
      </c>
      <c r="C1547" s="2">
        <v>10.265499999999999</v>
      </c>
      <c r="D1547" s="2">
        <v>20.368099999999998</v>
      </c>
      <c r="J1547" s="9">
        <v>154.1</v>
      </c>
      <c r="K1547" s="9">
        <v>10.2668</v>
      </c>
      <c r="L1547" s="9">
        <v>19.843299999999999</v>
      </c>
      <c r="R1547" s="2">
        <v>154.1</v>
      </c>
      <c r="S1547">
        <v>10.2675</v>
      </c>
      <c r="T1547">
        <v>20.467099999999999</v>
      </c>
    </row>
    <row r="1548" spans="1:20" x14ac:dyDescent="0.25">
      <c r="A1548" s="2"/>
      <c r="B1548" s="2">
        <v>154.19999999999999</v>
      </c>
      <c r="C1548" s="2">
        <v>10.272399999999999</v>
      </c>
      <c r="D1548" s="2">
        <v>20.351600000000001</v>
      </c>
      <c r="J1548" s="9">
        <v>154.19999999999999</v>
      </c>
      <c r="K1548" s="9">
        <v>10.273899999999999</v>
      </c>
      <c r="L1548" s="9">
        <v>19.822600000000001</v>
      </c>
      <c r="R1548" s="2">
        <v>154.19999999999999</v>
      </c>
      <c r="S1548">
        <v>10.2743</v>
      </c>
      <c r="T1548">
        <v>20.4495</v>
      </c>
    </row>
    <row r="1549" spans="1:20" x14ac:dyDescent="0.25">
      <c r="A1549" s="2"/>
      <c r="B1549" s="2">
        <v>154.30000000000001</v>
      </c>
      <c r="C1549" s="2">
        <v>10.2791</v>
      </c>
      <c r="D1549" s="2">
        <v>20.332799999999999</v>
      </c>
      <c r="J1549" s="9">
        <v>154.30000000000001</v>
      </c>
      <c r="K1549" s="9">
        <v>10.2805</v>
      </c>
      <c r="L1549" s="9">
        <v>19.7925</v>
      </c>
      <c r="R1549" s="2">
        <v>154.30000000000001</v>
      </c>
      <c r="S1549">
        <v>10.280799999999999</v>
      </c>
      <c r="T1549">
        <v>20.428599999999999</v>
      </c>
    </row>
    <row r="1550" spans="1:20" x14ac:dyDescent="0.25">
      <c r="A1550" s="2"/>
      <c r="B1550" s="2">
        <v>154.4</v>
      </c>
      <c r="C1550" s="2">
        <v>10.2858</v>
      </c>
      <c r="D1550" s="2">
        <v>20.3139</v>
      </c>
      <c r="J1550" s="9">
        <v>154.4</v>
      </c>
      <c r="K1550" s="9">
        <v>10.287100000000001</v>
      </c>
      <c r="L1550" s="9">
        <v>19.7622</v>
      </c>
      <c r="R1550" s="2">
        <v>154.4</v>
      </c>
      <c r="S1550">
        <v>10.2874</v>
      </c>
      <c r="T1550">
        <v>20.4099</v>
      </c>
    </row>
    <row r="1551" spans="1:20" x14ac:dyDescent="0.25">
      <c r="A1551" s="2"/>
      <c r="B1551" s="2">
        <v>154.5</v>
      </c>
      <c r="C1551" s="2">
        <v>10.2925</v>
      </c>
      <c r="D1551" s="2">
        <v>20.293399999999998</v>
      </c>
      <c r="J1551" s="9">
        <v>154.5</v>
      </c>
      <c r="K1551" s="9">
        <v>10.293699999999999</v>
      </c>
      <c r="L1551" s="9">
        <v>19.729700000000001</v>
      </c>
      <c r="R1551" s="2">
        <v>154.5</v>
      </c>
      <c r="S1551">
        <v>10.294</v>
      </c>
      <c r="T1551">
        <v>20.389600000000002</v>
      </c>
    </row>
    <row r="1552" spans="1:20" x14ac:dyDescent="0.25">
      <c r="A1552" s="2"/>
      <c r="B1552" s="2">
        <v>154.6</v>
      </c>
      <c r="C1552" s="2">
        <v>10.2989</v>
      </c>
      <c r="D1552" s="2">
        <v>20.269500000000001</v>
      </c>
      <c r="J1552" s="9">
        <v>154.6</v>
      </c>
      <c r="K1552" s="9">
        <v>10.300599999999999</v>
      </c>
      <c r="L1552" s="9">
        <v>19.700199999999999</v>
      </c>
      <c r="R1552" s="2">
        <v>154.6</v>
      </c>
      <c r="S1552">
        <v>10.300599999999999</v>
      </c>
      <c r="T1552">
        <v>20.370100000000001</v>
      </c>
    </row>
    <row r="1553" spans="1:20" x14ac:dyDescent="0.25">
      <c r="A1553" s="2"/>
      <c r="B1553" s="2">
        <v>154.69999999999999</v>
      </c>
      <c r="C1553" s="2">
        <v>10.3055</v>
      </c>
      <c r="D1553" s="2">
        <v>20.249500000000001</v>
      </c>
      <c r="J1553" s="9">
        <v>154.69999999999999</v>
      </c>
      <c r="K1553" s="9">
        <v>10.307399999999999</v>
      </c>
      <c r="L1553" s="9">
        <v>19.668399999999998</v>
      </c>
      <c r="R1553" s="2">
        <v>154.69999999999999</v>
      </c>
      <c r="S1553">
        <v>10.3078</v>
      </c>
      <c r="T1553">
        <v>20.3569</v>
      </c>
    </row>
    <row r="1554" spans="1:20" x14ac:dyDescent="0.25">
      <c r="A1554" s="2"/>
      <c r="B1554" s="2">
        <v>154.80000000000001</v>
      </c>
      <c r="C1554" s="2">
        <v>10.3123</v>
      </c>
      <c r="D1554" s="2">
        <v>20.2317</v>
      </c>
      <c r="J1554" s="9">
        <v>154.80000000000001</v>
      </c>
      <c r="K1554" s="9">
        <v>10.313800000000001</v>
      </c>
      <c r="L1554" s="9">
        <v>19.629200000000001</v>
      </c>
      <c r="R1554" s="2">
        <v>154.80000000000001</v>
      </c>
      <c r="S1554">
        <v>10.3141</v>
      </c>
      <c r="T1554">
        <v>20.3325</v>
      </c>
    </row>
    <row r="1555" spans="1:20" x14ac:dyDescent="0.25">
      <c r="A1555" s="2"/>
      <c r="B1555" s="2">
        <v>154.9</v>
      </c>
      <c r="C1555" s="2">
        <v>10.319000000000001</v>
      </c>
      <c r="D1555" s="2">
        <v>20.210699999999999</v>
      </c>
      <c r="J1555" s="9">
        <v>154.9</v>
      </c>
      <c r="K1555" s="9">
        <v>10.320399999999999</v>
      </c>
      <c r="L1555" s="9">
        <v>19.592600000000001</v>
      </c>
      <c r="R1555" s="2">
        <v>154.9</v>
      </c>
      <c r="S1555">
        <v>10.3208</v>
      </c>
      <c r="T1555">
        <v>20.313199999999998</v>
      </c>
    </row>
    <row r="1556" spans="1:20" x14ac:dyDescent="0.25">
      <c r="A1556" s="2"/>
      <c r="B1556" s="2">
        <v>155</v>
      </c>
      <c r="C1556" s="2">
        <v>10.325799999999999</v>
      </c>
      <c r="D1556" s="2">
        <v>20.190999999999999</v>
      </c>
      <c r="J1556" s="9">
        <v>155</v>
      </c>
      <c r="K1556" s="9">
        <v>10.3271</v>
      </c>
      <c r="L1556" s="9">
        <v>19.551300000000001</v>
      </c>
      <c r="R1556" s="2">
        <v>155</v>
      </c>
      <c r="S1556">
        <v>10.327400000000001</v>
      </c>
      <c r="T1556">
        <v>20.292200000000001</v>
      </c>
    </row>
    <row r="1557" spans="1:20" x14ac:dyDescent="0.25">
      <c r="A1557" s="2"/>
      <c r="B1557" s="2">
        <v>155.1</v>
      </c>
      <c r="C1557" s="2">
        <v>10.332700000000001</v>
      </c>
      <c r="D1557" s="2">
        <v>20.172499999999999</v>
      </c>
      <c r="J1557" s="9">
        <v>155.1</v>
      </c>
      <c r="K1557" s="9">
        <v>10.3339</v>
      </c>
      <c r="L1557" s="9">
        <v>19.503799999999998</v>
      </c>
      <c r="R1557" s="2">
        <v>155.1</v>
      </c>
      <c r="S1557">
        <v>10.3338</v>
      </c>
      <c r="T1557">
        <v>20.269400000000001</v>
      </c>
    </row>
    <row r="1558" spans="1:20" x14ac:dyDescent="0.25">
      <c r="A1558" s="2"/>
      <c r="B1558" s="2">
        <v>155.19999999999999</v>
      </c>
      <c r="C1558" s="2">
        <v>10.3393</v>
      </c>
      <c r="D1558" s="2">
        <v>20.1494</v>
      </c>
      <c r="J1558" s="9">
        <v>155.19999999999999</v>
      </c>
      <c r="K1558" s="9">
        <v>10.3408</v>
      </c>
      <c r="L1558" s="9">
        <v>19.439900000000002</v>
      </c>
      <c r="R1558" s="2">
        <v>155.19999999999999</v>
      </c>
      <c r="S1558">
        <v>10.3407</v>
      </c>
      <c r="T1558">
        <v>20.2529</v>
      </c>
    </row>
    <row r="1559" spans="1:20" x14ac:dyDescent="0.25">
      <c r="A1559" s="2"/>
      <c r="B1559" s="2">
        <v>155.30000000000001</v>
      </c>
      <c r="C1559" s="2">
        <v>10.345700000000001</v>
      </c>
      <c r="D1559" s="2">
        <v>20.1236</v>
      </c>
      <c r="J1559" s="9">
        <v>155.30000000000001</v>
      </c>
      <c r="K1559" s="9">
        <v>10.347099999999999</v>
      </c>
      <c r="L1559" s="9">
        <v>19.345199999999998</v>
      </c>
      <c r="R1559" s="2">
        <v>155.30000000000001</v>
      </c>
      <c r="S1559">
        <v>10.347200000000001</v>
      </c>
      <c r="T1559">
        <v>20.231100000000001</v>
      </c>
    </row>
    <row r="1560" spans="1:20" x14ac:dyDescent="0.25">
      <c r="A1560" s="2"/>
      <c r="B1560" s="2">
        <v>155.4</v>
      </c>
      <c r="C1560" s="2">
        <v>10.3522</v>
      </c>
      <c r="D1560" s="2">
        <v>20.099799999999998</v>
      </c>
      <c r="J1560" s="9">
        <v>155.4</v>
      </c>
      <c r="K1560" s="9">
        <v>10.353899999999999</v>
      </c>
      <c r="L1560" s="9">
        <v>19.154599999999999</v>
      </c>
      <c r="R1560" s="2">
        <v>155.4</v>
      </c>
      <c r="S1560">
        <v>10.3545</v>
      </c>
      <c r="T1560">
        <v>20.219100000000001</v>
      </c>
    </row>
    <row r="1561" spans="1:20" x14ac:dyDescent="0.25">
      <c r="A1561" s="2"/>
      <c r="B1561" s="2">
        <v>155.5</v>
      </c>
      <c r="C1561" s="2">
        <v>10.359</v>
      </c>
      <c r="D1561" s="2">
        <v>20.082000000000001</v>
      </c>
      <c r="J1561" s="9">
        <v>155.41</v>
      </c>
      <c r="K1561" s="9">
        <v>10.3545</v>
      </c>
      <c r="L1561" s="9">
        <v>18.790199999999999</v>
      </c>
      <c r="R1561" s="2">
        <v>155.5</v>
      </c>
      <c r="S1561">
        <v>10.360799999999999</v>
      </c>
      <c r="T1561">
        <v>20.191700000000001</v>
      </c>
    </row>
    <row r="1562" spans="1:20" x14ac:dyDescent="0.25">
      <c r="A1562" s="2"/>
      <c r="B1562" s="2">
        <v>155.6</v>
      </c>
      <c r="C1562" s="2">
        <v>10.3657</v>
      </c>
      <c r="D1562" s="2">
        <v>20.060600000000001</v>
      </c>
      <c r="J1562" s="9">
        <v>155.41200000000001</v>
      </c>
      <c r="K1562" s="9">
        <v>10.354699999999999</v>
      </c>
      <c r="L1562" s="9">
        <v>18.2881</v>
      </c>
      <c r="R1562" s="2">
        <v>155.6</v>
      </c>
      <c r="S1562">
        <v>10.3674</v>
      </c>
      <c r="T1562">
        <v>20.168500000000002</v>
      </c>
    </row>
    <row r="1563" spans="1:20" x14ac:dyDescent="0.25">
      <c r="A1563" s="2"/>
      <c r="B1563" s="2">
        <v>155.69999999999999</v>
      </c>
      <c r="C1563" s="2">
        <v>10.372299999999999</v>
      </c>
      <c r="D1563" s="2">
        <v>20.037800000000001</v>
      </c>
      <c r="J1563" s="9">
        <v>155.41300000000001</v>
      </c>
      <c r="K1563" s="9">
        <v>10.354699999999999</v>
      </c>
      <c r="L1563" s="9">
        <v>17.959800000000001</v>
      </c>
      <c r="R1563" s="2">
        <v>155.69999999999999</v>
      </c>
      <c r="S1563">
        <v>10.3743</v>
      </c>
      <c r="T1563">
        <v>20.149000000000001</v>
      </c>
    </row>
    <row r="1564" spans="1:20" x14ac:dyDescent="0.25">
      <c r="A1564" s="2"/>
      <c r="B1564" s="2">
        <v>155.80000000000001</v>
      </c>
      <c r="C1564" s="2">
        <v>10.379099999999999</v>
      </c>
      <c r="D1564" s="2">
        <v>20.015699999999999</v>
      </c>
      <c r="J1564" s="9">
        <v>155.41399999999999</v>
      </c>
      <c r="K1564" s="9">
        <v>10.354799999999999</v>
      </c>
      <c r="L1564" s="9">
        <v>17.587499999999999</v>
      </c>
      <c r="R1564" s="2">
        <v>155.80000000000001</v>
      </c>
      <c r="S1564">
        <v>10.380699999999999</v>
      </c>
      <c r="T1564">
        <v>20.124700000000001</v>
      </c>
    </row>
    <row r="1565" spans="1:20" x14ac:dyDescent="0.25">
      <c r="A1565" s="2"/>
      <c r="B1565" s="2">
        <v>155.9</v>
      </c>
      <c r="C1565" s="2">
        <v>10.3857</v>
      </c>
      <c r="D1565" s="2">
        <v>19.991399999999999</v>
      </c>
      <c r="J1565" s="9">
        <v>155.41499999999999</v>
      </c>
      <c r="K1565" s="9">
        <v>10.354900000000001</v>
      </c>
      <c r="L1565" s="9">
        <v>17.177900000000001</v>
      </c>
      <c r="R1565" s="2">
        <v>155.9</v>
      </c>
      <c r="S1565">
        <v>10.387600000000001</v>
      </c>
      <c r="T1565">
        <v>20.105699999999999</v>
      </c>
    </row>
    <row r="1566" spans="1:20" x14ac:dyDescent="0.25">
      <c r="A1566" s="2"/>
      <c r="B1566" s="2">
        <v>156</v>
      </c>
      <c r="C1566" s="2">
        <v>10.3924</v>
      </c>
      <c r="D1566" s="2">
        <v>19.968699999999998</v>
      </c>
      <c r="J1566" s="9">
        <v>155.416</v>
      </c>
      <c r="K1566" s="9">
        <v>10.354900000000001</v>
      </c>
      <c r="L1566" s="9">
        <v>16.736799999999999</v>
      </c>
      <c r="R1566" s="2">
        <v>156</v>
      </c>
      <c r="S1566">
        <v>10.393800000000001</v>
      </c>
      <c r="T1566">
        <v>20.078299999999999</v>
      </c>
    </row>
    <row r="1567" spans="1:20" x14ac:dyDescent="0.25">
      <c r="A1567" s="2"/>
      <c r="B1567" s="2">
        <v>156.1</v>
      </c>
      <c r="C1567" s="2">
        <v>10.3988</v>
      </c>
      <c r="D1567" s="2">
        <v>19.941500000000001</v>
      </c>
      <c r="J1567" s="9">
        <v>155.417</v>
      </c>
      <c r="K1567" s="9">
        <v>10.355</v>
      </c>
      <c r="L1567" s="9">
        <v>16.2682</v>
      </c>
      <c r="R1567" s="2">
        <v>156.1</v>
      </c>
      <c r="S1567">
        <v>10.401</v>
      </c>
      <c r="T1567">
        <v>20.064499999999999</v>
      </c>
    </row>
    <row r="1568" spans="1:20" x14ac:dyDescent="0.25">
      <c r="A1568" s="2"/>
      <c r="B1568" s="2">
        <v>156.19999999999999</v>
      </c>
      <c r="C1568" s="2">
        <v>10.4056</v>
      </c>
      <c r="D1568" s="2">
        <v>19.9209</v>
      </c>
      <c r="J1568" s="9">
        <v>155.41800000000001</v>
      </c>
      <c r="K1568" s="9">
        <v>10.3551</v>
      </c>
      <c r="L1568" s="9">
        <v>15.775700000000001</v>
      </c>
      <c r="R1568" s="2">
        <v>156.19999999999999</v>
      </c>
      <c r="S1568">
        <v>10.407500000000001</v>
      </c>
      <c r="T1568">
        <v>20.0383</v>
      </c>
    </row>
    <row r="1569" spans="1:20" x14ac:dyDescent="0.25">
      <c r="A1569" s="2"/>
      <c r="B1569" s="2">
        <v>156.30000000000001</v>
      </c>
      <c r="C1569" s="2">
        <v>10.4123</v>
      </c>
      <c r="D1569" s="2">
        <v>19.897200000000002</v>
      </c>
      <c r="J1569" s="9">
        <v>155.41900000000001</v>
      </c>
      <c r="K1569" s="9">
        <v>10.3552</v>
      </c>
      <c r="L1569" s="9">
        <v>15.263299999999999</v>
      </c>
      <c r="R1569" s="2">
        <v>156.30000000000001</v>
      </c>
      <c r="S1569">
        <v>10.414099999999999</v>
      </c>
      <c r="T1569">
        <v>20.014500000000002</v>
      </c>
    </row>
    <row r="1570" spans="1:20" x14ac:dyDescent="0.25">
      <c r="A1570" s="2"/>
      <c r="B1570" s="2">
        <v>156.4</v>
      </c>
      <c r="C1570" s="2">
        <v>10.419</v>
      </c>
      <c r="D1570" s="2">
        <v>19.8733</v>
      </c>
      <c r="J1570" s="9">
        <v>155.41999999999999</v>
      </c>
      <c r="K1570" s="9">
        <v>10.3552</v>
      </c>
      <c r="L1570" s="9">
        <v>14.7349</v>
      </c>
      <c r="R1570" s="2">
        <v>156.4</v>
      </c>
      <c r="S1570">
        <v>10.4208</v>
      </c>
      <c r="T1570">
        <v>19.991399999999999</v>
      </c>
    </row>
    <row r="1571" spans="1:20" x14ac:dyDescent="0.25">
      <c r="A1571" s="2"/>
      <c r="B1571" s="2">
        <v>156.5</v>
      </c>
      <c r="C1571" s="2">
        <v>10.4259</v>
      </c>
      <c r="D1571" s="2">
        <v>19.8508</v>
      </c>
      <c r="J1571" s="9">
        <v>155.42099999999999</v>
      </c>
      <c r="K1571" s="9">
        <v>10.3553</v>
      </c>
      <c r="L1571" s="9">
        <v>14.1943</v>
      </c>
      <c r="R1571" s="2">
        <v>156.5</v>
      </c>
      <c r="S1571">
        <v>10.427199999999999</v>
      </c>
      <c r="T1571">
        <v>19.9649</v>
      </c>
    </row>
    <row r="1572" spans="1:20" x14ac:dyDescent="0.25">
      <c r="A1572" s="2"/>
      <c r="B1572" s="2">
        <v>156.6</v>
      </c>
      <c r="C1572" s="2">
        <v>10.432499999999999</v>
      </c>
      <c r="D1572" s="2">
        <v>19.824200000000001</v>
      </c>
      <c r="J1572" s="9">
        <v>155.422</v>
      </c>
      <c r="K1572" s="9">
        <v>10.355399999999999</v>
      </c>
      <c r="L1572" s="9">
        <v>13.644500000000001</v>
      </c>
      <c r="R1572" s="2">
        <v>156.6</v>
      </c>
      <c r="S1572">
        <v>10.434100000000001</v>
      </c>
      <c r="T1572">
        <v>19.945799999999998</v>
      </c>
    </row>
    <row r="1573" spans="1:20" x14ac:dyDescent="0.25">
      <c r="A1573" s="2"/>
      <c r="B1573" s="2">
        <v>156.69999999999999</v>
      </c>
      <c r="C1573" s="2">
        <v>10.439299999999999</v>
      </c>
      <c r="D1573" s="2">
        <v>19.799499999999998</v>
      </c>
      <c r="J1573" s="9">
        <v>155.423</v>
      </c>
      <c r="K1573" s="9">
        <v>10.355499999999999</v>
      </c>
      <c r="L1573" s="9">
        <v>13.088200000000001</v>
      </c>
      <c r="R1573" s="2">
        <v>156.69999999999999</v>
      </c>
      <c r="S1573">
        <v>10.4406</v>
      </c>
      <c r="T1573">
        <v>19.9191</v>
      </c>
    </row>
    <row r="1574" spans="1:20" x14ac:dyDescent="0.25">
      <c r="A1574" s="2"/>
      <c r="B1574" s="2">
        <v>156.80000000000001</v>
      </c>
      <c r="C1574" s="2">
        <v>10.445600000000001</v>
      </c>
      <c r="D1574" s="2">
        <v>19.7682</v>
      </c>
      <c r="J1574" s="9">
        <v>155.42400000000001</v>
      </c>
      <c r="K1574" s="9">
        <v>10.355600000000001</v>
      </c>
      <c r="L1574" s="9">
        <v>12.5276</v>
      </c>
      <c r="R1574" s="2">
        <v>156.80000000000001</v>
      </c>
      <c r="S1574">
        <v>10.4476</v>
      </c>
      <c r="T1574">
        <v>19.899899999999999</v>
      </c>
    </row>
    <row r="1575" spans="1:20" x14ac:dyDescent="0.25">
      <c r="A1575" s="2"/>
      <c r="B1575" s="2">
        <v>156.9</v>
      </c>
      <c r="C1575" s="2">
        <v>10.452400000000001</v>
      </c>
      <c r="D1575" s="2">
        <v>19.7439</v>
      </c>
      <c r="J1575" s="9">
        <v>155.42500000000001</v>
      </c>
      <c r="K1575" s="9">
        <v>10.355700000000001</v>
      </c>
      <c r="L1575" s="9">
        <v>11.9651</v>
      </c>
      <c r="R1575" s="2">
        <v>156.9</v>
      </c>
      <c r="S1575">
        <v>10.4542</v>
      </c>
      <c r="T1575">
        <v>19.872900000000001</v>
      </c>
    </row>
    <row r="1576" spans="1:20" x14ac:dyDescent="0.25">
      <c r="A1576" s="2"/>
      <c r="B1576" s="2">
        <v>157</v>
      </c>
      <c r="C1576" s="2">
        <v>10.459</v>
      </c>
      <c r="D1576" s="2">
        <v>19.715</v>
      </c>
      <c r="J1576" s="9">
        <v>155.42599999999999</v>
      </c>
      <c r="K1576" s="9">
        <v>10.3559</v>
      </c>
      <c r="L1576" s="9">
        <v>11.4033</v>
      </c>
      <c r="R1576" s="2">
        <v>157</v>
      </c>
      <c r="S1576">
        <v>10.460800000000001</v>
      </c>
      <c r="T1576">
        <v>19.847100000000001</v>
      </c>
    </row>
    <row r="1577" spans="1:20" x14ac:dyDescent="0.25">
      <c r="A1577" s="2"/>
      <c r="B1577" s="2">
        <v>157.1</v>
      </c>
      <c r="C1577" s="2">
        <v>10.4656</v>
      </c>
      <c r="D1577" s="2">
        <v>19.686800000000002</v>
      </c>
      <c r="R1577" s="2">
        <v>157.1</v>
      </c>
      <c r="S1577">
        <v>10.4678</v>
      </c>
      <c r="T1577">
        <v>19.825700000000001</v>
      </c>
    </row>
    <row r="1578" spans="1:20" x14ac:dyDescent="0.25">
      <c r="A1578" s="2"/>
      <c r="B1578" s="2">
        <v>157.19999999999999</v>
      </c>
      <c r="C1578" s="2">
        <v>10.4724</v>
      </c>
      <c r="D1578" s="2">
        <v>19.659099999999999</v>
      </c>
      <c r="R1578" s="2">
        <v>157.19999999999999</v>
      </c>
      <c r="S1578">
        <v>10.4741</v>
      </c>
      <c r="T1578">
        <v>19.7958</v>
      </c>
    </row>
    <row r="1579" spans="1:20" x14ac:dyDescent="0.25">
      <c r="A1579" s="2"/>
      <c r="B1579" s="2">
        <v>157.30000000000001</v>
      </c>
      <c r="C1579" s="2">
        <v>10.479100000000001</v>
      </c>
      <c r="D1579" s="2">
        <v>19.627600000000001</v>
      </c>
      <c r="R1579" s="2">
        <v>157.30000000000001</v>
      </c>
      <c r="S1579">
        <v>10.480600000000001</v>
      </c>
      <c r="T1579">
        <v>19.768599999999999</v>
      </c>
    </row>
    <row r="1580" spans="1:20" x14ac:dyDescent="0.25">
      <c r="A1580" s="2"/>
      <c r="B1580" s="2">
        <v>157.4</v>
      </c>
      <c r="C1580" s="2">
        <v>10.485799999999999</v>
      </c>
      <c r="D1580" s="2">
        <v>19.596800000000002</v>
      </c>
      <c r="R1580" s="2">
        <v>157.4</v>
      </c>
      <c r="S1580">
        <v>10.4871</v>
      </c>
      <c r="T1580">
        <v>19.740200000000002</v>
      </c>
    </row>
    <row r="1581" spans="1:20" x14ac:dyDescent="0.25">
      <c r="A1581" s="2"/>
      <c r="B1581" s="2">
        <v>157.5</v>
      </c>
      <c r="C1581" s="2">
        <v>10.4922</v>
      </c>
      <c r="D1581" s="2">
        <v>19.560099999999998</v>
      </c>
      <c r="R1581" s="2">
        <v>157.5</v>
      </c>
      <c r="S1581">
        <v>10.494</v>
      </c>
      <c r="T1581">
        <v>19.7179</v>
      </c>
    </row>
    <row r="1582" spans="1:20" x14ac:dyDescent="0.25">
      <c r="A1582" s="2"/>
      <c r="B1582" s="2">
        <v>157.6</v>
      </c>
      <c r="C1582" s="2">
        <v>10.498699999999999</v>
      </c>
      <c r="D1582" s="2">
        <v>19.524799999999999</v>
      </c>
      <c r="R1582" s="2">
        <v>157.6</v>
      </c>
      <c r="S1582">
        <v>10.501099999999999</v>
      </c>
      <c r="T1582">
        <v>19.695799999999998</v>
      </c>
    </row>
    <row r="1583" spans="1:20" x14ac:dyDescent="0.25">
      <c r="A1583" s="2"/>
      <c r="B1583" s="2">
        <v>157.69999999999999</v>
      </c>
      <c r="C1583" s="2">
        <v>10.505599999999999</v>
      </c>
      <c r="D1583" s="2">
        <v>19.493099999999998</v>
      </c>
      <c r="R1583" s="2">
        <v>157.69999999999999</v>
      </c>
      <c r="S1583">
        <v>10.5075</v>
      </c>
      <c r="T1583">
        <v>19.663900000000002</v>
      </c>
    </row>
    <row r="1584" spans="1:20" x14ac:dyDescent="0.25">
      <c r="A1584" s="2"/>
      <c r="B1584" s="2">
        <v>157.80000000000001</v>
      </c>
      <c r="C1584" s="2">
        <v>10.5123</v>
      </c>
      <c r="D1584" s="2">
        <v>19.456199999999999</v>
      </c>
      <c r="R1584" s="2">
        <v>157.80000000000001</v>
      </c>
      <c r="S1584">
        <v>10.513999999999999</v>
      </c>
      <c r="T1584">
        <v>19.633099999999999</v>
      </c>
    </row>
    <row r="1585" spans="1:20" x14ac:dyDescent="0.25">
      <c r="A1585" s="2"/>
      <c r="B1585" s="2">
        <v>157.9</v>
      </c>
      <c r="C1585" s="2">
        <v>10.5191</v>
      </c>
      <c r="D1585" s="2">
        <v>19.419499999999999</v>
      </c>
      <c r="R1585" s="2">
        <v>157.9</v>
      </c>
      <c r="S1585">
        <v>10.5206</v>
      </c>
      <c r="T1585">
        <v>19.603400000000001</v>
      </c>
    </row>
    <row r="1586" spans="1:20" x14ac:dyDescent="0.25">
      <c r="A1586" s="2"/>
      <c r="B1586" s="2">
        <v>158</v>
      </c>
      <c r="C1586" s="2">
        <v>10.5258</v>
      </c>
      <c r="D1586" s="2">
        <v>19.373200000000001</v>
      </c>
      <c r="R1586" s="2">
        <v>158</v>
      </c>
      <c r="S1586">
        <v>10.5273</v>
      </c>
      <c r="T1586">
        <v>19.574999999999999</v>
      </c>
    </row>
    <row r="1587" spans="1:20" x14ac:dyDescent="0.25">
      <c r="A1587" s="2"/>
      <c r="B1587" s="2">
        <v>158.1</v>
      </c>
      <c r="C1587" s="2">
        <v>10.532400000000001</v>
      </c>
      <c r="D1587" s="2">
        <v>19.314</v>
      </c>
      <c r="R1587" s="2">
        <v>158.1</v>
      </c>
      <c r="S1587">
        <v>10.5341</v>
      </c>
      <c r="T1587">
        <v>19.547599999999999</v>
      </c>
    </row>
    <row r="1588" spans="1:20" x14ac:dyDescent="0.25">
      <c r="A1588" s="2"/>
      <c r="B1588" s="2">
        <v>158.19999999999999</v>
      </c>
      <c r="C1588" s="2">
        <v>10.5389</v>
      </c>
      <c r="D1588" s="2">
        <v>19.2316</v>
      </c>
      <c r="R1588" s="2">
        <v>158.19999999999999</v>
      </c>
      <c r="S1588">
        <v>10.540699999999999</v>
      </c>
      <c r="T1588">
        <v>19.5169</v>
      </c>
    </row>
    <row r="1589" spans="1:20" x14ac:dyDescent="0.25">
      <c r="A1589" s="2"/>
      <c r="B1589" s="2">
        <v>158.28200000000001</v>
      </c>
      <c r="C1589" s="2">
        <v>10.544499999999999</v>
      </c>
      <c r="D1589" s="2">
        <v>18.9727</v>
      </c>
      <c r="R1589" s="2">
        <v>158.30000000000001</v>
      </c>
      <c r="S1589">
        <v>10.547700000000001</v>
      </c>
      <c r="T1589">
        <v>19.488399999999999</v>
      </c>
    </row>
    <row r="1590" spans="1:20" x14ac:dyDescent="0.25">
      <c r="A1590" s="2"/>
      <c r="B1590" s="2">
        <v>158.28399999999999</v>
      </c>
      <c r="C1590" s="2">
        <v>10.544600000000001</v>
      </c>
      <c r="D1590" s="2">
        <v>18.605699999999999</v>
      </c>
      <c r="R1590" s="2">
        <v>158.4</v>
      </c>
      <c r="S1590">
        <v>10.5542</v>
      </c>
      <c r="T1590">
        <v>19.452999999999999</v>
      </c>
    </row>
    <row r="1591" spans="1:20" x14ac:dyDescent="0.25">
      <c r="A1591" s="2"/>
      <c r="B1591" s="2">
        <v>158.285</v>
      </c>
      <c r="C1591" s="2">
        <v>10.544700000000001</v>
      </c>
      <c r="D1591" s="2">
        <v>18.3368</v>
      </c>
      <c r="R1591" s="2">
        <v>158.5</v>
      </c>
      <c r="S1591">
        <v>10.5608</v>
      </c>
      <c r="T1591">
        <v>19.420000000000002</v>
      </c>
    </row>
    <row r="1592" spans="1:20" x14ac:dyDescent="0.25">
      <c r="A1592" s="2"/>
      <c r="B1592" s="2">
        <v>158.286</v>
      </c>
      <c r="C1592" s="2">
        <v>10.544700000000001</v>
      </c>
      <c r="D1592" s="2">
        <v>18.017499999999998</v>
      </c>
      <c r="R1592" s="2">
        <v>158.6</v>
      </c>
      <c r="S1592">
        <v>10.5677</v>
      </c>
      <c r="T1592">
        <v>19.387499999999999</v>
      </c>
    </row>
    <row r="1593" spans="1:20" x14ac:dyDescent="0.25">
      <c r="A1593" s="2"/>
      <c r="B1593" s="2">
        <v>158.28700000000001</v>
      </c>
      <c r="C1593" s="2">
        <v>10.5448</v>
      </c>
      <c r="D1593" s="2">
        <v>17.653099999999998</v>
      </c>
      <c r="R1593" s="2">
        <v>158.69999999999999</v>
      </c>
      <c r="S1593">
        <v>10.574</v>
      </c>
      <c r="T1593">
        <v>19.347999999999999</v>
      </c>
    </row>
    <row r="1594" spans="1:20" x14ac:dyDescent="0.25">
      <c r="A1594" s="2"/>
      <c r="B1594" s="2">
        <v>158.28800000000001</v>
      </c>
      <c r="C1594" s="2">
        <v>10.5449</v>
      </c>
      <c r="D1594" s="2">
        <v>17.250399999999999</v>
      </c>
      <c r="R1594" s="2">
        <v>158.80000000000001</v>
      </c>
      <c r="S1594">
        <v>10.5808</v>
      </c>
      <c r="T1594">
        <v>19.314900000000002</v>
      </c>
    </row>
    <row r="1595" spans="1:20" x14ac:dyDescent="0.25">
      <c r="A1595" s="2"/>
      <c r="B1595" s="2">
        <v>158.28899999999999</v>
      </c>
      <c r="C1595" s="2">
        <v>10.5449</v>
      </c>
      <c r="D1595" s="2">
        <v>16.8155</v>
      </c>
      <c r="R1595" s="2">
        <v>158.9</v>
      </c>
      <c r="S1595">
        <v>10.587300000000001</v>
      </c>
      <c r="T1595">
        <v>19.276399999999999</v>
      </c>
    </row>
    <row r="1596" spans="1:20" x14ac:dyDescent="0.25">
      <c r="A1596" s="2"/>
      <c r="B1596" s="2">
        <v>158.29</v>
      </c>
      <c r="C1596" s="2">
        <v>10.545</v>
      </c>
      <c r="D1596" s="2">
        <v>16.352799999999998</v>
      </c>
      <c r="R1596" s="2">
        <v>159</v>
      </c>
      <c r="S1596">
        <v>10.5943</v>
      </c>
      <c r="T1596">
        <v>19.242799999999999</v>
      </c>
    </row>
    <row r="1597" spans="1:20" x14ac:dyDescent="0.25">
      <c r="A1597" s="2"/>
      <c r="B1597" s="2">
        <v>158.291</v>
      </c>
      <c r="C1597" s="2">
        <v>10.5451</v>
      </c>
      <c r="D1597" s="2">
        <v>15.8657</v>
      </c>
      <c r="R1597" s="2">
        <v>159.1</v>
      </c>
      <c r="S1597">
        <v>10.6008</v>
      </c>
      <c r="T1597">
        <v>19.197500000000002</v>
      </c>
    </row>
    <row r="1598" spans="1:20" x14ac:dyDescent="0.25">
      <c r="A1598" s="2"/>
      <c r="B1598" s="2">
        <v>158.292</v>
      </c>
      <c r="C1598" s="2">
        <v>10.545199999999999</v>
      </c>
      <c r="D1598" s="2">
        <v>15.357699999999999</v>
      </c>
      <c r="R1598" s="2">
        <v>159.19999999999999</v>
      </c>
      <c r="S1598">
        <v>10.607200000000001</v>
      </c>
      <c r="T1598">
        <v>19.146999999999998</v>
      </c>
    </row>
    <row r="1599" spans="1:20" x14ac:dyDescent="0.25">
      <c r="A1599" s="2"/>
      <c r="B1599" s="2">
        <v>158.29300000000001</v>
      </c>
      <c r="C1599" s="2">
        <v>10.545199999999999</v>
      </c>
      <c r="D1599" s="2">
        <v>14.832800000000001</v>
      </c>
      <c r="R1599" s="2">
        <v>159.30000000000001</v>
      </c>
      <c r="S1599">
        <v>10.6142</v>
      </c>
      <c r="T1599">
        <v>19.0992</v>
      </c>
    </row>
    <row r="1600" spans="1:20" x14ac:dyDescent="0.25">
      <c r="A1600" s="2"/>
      <c r="B1600" s="2">
        <v>158.29400000000001</v>
      </c>
      <c r="C1600" s="2">
        <v>10.545299999999999</v>
      </c>
      <c r="D1600" s="2">
        <v>14.2948</v>
      </c>
      <c r="R1600" s="2">
        <v>159.4</v>
      </c>
      <c r="S1600">
        <v>10.6206</v>
      </c>
      <c r="T1600">
        <v>19.034199999999998</v>
      </c>
    </row>
    <row r="1601" spans="1:20" x14ac:dyDescent="0.25">
      <c r="A1601" s="2"/>
      <c r="B1601" s="2">
        <v>158.29499999999999</v>
      </c>
      <c r="C1601" s="2">
        <v>10.545400000000001</v>
      </c>
      <c r="D1601" s="2">
        <v>13.747400000000001</v>
      </c>
      <c r="R1601" s="2">
        <v>159.5</v>
      </c>
      <c r="S1601">
        <v>10.6273</v>
      </c>
      <c r="T1601">
        <v>18.924600000000002</v>
      </c>
    </row>
    <row r="1602" spans="1:20" x14ac:dyDescent="0.25">
      <c r="A1602" s="2"/>
      <c r="B1602" s="2">
        <v>158.29599999999999</v>
      </c>
      <c r="C1602" s="2">
        <v>10.545500000000001</v>
      </c>
      <c r="D1602" s="2">
        <v>13.193300000000001</v>
      </c>
      <c r="R1602" s="2">
        <v>159.523</v>
      </c>
      <c r="S1602">
        <v>10.6289</v>
      </c>
      <c r="T1602">
        <v>18.652699999999999</v>
      </c>
    </row>
    <row r="1603" spans="1:20" x14ac:dyDescent="0.25">
      <c r="A1603" s="2"/>
      <c r="B1603" s="2">
        <v>158.297</v>
      </c>
      <c r="C1603" s="2">
        <v>10.5456</v>
      </c>
      <c r="D1603" s="2">
        <v>12.6347</v>
      </c>
      <c r="R1603" s="2">
        <v>159.52500000000001</v>
      </c>
      <c r="S1603">
        <v>10.629</v>
      </c>
      <c r="T1603">
        <v>18.2195</v>
      </c>
    </row>
    <row r="1604" spans="1:20" x14ac:dyDescent="0.25">
      <c r="A1604" s="2"/>
      <c r="B1604" s="2">
        <v>158.298</v>
      </c>
      <c r="C1604" s="2">
        <v>10.5457</v>
      </c>
      <c r="D1604" s="2">
        <v>12.074</v>
      </c>
      <c r="R1604" s="2">
        <v>159.52600000000001</v>
      </c>
      <c r="S1604">
        <v>10.629099999999999</v>
      </c>
      <c r="T1604">
        <v>17.9221</v>
      </c>
    </row>
    <row r="1605" spans="1:20" x14ac:dyDescent="0.25">
      <c r="A1605" s="2"/>
      <c r="B1605" s="2">
        <v>158.29900000000001</v>
      </c>
      <c r="C1605" s="2">
        <v>10.5459</v>
      </c>
      <c r="D1605" s="2">
        <v>11.513400000000001</v>
      </c>
      <c r="R1605" s="2">
        <v>159.52699999999999</v>
      </c>
      <c r="S1605">
        <v>10.629099999999999</v>
      </c>
      <c r="T1605">
        <v>17.5779</v>
      </c>
    </row>
    <row r="1606" spans="1:20" x14ac:dyDescent="0.25">
      <c r="R1606">
        <v>159.52799999999999</v>
      </c>
      <c r="S1606">
        <v>10.629200000000001</v>
      </c>
      <c r="T1606">
        <v>17.1935</v>
      </c>
    </row>
    <row r="1607" spans="1:20" x14ac:dyDescent="0.25">
      <c r="R1607">
        <v>159.529</v>
      </c>
      <c r="S1607">
        <v>10.629300000000001</v>
      </c>
      <c r="T1607">
        <v>16.774999999999999</v>
      </c>
    </row>
    <row r="1608" spans="1:20" x14ac:dyDescent="0.25">
      <c r="R1608">
        <v>159.53</v>
      </c>
      <c r="S1608">
        <v>10.629300000000001</v>
      </c>
      <c r="T1608">
        <v>16.326899999999998</v>
      </c>
    </row>
    <row r="1609" spans="1:20" x14ac:dyDescent="0.25">
      <c r="R1609">
        <v>159.53100000000001</v>
      </c>
      <c r="S1609">
        <v>10.6294</v>
      </c>
      <c r="T1609">
        <v>15.8531</v>
      </c>
    </row>
    <row r="1610" spans="1:20" x14ac:dyDescent="0.25">
      <c r="R1610">
        <v>159.53200000000001</v>
      </c>
      <c r="S1610">
        <v>10.6295</v>
      </c>
      <c r="T1610">
        <v>15.357799999999999</v>
      </c>
    </row>
    <row r="1611" spans="1:20" x14ac:dyDescent="0.25">
      <c r="R1611">
        <v>159.53299999999999</v>
      </c>
      <c r="S1611">
        <v>10.6296</v>
      </c>
      <c r="T1611">
        <v>14.845000000000001</v>
      </c>
    </row>
    <row r="1612" spans="1:20" x14ac:dyDescent="0.25">
      <c r="R1612">
        <v>159.53399999999999</v>
      </c>
      <c r="S1612">
        <v>10.6296</v>
      </c>
      <c r="T1612">
        <v>14.3179</v>
      </c>
    </row>
    <row r="1613" spans="1:20" x14ac:dyDescent="0.25">
      <c r="R1613">
        <v>159.535</v>
      </c>
      <c r="S1613">
        <v>10.6297</v>
      </c>
      <c r="T1613">
        <v>13.779500000000001</v>
      </c>
    </row>
    <row r="1614" spans="1:20" x14ac:dyDescent="0.25">
      <c r="R1614">
        <v>159.536</v>
      </c>
      <c r="S1614">
        <v>10.629799999999999</v>
      </c>
      <c r="T1614">
        <v>13.232699999999999</v>
      </c>
    </row>
    <row r="1615" spans="1:20" x14ac:dyDescent="0.25">
      <c r="R1615">
        <v>159.53700000000001</v>
      </c>
      <c r="S1615">
        <v>10.629899999999999</v>
      </c>
      <c r="T1615">
        <v>12.6805</v>
      </c>
    </row>
    <row r="1616" spans="1:20" x14ac:dyDescent="0.25">
      <c r="R1616">
        <v>159.53800000000001</v>
      </c>
      <c r="S1616">
        <v>10.63</v>
      </c>
      <c r="T1616">
        <v>12.1256</v>
      </c>
    </row>
    <row r="1617" spans="18:20" x14ac:dyDescent="0.25">
      <c r="R1617">
        <v>159.53899999999999</v>
      </c>
      <c r="S1617">
        <v>10.630100000000001</v>
      </c>
      <c r="T1617">
        <v>11.570399999999999</v>
      </c>
    </row>
    <row r="1618" spans="18:20" x14ac:dyDescent="0.25">
      <c r="R1618">
        <v>159.54</v>
      </c>
      <c r="S1618">
        <v>10.6303</v>
      </c>
      <c r="T1618">
        <v>11.0167</v>
      </c>
    </row>
  </sheetData>
  <mergeCells count="4">
    <mergeCell ref="AA1:AD1"/>
    <mergeCell ref="E1:F2"/>
    <mergeCell ref="U1:V2"/>
    <mergeCell ref="M1:N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Titanium (2016)_first group v1.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McDonald</dc:creator>
  <cp:lastModifiedBy>admin</cp:lastModifiedBy>
  <dcterms:created xsi:type="dcterms:W3CDTF">2020-10-01T03:23:24Z</dcterms:created>
  <dcterms:modified xsi:type="dcterms:W3CDTF">2021-10-24T06:29:46Z</dcterms:modified>
</cp:coreProperties>
</file>