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ni\ENG1050\Technical Writing\"/>
    </mc:Choice>
  </mc:AlternateContent>
  <xr:revisionPtr revIDLastSave="0" documentId="13_ncr:1_{48A9B2CE-01DE-4659-B159-3198B62A56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2" i="1"/>
  <c r="W1" i="1"/>
</calcChain>
</file>

<file path=xl/sharedStrings.xml><?xml version="1.0" encoding="utf-8"?>
<sst xmlns="http://schemas.openxmlformats.org/spreadsheetml/2006/main" count="39" uniqueCount="17">
  <si>
    <t>Time</t>
  </si>
  <si>
    <t>Displacement</t>
  </si>
  <si>
    <t>Force</t>
  </si>
  <si>
    <t>(s)</t>
  </si>
  <si>
    <t>(mm)</t>
  </si>
  <si>
    <t>(kN)</t>
  </si>
  <si>
    <t>Width</t>
  </si>
  <si>
    <t>Depth</t>
  </si>
  <si>
    <t>Gauge Length</t>
  </si>
  <si>
    <t>80mm</t>
  </si>
  <si>
    <t>MS</t>
  </si>
  <si>
    <t>TEST 1</t>
  </si>
  <si>
    <t>TEST 2</t>
  </si>
  <si>
    <t>TEST 3</t>
  </si>
  <si>
    <t>TEST 1 Area</t>
  </si>
  <si>
    <t>TEST 2 Area</t>
  </si>
  <si>
    <t>TEST 3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</si>
</sst>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93"/>
  <sheetViews>
    <sheetView tabSelected="1" workbookViewId="0">
      <selection activeCell="X20" sqref="X20"/>
    </sheetView>
  </sheetViews>
  <sheetFormatPr defaultRowHeight="15" x14ac:dyDescent="0.25"/>
  <cols>
    <col min="2" max="2" width="13.140625" bestFit="1" customWidth="1"/>
    <col min="3" max="3" width="13.28515625" bestFit="1" customWidth="1"/>
    <col min="6" max="6" width="3.42578125" style="3" customWidth="1"/>
    <col min="9" max="9" width="13.140625" bestFit="1" customWidth="1"/>
    <col min="10" max="10" width="13.28515625" bestFit="1" customWidth="1"/>
    <col min="13" max="13" width="3.42578125" style="3" customWidth="1"/>
    <col min="20" max="20" width="3.42578125" style="3" customWidth="1"/>
    <col min="22" max="22" width="11" bestFit="1" customWidth="1"/>
  </cols>
  <sheetData>
    <row r="1" spans="1:23" x14ac:dyDescent="0.25">
      <c r="A1" t="s">
        <v>10</v>
      </c>
      <c r="B1" t="s">
        <v>6</v>
      </c>
      <c r="C1" s="1">
        <v>12.15</v>
      </c>
      <c r="E1" s="2" t="s">
        <v>11</v>
      </c>
      <c r="H1" t="s">
        <v>10</v>
      </c>
      <c r="I1" t="s">
        <v>6</v>
      </c>
      <c r="J1" s="1">
        <v>12.15</v>
      </c>
      <c r="L1" s="2" t="s">
        <v>12</v>
      </c>
      <c r="O1" s="4" t="s">
        <v>10</v>
      </c>
      <c r="P1" s="4" t="s">
        <v>6</v>
      </c>
      <c r="Q1" s="5">
        <v>12.16</v>
      </c>
      <c r="R1" s="4"/>
      <c r="S1" s="2" t="s">
        <v>13</v>
      </c>
      <c r="V1" t="s">
        <v>14</v>
      </c>
      <c r="W1">
        <f>C1*C2</f>
        <v>19.683000000000003</v>
      </c>
    </row>
    <row r="2" spans="1:23" x14ac:dyDescent="0.25">
      <c r="B2" t="s">
        <v>7</v>
      </c>
      <c r="C2" s="1">
        <v>1.62</v>
      </c>
      <c r="I2" t="s">
        <v>7</v>
      </c>
      <c r="J2" s="1">
        <v>1.64</v>
      </c>
      <c r="L2" s="2"/>
      <c r="O2" s="4"/>
      <c r="P2" s="4" t="s">
        <v>7</v>
      </c>
      <c r="Q2" s="5">
        <v>1.64</v>
      </c>
      <c r="R2" s="4"/>
      <c r="V2" s="4" t="s">
        <v>15</v>
      </c>
      <c r="W2">
        <f>J1*J2</f>
        <v>19.925999999999998</v>
      </c>
    </row>
    <row r="3" spans="1:23" x14ac:dyDescent="0.25">
      <c r="B3" t="s">
        <v>8</v>
      </c>
      <c r="C3" s="1" t="s">
        <v>9</v>
      </c>
      <c r="I3" t="s">
        <v>8</v>
      </c>
      <c r="J3" s="1" t="s">
        <v>9</v>
      </c>
      <c r="O3" s="4"/>
      <c r="P3" s="4" t="s">
        <v>8</v>
      </c>
      <c r="Q3" s="5" t="s">
        <v>9</v>
      </c>
      <c r="R3" s="4"/>
      <c r="V3" s="4" t="s">
        <v>16</v>
      </c>
      <c r="W3">
        <f>Q1*Q2</f>
        <v>19.942399999999999</v>
      </c>
    </row>
    <row r="5" spans="1:23" x14ac:dyDescent="0.25">
      <c r="B5" t="s">
        <v>0</v>
      </c>
      <c r="C5" t="s">
        <v>1</v>
      </c>
      <c r="D5" t="s">
        <v>2</v>
      </c>
      <c r="I5" t="s">
        <v>0</v>
      </c>
      <c r="J5" t="s">
        <v>1</v>
      </c>
      <c r="K5" t="s">
        <v>2</v>
      </c>
      <c r="O5" s="4"/>
      <c r="P5" s="4" t="s">
        <v>0</v>
      </c>
      <c r="Q5" s="4" t="s">
        <v>1</v>
      </c>
      <c r="R5" s="4" t="s">
        <v>2</v>
      </c>
    </row>
    <row r="6" spans="1:23" x14ac:dyDescent="0.25">
      <c r="B6" t="s">
        <v>3</v>
      </c>
      <c r="C6" t="s">
        <v>4</v>
      </c>
      <c r="D6" t="s">
        <v>5</v>
      </c>
      <c r="I6" t="s">
        <v>3</v>
      </c>
      <c r="J6" t="s">
        <v>4</v>
      </c>
      <c r="K6" t="s">
        <v>5</v>
      </c>
      <c r="O6" s="4"/>
      <c r="P6" s="4" t="s">
        <v>3</v>
      </c>
      <c r="Q6" s="4" t="s">
        <v>4</v>
      </c>
      <c r="R6" s="4" t="s">
        <v>5</v>
      </c>
    </row>
    <row r="7" spans="1:23" x14ac:dyDescent="0.25">
      <c r="B7">
        <v>0</v>
      </c>
      <c r="C7">
        <v>0</v>
      </c>
      <c r="D7">
        <v>2.2000000000000001E-3</v>
      </c>
      <c r="I7">
        <v>0</v>
      </c>
      <c r="J7">
        <v>0</v>
      </c>
      <c r="K7">
        <v>1.8E-3</v>
      </c>
      <c r="O7" s="4"/>
      <c r="P7" s="4">
        <v>0</v>
      </c>
      <c r="Q7" s="4">
        <v>0</v>
      </c>
      <c r="R7" s="4">
        <v>2.5000000000000001E-3</v>
      </c>
    </row>
    <row r="8" spans="1:23" x14ac:dyDescent="0.25">
      <c r="B8">
        <v>0.1</v>
      </c>
      <c r="C8">
        <v>1.9E-3</v>
      </c>
      <c r="D8">
        <v>2.6499999999999999E-2</v>
      </c>
      <c r="I8">
        <v>0.1</v>
      </c>
      <c r="J8">
        <v>2E-3</v>
      </c>
      <c r="K8">
        <v>2.5399999999999999E-2</v>
      </c>
      <c r="O8" s="4"/>
      <c r="P8" s="4">
        <v>0.1</v>
      </c>
      <c r="Q8" s="4">
        <v>2E-3</v>
      </c>
      <c r="R8" s="4">
        <v>2.8500000000000001E-2</v>
      </c>
    </row>
    <row r="9" spans="1:23" x14ac:dyDescent="0.25">
      <c r="B9">
        <v>0.13700000000000001</v>
      </c>
      <c r="C9">
        <v>4.4999999999999997E-3</v>
      </c>
      <c r="D9">
        <v>7.7100000000000002E-2</v>
      </c>
      <c r="I9">
        <v>0.151</v>
      </c>
      <c r="J9">
        <v>4.8999999999999998E-3</v>
      </c>
      <c r="K9">
        <v>7.5399999999999995E-2</v>
      </c>
      <c r="O9" s="4"/>
      <c r="P9" s="4">
        <v>0.13900000000000001</v>
      </c>
      <c r="Q9" s="4">
        <v>4.5999999999999999E-3</v>
      </c>
      <c r="R9" s="4">
        <v>7.8600000000000003E-2</v>
      </c>
    </row>
    <row r="10" spans="1:23" x14ac:dyDescent="0.25">
      <c r="B10">
        <v>0.19400000000000001</v>
      </c>
      <c r="C10">
        <v>7.3000000000000001E-3</v>
      </c>
      <c r="D10">
        <v>0.12720000000000001</v>
      </c>
      <c r="I10">
        <v>0.19700000000000001</v>
      </c>
      <c r="J10">
        <v>8.0999999999999996E-3</v>
      </c>
      <c r="K10">
        <v>0.1278</v>
      </c>
      <c r="O10" s="4"/>
      <c r="P10" s="4">
        <v>0.19500000000000001</v>
      </c>
      <c r="Q10" s="4">
        <v>7.6E-3</v>
      </c>
      <c r="R10" s="4">
        <v>0.1308</v>
      </c>
    </row>
    <row r="11" spans="1:23" x14ac:dyDescent="0.25">
      <c r="B11">
        <v>0.21099999999999999</v>
      </c>
      <c r="C11">
        <v>1.01E-2</v>
      </c>
      <c r="D11">
        <v>0.17829999999999999</v>
      </c>
      <c r="I11">
        <v>0.214</v>
      </c>
      <c r="J11">
        <v>1.11E-2</v>
      </c>
      <c r="K11">
        <v>0.18029999999999999</v>
      </c>
      <c r="O11" s="4"/>
      <c r="P11" s="4">
        <v>0.21199999999999999</v>
      </c>
      <c r="Q11" s="4">
        <v>1.0500000000000001E-2</v>
      </c>
      <c r="R11" s="4">
        <v>0.18379999999999999</v>
      </c>
    </row>
    <row r="12" spans="1:23" x14ac:dyDescent="0.25">
      <c r="B12">
        <v>0.22500000000000001</v>
      </c>
      <c r="C12">
        <v>1.2999999999999999E-2</v>
      </c>
      <c r="D12">
        <v>0.23230000000000001</v>
      </c>
      <c r="I12">
        <v>0.22800000000000001</v>
      </c>
      <c r="J12">
        <v>1.41E-2</v>
      </c>
      <c r="K12">
        <v>0.2334</v>
      </c>
      <c r="O12" s="4"/>
      <c r="P12" s="4">
        <v>0.22500000000000001</v>
      </c>
      <c r="Q12" s="4">
        <v>1.3299999999999999E-2</v>
      </c>
      <c r="R12" s="4">
        <v>0.2349</v>
      </c>
    </row>
    <row r="13" spans="1:23" x14ac:dyDescent="0.25">
      <c r="B13">
        <v>0.23699999999999999</v>
      </c>
      <c r="C13">
        <v>1.5800000000000002E-2</v>
      </c>
      <c r="D13">
        <v>0.28239999999999998</v>
      </c>
      <c r="I13">
        <v>0.24099999999999999</v>
      </c>
      <c r="J13">
        <v>1.7100000000000001E-2</v>
      </c>
      <c r="K13">
        <v>0.28560000000000002</v>
      </c>
      <c r="O13" s="4"/>
      <c r="P13" s="4">
        <v>0.23699999999999999</v>
      </c>
      <c r="Q13" s="4">
        <v>1.61E-2</v>
      </c>
      <c r="R13" s="4">
        <v>0.28560000000000002</v>
      </c>
    </row>
    <row r="14" spans="1:23" x14ac:dyDescent="0.25">
      <c r="B14">
        <v>0.25</v>
      </c>
      <c r="C14">
        <v>1.8800000000000001E-2</v>
      </c>
      <c r="D14">
        <v>0.33639999999999998</v>
      </c>
      <c r="I14">
        <v>0.254</v>
      </c>
      <c r="J14">
        <v>0.02</v>
      </c>
      <c r="K14">
        <v>0.33639999999999998</v>
      </c>
      <c r="O14" s="4"/>
      <c r="P14" s="4">
        <v>0.249</v>
      </c>
      <c r="Q14" s="4">
        <v>1.89E-2</v>
      </c>
      <c r="R14" s="4">
        <v>0.3362</v>
      </c>
    </row>
    <row r="15" spans="1:23" x14ac:dyDescent="0.25">
      <c r="B15">
        <v>0.26300000000000001</v>
      </c>
      <c r="C15">
        <v>2.1600000000000001E-2</v>
      </c>
      <c r="D15">
        <v>0.38679999999999998</v>
      </c>
      <c r="I15">
        <v>0.26800000000000002</v>
      </c>
      <c r="J15">
        <v>2.29E-2</v>
      </c>
      <c r="K15">
        <v>0.38679999999999998</v>
      </c>
      <c r="O15" s="4"/>
      <c r="P15" s="4">
        <v>0.26200000000000001</v>
      </c>
      <c r="Q15" s="4">
        <v>2.18E-2</v>
      </c>
      <c r="R15" s="4">
        <v>0.38740000000000002</v>
      </c>
    </row>
    <row r="16" spans="1:23" x14ac:dyDescent="0.25">
      <c r="B16">
        <v>0.27800000000000002</v>
      </c>
      <c r="C16">
        <v>2.46E-2</v>
      </c>
      <c r="D16">
        <v>0.438</v>
      </c>
      <c r="I16">
        <v>0.28399999999999997</v>
      </c>
      <c r="J16">
        <v>2.58E-2</v>
      </c>
      <c r="K16">
        <v>0.43730000000000002</v>
      </c>
      <c r="O16" s="4"/>
      <c r="P16" s="4">
        <v>0.27700000000000002</v>
      </c>
      <c r="Q16" s="4">
        <v>2.47E-2</v>
      </c>
      <c r="R16" s="4">
        <v>0.43959999999999999</v>
      </c>
    </row>
    <row r="17" spans="2:18" x14ac:dyDescent="0.25">
      <c r="B17">
        <v>0.29599999999999999</v>
      </c>
      <c r="C17">
        <v>2.76E-2</v>
      </c>
      <c r="D17">
        <v>0.4899</v>
      </c>
      <c r="I17">
        <v>0.30299999999999999</v>
      </c>
      <c r="J17">
        <v>2.8799999999999999E-2</v>
      </c>
      <c r="K17">
        <v>0.48899999999999999</v>
      </c>
      <c r="P17" s="4">
        <v>0.29399999999999998</v>
      </c>
      <c r="Q17" s="4">
        <v>2.75E-2</v>
      </c>
      <c r="R17" s="4">
        <v>0.49030000000000001</v>
      </c>
    </row>
    <row r="18" spans="2:18" x14ac:dyDescent="0.25">
      <c r="B18">
        <v>0.318</v>
      </c>
      <c r="C18">
        <v>3.0800000000000001E-2</v>
      </c>
      <c r="D18">
        <v>0.54200000000000004</v>
      </c>
      <c r="I18">
        <v>0.32500000000000001</v>
      </c>
      <c r="J18">
        <v>3.1800000000000002E-2</v>
      </c>
      <c r="K18">
        <v>0.54049999999999998</v>
      </c>
      <c r="P18" s="4">
        <v>0.314</v>
      </c>
      <c r="Q18" s="4">
        <v>3.04E-2</v>
      </c>
      <c r="R18" s="4">
        <v>0.54049999999999998</v>
      </c>
    </row>
    <row r="19" spans="2:18" x14ac:dyDescent="0.25">
      <c r="B19">
        <v>0.34699999999999998</v>
      </c>
      <c r="C19">
        <v>3.4500000000000003E-2</v>
      </c>
      <c r="D19">
        <v>0.59219999999999995</v>
      </c>
      <c r="I19">
        <v>0.34899999999999998</v>
      </c>
      <c r="J19">
        <v>3.49E-2</v>
      </c>
      <c r="K19">
        <v>0.5927</v>
      </c>
      <c r="P19" s="4">
        <v>0.33700000000000002</v>
      </c>
      <c r="Q19" s="4">
        <v>3.3300000000000003E-2</v>
      </c>
      <c r="R19" s="4">
        <v>0.59099999999999997</v>
      </c>
    </row>
    <row r="20" spans="2:18" x14ac:dyDescent="0.25">
      <c r="B20">
        <v>0.378</v>
      </c>
      <c r="C20">
        <v>3.8600000000000002E-2</v>
      </c>
      <c r="D20">
        <v>0.64400000000000002</v>
      </c>
      <c r="I20">
        <v>0.372</v>
      </c>
      <c r="J20">
        <v>3.7900000000000003E-2</v>
      </c>
      <c r="K20">
        <v>0.64470000000000005</v>
      </c>
      <c r="P20" s="4">
        <v>0.36</v>
      </c>
      <c r="Q20" s="4">
        <v>3.6200000000000003E-2</v>
      </c>
      <c r="R20" s="4">
        <v>0.64129999999999998</v>
      </c>
    </row>
    <row r="21" spans="2:18" x14ac:dyDescent="0.25">
      <c r="B21">
        <v>0.40400000000000003</v>
      </c>
      <c r="C21">
        <v>4.2099999999999999E-2</v>
      </c>
      <c r="D21">
        <v>0.69410000000000005</v>
      </c>
      <c r="I21">
        <v>0.39400000000000002</v>
      </c>
      <c r="J21">
        <v>4.0800000000000003E-2</v>
      </c>
      <c r="K21">
        <v>0.69520000000000004</v>
      </c>
      <c r="P21" s="4">
        <v>0.38200000000000001</v>
      </c>
      <c r="Q21" s="4">
        <v>3.9199999999999999E-2</v>
      </c>
      <c r="R21" s="4">
        <v>0.69210000000000005</v>
      </c>
    </row>
    <row r="22" spans="2:18" x14ac:dyDescent="0.25">
      <c r="B22">
        <v>0.42899999999999999</v>
      </c>
      <c r="C22">
        <v>4.5499999999999999E-2</v>
      </c>
      <c r="D22">
        <v>0.74439999999999995</v>
      </c>
      <c r="I22">
        <v>0.41599999999999998</v>
      </c>
      <c r="J22">
        <v>4.3799999999999999E-2</v>
      </c>
      <c r="K22">
        <v>0.74539999999999995</v>
      </c>
      <c r="P22" s="4">
        <v>0.40400000000000003</v>
      </c>
      <c r="Q22" s="4">
        <v>4.2200000000000001E-2</v>
      </c>
      <c r="R22" s="4">
        <v>0.74329999999999996</v>
      </c>
    </row>
    <row r="23" spans="2:18" x14ac:dyDescent="0.25">
      <c r="B23">
        <v>0.45700000000000002</v>
      </c>
      <c r="C23">
        <v>4.9200000000000001E-2</v>
      </c>
      <c r="D23">
        <v>0.79479999999999995</v>
      </c>
      <c r="I23">
        <v>0.439</v>
      </c>
      <c r="J23">
        <v>4.6899999999999997E-2</v>
      </c>
      <c r="K23">
        <v>0.79600000000000004</v>
      </c>
      <c r="P23" s="4">
        <v>0.42699999999999999</v>
      </c>
      <c r="Q23" s="4">
        <v>4.5499999999999999E-2</v>
      </c>
      <c r="R23" s="4">
        <v>0.79520000000000002</v>
      </c>
    </row>
    <row r="24" spans="2:18" x14ac:dyDescent="0.25">
      <c r="B24">
        <v>0.48799999999999999</v>
      </c>
      <c r="C24">
        <v>5.33E-2</v>
      </c>
      <c r="D24">
        <v>0.84509999999999996</v>
      </c>
      <c r="I24">
        <v>0.46500000000000002</v>
      </c>
      <c r="J24">
        <v>5.0200000000000002E-2</v>
      </c>
      <c r="K24">
        <v>0.84599999999999997</v>
      </c>
      <c r="P24" s="4">
        <v>0.45500000000000002</v>
      </c>
      <c r="Q24" s="4">
        <v>4.9200000000000001E-2</v>
      </c>
      <c r="R24" s="4">
        <v>0.84630000000000005</v>
      </c>
    </row>
    <row r="25" spans="2:18" x14ac:dyDescent="0.25">
      <c r="B25">
        <v>0.51800000000000002</v>
      </c>
      <c r="C25">
        <v>5.7299999999999997E-2</v>
      </c>
      <c r="D25">
        <v>0.89639999999999997</v>
      </c>
      <c r="I25">
        <v>0.496</v>
      </c>
      <c r="J25">
        <v>5.4300000000000001E-2</v>
      </c>
      <c r="K25">
        <v>0.89600000000000002</v>
      </c>
      <c r="P25" s="4">
        <v>0.48599999999999999</v>
      </c>
      <c r="Q25" s="4">
        <v>5.3199999999999997E-2</v>
      </c>
      <c r="R25" s="4">
        <v>0.89690000000000003</v>
      </c>
    </row>
    <row r="26" spans="2:18" x14ac:dyDescent="0.25">
      <c r="B26">
        <v>0.54700000000000004</v>
      </c>
      <c r="C26">
        <v>6.1199999999999997E-2</v>
      </c>
      <c r="D26">
        <v>0.94730000000000003</v>
      </c>
      <c r="I26">
        <v>0.52900000000000003</v>
      </c>
      <c r="J26">
        <v>5.8799999999999998E-2</v>
      </c>
      <c r="K26">
        <v>0.94730000000000003</v>
      </c>
      <c r="P26" s="4">
        <v>0.51400000000000001</v>
      </c>
      <c r="Q26" s="4">
        <v>5.6899999999999999E-2</v>
      </c>
      <c r="R26" s="4">
        <v>0.94840000000000002</v>
      </c>
    </row>
    <row r="27" spans="2:18" x14ac:dyDescent="0.25">
      <c r="B27">
        <v>0.57699999999999996</v>
      </c>
      <c r="C27">
        <v>6.5199999999999994E-2</v>
      </c>
      <c r="D27">
        <v>0.99880000000000002</v>
      </c>
      <c r="I27">
        <v>0.55700000000000005</v>
      </c>
      <c r="J27">
        <v>6.2600000000000003E-2</v>
      </c>
      <c r="K27">
        <v>0.99809999999999999</v>
      </c>
      <c r="P27" s="4">
        <v>0.54</v>
      </c>
      <c r="Q27" s="4">
        <v>6.0400000000000002E-2</v>
      </c>
      <c r="R27" s="4">
        <v>0.99880000000000002</v>
      </c>
    </row>
    <row r="28" spans="2:18" x14ac:dyDescent="0.25">
      <c r="B28">
        <v>0.60799999999999998</v>
      </c>
      <c r="C28">
        <v>6.9199999999999998E-2</v>
      </c>
      <c r="D28">
        <v>1.0502</v>
      </c>
      <c r="I28">
        <v>0.58499999999999996</v>
      </c>
      <c r="J28">
        <v>6.6299999999999998E-2</v>
      </c>
      <c r="K28">
        <v>1.0489999999999999</v>
      </c>
      <c r="P28" s="4">
        <v>0.56599999999999995</v>
      </c>
      <c r="Q28" s="4">
        <v>6.3899999999999998E-2</v>
      </c>
      <c r="R28" s="4">
        <v>1.0490999999999999</v>
      </c>
    </row>
    <row r="29" spans="2:18" x14ac:dyDescent="0.25">
      <c r="B29">
        <v>0.63900000000000001</v>
      </c>
      <c r="C29">
        <v>7.3300000000000004E-2</v>
      </c>
      <c r="D29">
        <v>1.1011</v>
      </c>
      <c r="I29">
        <v>0.61299999999999999</v>
      </c>
      <c r="J29">
        <v>7.0000000000000007E-2</v>
      </c>
      <c r="K29">
        <v>1.0999000000000001</v>
      </c>
      <c r="P29" s="4">
        <v>0.59399999999999997</v>
      </c>
      <c r="Q29" s="4">
        <v>6.7500000000000004E-2</v>
      </c>
      <c r="R29" s="4">
        <v>1.1008</v>
      </c>
    </row>
    <row r="30" spans="2:18" x14ac:dyDescent="0.25">
      <c r="B30">
        <v>0.67100000000000004</v>
      </c>
      <c r="C30">
        <v>7.7499999999999999E-2</v>
      </c>
      <c r="D30">
        <v>1.1518999999999999</v>
      </c>
      <c r="I30">
        <v>0.64200000000000002</v>
      </c>
      <c r="J30">
        <v>7.3800000000000004E-2</v>
      </c>
      <c r="K30">
        <v>1.1511</v>
      </c>
      <c r="P30" s="4">
        <v>0.621</v>
      </c>
      <c r="Q30" s="4">
        <v>7.1099999999999997E-2</v>
      </c>
      <c r="R30" s="4">
        <v>1.1516999999999999</v>
      </c>
    </row>
    <row r="31" spans="2:18" x14ac:dyDescent="0.25">
      <c r="B31">
        <v>0.70299999999999996</v>
      </c>
      <c r="C31">
        <v>8.1799999999999998E-2</v>
      </c>
      <c r="D31">
        <v>1.2032</v>
      </c>
      <c r="I31">
        <v>0.67100000000000004</v>
      </c>
      <c r="J31">
        <v>7.7600000000000002E-2</v>
      </c>
      <c r="K31">
        <v>1.2013</v>
      </c>
      <c r="P31" s="4">
        <v>0.64900000000000002</v>
      </c>
      <c r="Q31" s="4">
        <v>7.4800000000000005E-2</v>
      </c>
      <c r="R31" s="4">
        <v>1.2029000000000001</v>
      </c>
    </row>
    <row r="32" spans="2:18" x14ac:dyDescent="0.25">
      <c r="B32">
        <v>0.73399999999999999</v>
      </c>
      <c r="C32">
        <v>8.5999999999999993E-2</v>
      </c>
      <c r="D32">
        <v>1.2541</v>
      </c>
      <c r="I32">
        <v>0.7</v>
      </c>
      <c r="J32">
        <v>8.1500000000000003E-2</v>
      </c>
      <c r="K32">
        <v>1.2514000000000001</v>
      </c>
      <c r="P32" s="4">
        <v>0.67700000000000005</v>
      </c>
      <c r="Q32" s="4">
        <v>7.85E-2</v>
      </c>
      <c r="R32" s="4">
        <v>1.2531000000000001</v>
      </c>
    </row>
    <row r="33" spans="2:18" x14ac:dyDescent="0.25">
      <c r="B33">
        <v>0.76500000000000001</v>
      </c>
      <c r="C33">
        <v>9.0300000000000005E-2</v>
      </c>
      <c r="D33">
        <v>1.3053999999999999</v>
      </c>
      <c r="I33">
        <v>0.72899999999999998</v>
      </c>
      <c r="J33">
        <v>8.5400000000000004E-2</v>
      </c>
      <c r="K33">
        <v>1.3023</v>
      </c>
      <c r="P33" s="4">
        <v>0.70599999999999996</v>
      </c>
      <c r="Q33" s="4">
        <v>8.2299999999999998E-2</v>
      </c>
      <c r="R33" s="4">
        <v>1.3044</v>
      </c>
    </row>
    <row r="34" spans="2:18" x14ac:dyDescent="0.25">
      <c r="B34">
        <v>0.79700000000000004</v>
      </c>
      <c r="C34">
        <v>9.4700000000000006E-2</v>
      </c>
      <c r="D34">
        <v>1.3561000000000001</v>
      </c>
      <c r="I34">
        <v>0.75700000000000001</v>
      </c>
      <c r="J34">
        <v>8.9300000000000004E-2</v>
      </c>
      <c r="K34">
        <v>1.3527</v>
      </c>
      <c r="P34" s="4">
        <v>0.73299999999999998</v>
      </c>
      <c r="Q34" s="4">
        <v>8.5900000000000004E-2</v>
      </c>
      <c r="R34" s="4">
        <v>1.3546</v>
      </c>
    </row>
    <row r="35" spans="2:18" x14ac:dyDescent="0.25">
      <c r="B35">
        <v>0.83199999999999996</v>
      </c>
      <c r="C35">
        <v>9.9299999999999999E-2</v>
      </c>
      <c r="D35">
        <v>1.4075</v>
      </c>
      <c r="I35">
        <v>0.78700000000000003</v>
      </c>
      <c r="J35">
        <v>9.3399999999999997E-2</v>
      </c>
      <c r="K35">
        <v>1.4039999999999999</v>
      </c>
      <c r="P35" s="4">
        <v>0.76</v>
      </c>
      <c r="Q35" s="4">
        <v>8.9800000000000005E-2</v>
      </c>
      <c r="R35" s="4">
        <v>1.4060999999999999</v>
      </c>
    </row>
    <row r="36" spans="2:18" x14ac:dyDescent="0.25">
      <c r="B36">
        <v>0.86699999999999999</v>
      </c>
      <c r="C36">
        <v>0.1038</v>
      </c>
      <c r="D36">
        <v>1.4579</v>
      </c>
      <c r="I36">
        <v>0.81799999999999995</v>
      </c>
      <c r="J36">
        <v>9.7600000000000006E-2</v>
      </c>
      <c r="K36">
        <v>1.4544999999999999</v>
      </c>
      <c r="P36" s="4">
        <v>0.78800000000000003</v>
      </c>
      <c r="Q36" s="4">
        <v>9.3700000000000006E-2</v>
      </c>
      <c r="R36" s="4">
        <v>1.4570000000000001</v>
      </c>
    </row>
    <row r="37" spans="2:18" x14ac:dyDescent="0.25">
      <c r="B37">
        <v>0.90400000000000003</v>
      </c>
      <c r="C37">
        <v>0.1086</v>
      </c>
      <c r="D37">
        <v>1.5092000000000001</v>
      </c>
      <c r="I37">
        <v>0.85099999999999998</v>
      </c>
      <c r="J37">
        <v>0.1019</v>
      </c>
      <c r="K37">
        <v>1.5048999999999999</v>
      </c>
      <c r="P37" s="4">
        <v>0.81799999999999995</v>
      </c>
      <c r="Q37" s="4">
        <v>9.7600000000000006E-2</v>
      </c>
      <c r="R37" s="4">
        <v>1.5079</v>
      </c>
    </row>
    <row r="38" spans="2:18" x14ac:dyDescent="0.25">
      <c r="B38">
        <v>0.94</v>
      </c>
      <c r="C38">
        <v>0.1133</v>
      </c>
      <c r="D38">
        <v>1.5597000000000001</v>
      </c>
      <c r="I38">
        <v>0.88500000000000001</v>
      </c>
      <c r="J38">
        <v>0.10630000000000001</v>
      </c>
      <c r="K38">
        <v>1.5553999999999999</v>
      </c>
      <c r="P38" s="4">
        <v>0.85</v>
      </c>
      <c r="Q38" s="4">
        <v>0.1017</v>
      </c>
      <c r="R38" s="4">
        <v>1.5589999999999999</v>
      </c>
    </row>
    <row r="39" spans="2:18" x14ac:dyDescent="0.25">
      <c r="B39">
        <v>0.97699999999999998</v>
      </c>
      <c r="C39">
        <v>0.1181</v>
      </c>
      <c r="D39">
        <v>1.6104000000000001</v>
      </c>
      <c r="I39">
        <v>0.92</v>
      </c>
      <c r="J39">
        <v>0.1108</v>
      </c>
      <c r="K39">
        <v>1.6055999999999999</v>
      </c>
      <c r="P39" s="4">
        <v>0.88200000000000001</v>
      </c>
      <c r="Q39" s="4">
        <v>0.10589999999999999</v>
      </c>
      <c r="R39" s="4">
        <v>1.6097999999999999</v>
      </c>
    </row>
    <row r="40" spans="2:18" x14ac:dyDescent="0.25">
      <c r="B40">
        <v>1.0129999999999999</v>
      </c>
      <c r="C40">
        <v>0.1229</v>
      </c>
      <c r="D40">
        <v>1.6607000000000001</v>
      </c>
      <c r="I40">
        <v>0.95599999999999996</v>
      </c>
      <c r="J40">
        <v>0.1154</v>
      </c>
      <c r="K40">
        <v>1.6563000000000001</v>
      </c>
      <c r="P40" s="4">
        <v>0.91400000000000003</v>
      </c>
      <c r="Q40" s="4">
        <v>0.11</v>
      </c>
      <c r="R40" s="4">
        <v>1.6604000000000001</v>
      </c>
    </row>
    <row r="41" spans="2:18" x14ac:dyDescent="0.25">
      <c r="B41">
        <v>1.05</v>
      </c>
      <c r="C41">
        <v>0.12790000000000001</v>
      </c>
      <c r="D41">
        <v>1.7109000000000001</v>
      </c>
      <c r="I41">
        <v>0.99199999999999999</v>
      </c>
      <c r="J41">
        <v>0.1202</v>
      </c>
      <c r="K41">
        <v>1.7077</v>
      </c>
      <c r="P41" s="4">
        <v>0.94699999999999995</v>
      </c>
      <c r="Q41" s="4">
        <v>0.1143</v>
      </c>
      <c r="R41" s="4">
        <v>1.7118</v>
      </c>
    </row>
    <row r="42" spans="2:18" x14ac:dyDescent="0.25">
      <c r="B42">
        <v>1.087</v>
      </c>
      <c r="C42">
        <v>0.13300000000000001</v>
      </c>
      <c r="D42">
        <v>1.762</v>
      </c>
      <c r="I42">
        <v>1.028</v>
      </c>
      <c r="J42">
        <v>0.125</v>
      </c>
      <c r="K42">
        <v>1.7587999999999999</v>
      </c>
      <c r="P42" s="4">
        <v>0.98</v>
      </c>
      <c r="Q42" s="4">
        <v>0.1186</v>
      </c>
      <c r="R42" s="4">
        <v>1.7628999999999999</v>
      </c>
    </row>
    <row r="43" spans="2:18" x14ac:dyDescent="0.25">
      <c r="B43">
        <v>1.1220000000000001</v>
      </c>
      <c r="C43">
        <v>0.13800000000000001</v>
      </c>
      <c r="D43">
        <v>1.8120000000000001</v>
      </c>
      <c r="I43">
        <v>1.0640000000000001</v>
      </c>
      <c r="J43">
        <v>0.12989999999999999</v>
      </c>
      <c r="K43">
        <v>1.8097000000000001</v>
      </c>
      <c r="P43" s="4">
        <v>1.012</v>
      </c>
      <c r="Q43" s="4">
        <v>0.1229</v>
      </c>
      <c r="R43" s="4">
        <v>1.8136000000000001</v>
      </c>
    </row>
    <row r="44" spans="2:18" x14ac:dyDescent="0.25">
      <c r="B44">
        <v>1.161</v>
      </c>
      <c r="C44">
        <v>0.14349999999999999</v>
      </c>
      <c r="D44">
        <v>1.8627</v>
      </c>
      <c r="I44">
        <v>1.0980000000000001</v>
      </c>
      <c r="J44">
        <v>0.13469999999999999</v>
      </c>
      <c r="K44">
        <v>1.8599000000000001</v>
      </c>
      <c r="P44" s="4">
        <v>1.046</v>
      </c>
      <c r="Q44" s="4">
        <v>0.12740000000000001</v>
      </c>
      <c r="R44" s="4">
        <v>1.8647</v>
      </c>
    </row>
    <row r="45" spans="2:18" x14ac:dyDescent="0.25">
      <c r="B45">
        <v>1.2030000000000001</v>
      </c>
      <c r="C45">
        <v>0.14899999999999999</v>
      </c>
      <c r="D45">
        <v>1.9129</v>
      </c>
      <c r="I45">
        <v>1.133</v>
      </c>
      <c r="J45">
        <v>0.13969999999999999</v>
      </c>
      <c r="K45">
        <v>1.9111</v>
      </c>
      <c r="P45" s="4">
        <v>1.079</v>
      </c>
      <c r="Q45" s="4">
        <v>0.13189999999999999</v>
      </c>
      <c r="R45" s="4">
        <v>1.9151</v>
      </c>
    </row>
    <row r="46" spans="2:18" x14ac:dyDescent="0.25">
      <c r="B46">
        <v>1.2450000000000001</v>
      </c>
      <c r="C46">
        <v>0.1545</v>
      </c>
      <c r="D46">
        <v>1.9633</v>
      </c>
      <c r="I46">
        <v>1.171</v>
      </c>
      <c r="J46">
        <v>0.1449</v>
      </c>
      <c r="K46">
        <v>1.9616</v>
      </c>
      <c r="P46" s="4">
        <v>1.1100000000000001</v>
      </c>
      <c r="Q46" s="4">
        <v>0.13650000000000001</v>
      </c>
      <c r="R46" s="4">
        <v>1.9656</v>
      </c>
    </row>
    <row r="47" spans="2:18" x14ac:dyDescent="0.25">
      <c r="B47">
        <v>1.288</v>
      </c>
      <c r="C47">
        <v>0.16009999999999999</v>
      </c>
      <c r="D47">
        <v>2.0142000000000002</v>
      </c>
      <c r="I47">
        <v>1.2110000000000001</v>
      </c>
      <c r="J47">
        <v>0.15010000000000001</v>
      </c>
      <c r="K47">
        <v>2.0125000000000002</v>
      </c>
      <c r="P47" s="4">
        <v>1.143</v>
      </c>
      <c r="Q47" s="4">
        <v>0.14119999999999999</v>
      </c>
      <c r="R47" s="4">
        <v>2.0167999999999999</v>
      </c>
    </row>
    <row r="48" spans="2:18" x14ac:dyDescent="0.25">
      <c r="B48">
        <v>1.331</v>
      </c>
      <c r="C48">
        <v>0.1656</v>
      </c>
      <c r="D48">
        <v>2.0644</v>
      </c>
      <c r="I48">
        <v>1.25</v>
      </c>
      <c r="J48">
        <v>0.1552</v>
      </c>
      <c r="K48">
        <v>2.0629</v>
      </c>
      <c r="P48" s="4">
        <v>1.181</v>
      </c>
      <c r="Q48" s="4">
        <v>0.14630000000000001</v>
      </c>
      <c r="R48" s="4">
        <v>2.0676999999999999</v>
      </c>
    </row>
    <row r="49" spans="2:18" x14ac:dyDescent="0.25">
      <c r="B49">
        <v>1.373</v>
      </c>
      <c r="C49">
        <v>0.17119999999999999</v>
      </c>
      <c r="D49">
        <v>2.1151</v>
      </c>
      <c r="I49">
        <v>1.29</v>
      </c>
      <c r="J49">
        <v>0.16039999999999999</v>
      </c>
      <c r="K49">
        <v>2.113</v>
      </c>
      <c r="P49" s="4">
        <v>1.2210000000000001</v>
      </c>
      <c r="Q49" s="4">
        <v>0.1515</v>
      </c>
      <c r="R49" s="4">
        <v>2.1187999999999998</v>
      </c>
    </row>
    <row r="50" spans="2:18" x14ac:dyDescent="0.25">
      <c r="B50">
        <v>1.4159999999999999</v>
      </c>
      <c r="C50">
        <v>0.1769</v>
      </c>
      <c r="D50">
        <v>2.1659999999999999</v>
      </c>
      <c r="I50">
        <v>1.331</v>
      </c>
      <c r="J50">
        <v>0.16569999999999999</v>
      </c>
      <c r="K50">
        <v>2.1633</v>
      </c>
      <c r="P50" s="4">
        <v>1.26</v>
      </c>
      <c r="Q50" s="4">
        <v>0.1565</v>
      </c>
      <c r="R50" s="4">
        <v>2.1697000000000002</v>
      </c>
    </row>
    <row r="51" spans="2:18" x14ac:dyDescent="0.25">
      <c r="B51">
        <v>1.456</v>
      </c>
      <c r="C51">
        <v>0.18240000000000001</v>
      </c>
      <c r="D51">
        <v>2.2168999999999999</v>
      </c>
      <c r="I51">
        <v>1.371</v>
      </c>
      <c r="J51">
        <v>0.17100000000000001</v>
      </c>
      <c r="K51">
        <v>2.2141999999999999</v>
      </c>
      <c r="P51" s="4">
        <v>1.2989999999999999</v>
      </c>
      <c r="Q51" s="4">
        <v>0.16159999999999999</v>
      </c>
      <c r="R51" s="4">
        <v>2.2200000000000002</v>
      </c>
    </row>
    <row r="52" spans="2:18" x14ac:dyDescent="0.25">
      <c r="B52">
        <v>1.4970000000000001</v>
      </c>
      <c r="C52">
        <v>0.18809999999999999</v>
      </c>
      <c r="D52">
        <v>2.2677</v>
      </c>
      <c r="I52">
        <v>1.41</v>
      </c>
      <c r="J52">
        <v>0.1762</v>
      </c>
      <c r="K52">
        <v>2.2646999999999999</v>
      </c>
      <c r="P52" s="4">
        <v>1.3380000000000001</v>
      </c>
      <c r="Q52" s="4">
        <v>0.1668</v>
      </c>
      <c r="R52" s="4">
        <v>2.2713000000000001</v>
      </c>
    </row>
    <row r="53" spans="2:18" x14ac:dyDescent="0.25">
      <c r="B53">
        <v>1.542</v>
      </c>
      <c r="C53">
        <v>0.19400000000000001</v>
      </c>
      <c r="D53">
        <v>2.3182</v>
      </c>
      <c r="I53">
        <v>1.4490000000000001</v>
      </c>
      <c r="J53">
        <v>0.18160000000000001</v>
      </c>
      <c r="K53">
        <v>2.3161</v>
      </c>
      <c r="P53" s="4">
        <v>1.3779999999999999</v>
      </c>
      <c r="Q53" s="4">
        <v>0.17199999999999999</v>
      </c>
      <c r="R53" s="4">
        <v>2.3222999999999998</v>
      </c>
    </row>
    <row r="54" spans="2:18" x14ac:dyDescent="0.25">
      <c r="B54">
        <v>1.587</v>
      </c>
      <c r="C54">
        <v>0.19989999999999999</v>
      </c>
      <c r="D54">
        <v>2.3693</v>
      </c>
      <c r="I54">
        <v>1.488</v>
      </c>
      <c r="J54">
        <v>0.187</v>
      </c>
      <c r="K54">
        <v>2.3666</v>
      </c>
      <c r="P54" s="4">
        <v>1.419</v>
      </c>
      <c r="Q54" s="4">
        <v>0.17730000000000001</v>
      </c>
      <c r="R54" s="4">
        <v>2.3736000000000002</v>
      </c>
    </row>
    <row r="55" spans="2:18" x14ac:dyDescent="0.25">
      <c r="B55">
        <v>1.631</v>
      </c>
      <c r="C55">
        <v>0.20569999999999999</v>
      </c>
      <c r="D55">
        <v>2.4196</v>
      </c>
      <c r="I55">
        <v>1.53</v>
      </c>
      <c r="J55">
        <v>0.19259999999999999</v>
      </c>
      <c r="K55">
        <v>2.4169</v>
      </c>
      <c r="P55" s="4">
        <v>1.456</v>
      </c>
      <c r="Q55" s="4">
        <v>0.1825</v>
      </c>
      <c r="R55" s="4">
        <v>2.4249000000000001</v>
      </c>
    </row>
    <row r="56" spans="2:18" x14ac:dyDescent="0.25">
      <c r="B56">
        <v>1.6779999999999999</v>
      </c>
      <c r="C56">
        <v>0.2117</v>
      </c>
      <c r="D56">
        <v>2.4704000000000002</v>
      </c>
      <c r="I56">
        <v>1.5740000000000001</v>
      </c>
      <c r="J56">
        <v>0.1983</v>
      </c>
      <c r="K56">
        <v>2.468</v>
      </c>
      <c r="P56" s="4">
        <v>1.4930000000000001</v>
      </c>
      <c r="Q56" s="4">
        <v>0.18770000000000001</v>
      </c>
      <c r="R56" s="4">
        <v>2.4761000000000002</v>
      </c>
    </row>
    <row r="57" spans="2:18" x14ac:dyDescent="0.25">
      <c r="B57">
        <v>1.7230000000000001</v>
      </c>
      <c r="C57">
        <v>0.2175</v>
      </c>
      <c r="D57">
        <v>2.5209999999999999</v>
      </c>
      <c r="I57">
        <v>1.6180000000000001</v>
      </c>
      <c r="J57">
        <v>0.2041</v>
      </c>
      <c r="K57">
        <v>2.5190000000000001</v>
      </c>
      <c r="P57" s="4">
        <v>1.534</v>
      </c>
      <c r="Q57" s="4">
        <v>0.19320000000000001</v>
      </c>
      <c r="R57" s="4">
        <v>2.5261</v>
      </c>
    </row>
    <row r="58" spans="2:18" x14ac:dyDescent="0.25">
      <c r="B58">
        <v>1.7669999999999999</v>
      </c>
      <c r="C58">
        <v>0.22339999999999999</v>
      </c>
      <c r="D58">
        <v>2.5720999999999998</v>
      </c>
      <c r="I58">
        <v>1.663</v>
      </c>
      <c r="J58">
        <v>0.2099</v>
      </c>
      <c r="K58">
        <v>2.5699000000000001</v>
      </c>
      <c r="P58" s="4">
        <v>1.577</v>
      </c>
      <c r="Q58" s="4">
        <v>0.1986</v>
      </c>
      <c r="R58" s="4">
        <v>2.5764</v>
      </c>
    </row>
    <row r="59" spans="2:18" x14ac:dyDescent="0.25">
      <c r="B59">
        <v>1.8089999999999999</v>
      </c>
      <c r="C59">
        <v>0.22919999999999999</v>
      </c>
      <c r="D59">
        <v>2.6221999999999999</v>
      </c>
      <c r="I59">
        <v>1.708</v>
      </c>
      <c r="J59">
        <v>0.21560000000000001</v>
      </c>
      <c r="K59">
        <v>2.6208</v>
      </c>
      <c r="P59" s="4">
        <v>1.6180000000000001</v>
      </c>
      <c r="Q59" s="4">
        <v>0.2041</v>
      </c>
      <c r="R59" s="4">
        <v>2.6276000000000002</v>
      </c>
    </row>
    <row r="60" spans="2:18" x14ac:dyDescent="0.25">
      <c r="B60">
        <v>1.851</v>
      </c>
      <c r="C60">
        <v>0.23519999999999999</v>
      </c>
      <c r="D60">
        <v>2.6722999999999999</v>
      </c>
      <c r="I60">
        <v>1.7509999999999999</v>
      </c>
      <c r="J60">
        <v>0.22140000000000001</v>
      </c>
      <c r="K60">
        <v>2.6716000000000002</v>
      </c>
      <c r="P60" s="4">
        <v>1.66</v>
      </c>
      <c r="Q60" s="4">
        <v>0.20949999999999999</v>
      </c>
      <c r="R60" s="4">
        <v>2.6783000000000001</v>
      </c>
    </row>
    <row r="61" spans="2:18" x14ac:dyDescent="0.25">
      <c r="B61">
        <v>1.899</v>
      </c>
      <c r="C61">
        <v>0.24160000000000001</v>
      </c>
      <c r="D61">
        <v>2.7229999999999999</v>
      </c>
      <c r="I61">
        <v>1.7929999999999999</v>
      </c>
      <c r="J61">
        <v>0.2271</v>
      </c>
      <c r="K61">
        <v>2.7223000000000002</v>
      </c>
      <c r="P61" s="4">
        <v>1.7030000000000001</v>
      </c>
      <c r="Q61" s="4">
        <v>0.215</v>
      </c>
      <c r="R61" s="4">
        <v>2.7286000000000001</v>
      </c>
    </row>
    <row r="62" spans="2:18" x14ac:dyDescent="0.25">
      <c r="B62">
        <v>1.946</v>
      </c>
      <c r="C62">
        <v>0.24790000000000001</v>
      </c>
      <c r="D62">
        <v>2.7736999999999998</v>
      </c>
      <c r="I62">
        <v>1.835</v>
      </c>
      <c r="J62">
        <v>0.2331</v>
      </c>
      <c r="K62">
        <v>2.7728999999999999</v>
      </c>
      <c r="P62" s="4">
        <v>1.7450000000000001</v>
      </c>
      <c r="Q62" s="4">
        <v>0.22059999999999999</v>
      </c>
      <c r="R62" s="4">
        <v>2.7795999999999998</v>
      </c>
    </row>
    <row r="63" spans="2:18" x14ac:dyDescent="0.25">
      <c r="B63">
        <v>1.994</v>
      </c>
      <c r="C63">
        <v>0.25430000000000003</v>
      </c>
      <c r="D63">
        <v>2.8239000000000001</v>
      </c>
      <c r="I63">
        <v>1.8819999999999999</v>
      </c>
      <c r="J63">
        <v>0.2394</v>
      </c>
      <c r="K63">
        <v>2.8235999999999999</v>
      </c>
      <c r="P63" s="4">
        <v>1.7849999999999999</v>
      </c>
      <c r="Q63" s="4">
        <v>0.22600000000000001</v>
      </c>
      <c r="R63" s="4">
        <v>2.8298000000000001</v>
      </c>
    </row>
    <row r="64" spans="2:18" x14ac:dyDescent="0.25">
      <c r="B64">
        <v>2.048</v>
      </c>
      <c r="C64">
        <v>0.2611</v>
      </c>
      <c r="D64">
        <v>2.8744999999999998</v>
      </c>
      <c r="I64">
        <v>1.9330000000000001</v>
      </c>
      <c r="J64">
        <v>0.2462</v>
      </c>
      <c r="K64">
        <v>2.8744000000000001</v>
      </c>
      <c r="P64" s="4">
        <v>1.823</v>
      </c>
      <c r="Q64" s="4">
        <v>0.23139999999999999</v>
      </c>
      <c r="R64" s="4">
        <v>2.8799000000000001</v>
      </c>
    </row>
    <row r="65" spans="2:18" x14ac:dyDescent="0.25">
      <c r="B65">
        <v>2.1</v>
      </c>
      <c r="C65">
        <v>0.26800000000000002</v>
      </c>
      <c r="D65">
        <v>2.9247000000000001</v>
      </c>
      <c r="I65">
        <v>1.986</v>
      </c>
      <c r="J65">
        <v>0.25340000000000001</v>
      </c>
      <c r="K65">
        <v>2.9253</v>
      </c>
      <c r="P65" s="4">
        <v>1.863</v>
      </c>
      <c r="Q65" s="4">
        <v>0.23699999999999999</v>
      </c>
      <c r="R65" s="4">
        <v>2.9302000000000001</v>
      </c>
    </row>
    <row r="66" spans="2:18" x14ac:dyDescent="0.25">
      <c r="B66">
        <v>2.1539999999999999</v>
      </c>
      <c r="C66">
        <v>0.2752</v>
      </c>
      <c r="D66">
        <v>2.9750000000000001</v>
      </c>
      <c r="I66">
        <v>2.0449999999999999</v>
      </c>
      <c r="J66">
        <v>0.26079999999999998</v>
      </c>
      <c r="K66">
        <v>2.976</v>
      </c>
      <c r="P66" s="4">
        <v>1.9079999999999999</v>
      </c>
      <c r="Q66" s="4">
        <v>0.24299999999999999</v>
      </c>
      <c r="R66" s="4">
        <v>2.9805999999999999</v>
      </c>
    </row>
    <row r="67" spans="2:18" x14ac:dyDescent="0.25">
      <c r="B67">
        <v>2.2080000000000002</v>
      </c>
      <c r="C67">
        <v>0.28270000000000001</v>
      </c>
      <c r="D67">
        <v>3.0253999999999999</v>
      </c>
      <c r="I67">
        <v>2.0979999999999999</v>
      </c>
      <c r="J67">
        <v>0.26779999999999998</v>
      </c>
      <c r="K67">
        <v>3.0268999999999999</v>
      </c>
      <c r="P67" s="4">
        <v>1.9510000000000001</v>
      </c>
      <c r="Q67" s="4">
        <v>0.2487</v>
      </c>
      <c r="R67" s="4">
        <v>3.0308000000000002</v>
      </c>
    </row>
    <row r="68" spans="2:18" x14ac:dyDescent="0.25">
      <c r="B68">
        <v>2.2669999999999999</v>
      </c>
      <c r="C68">
        <v>0.29060000000000002</v>
      </c>
      <c r="D68">
        <v>3.0754000000000001</v>
      </c>
      <c r="I68">
        <v>2.149</v>
      </c>
      <c r="J68">
        <v>0.2747</v>
      </c>
      <c r="K68">
        <v>3.0775999999999999</v>
      </c>
      <c r="P68" s="4">
        <v>1.9950000000000001</v>
      </c>
      <c r="Q68" s="4">
        <v>0.25459999999999999</v>
      </c>
      <c r="R68" s="4">
        <v>3.0817999999999999</v>
      </c>
    </row>
    <row r="69" spans="2:18" x14ac:dyDescent="0.25">
      <c r="B69">
        <v>2.3260000000000001</v>
      </c>
      <c r="C69">
        <v>0.2984</v>
      </c>
      <c r="D69">
        <v>3.1261000000000001</v>
      </c>
      <c r="I69">
        <v>2.2000000000000002</v>
      </c>
      <c r="J69">
        <v>0.28170000000000001</v>
      </c>
      <c r="K69">
        <v>3.1284999999999998</v>
      </c>
      <c r="P69" s="4">
        <v>2.0430000000000001</v>
      </c>
      <c r="Q69" s="4">
        <v>0.26069999999999999</v>
      </c>
      <c r="R69" s="4">
        <v>3.1326000000000001</v>
      </c>
    </row>
    <row r="70" spans="2:18" x14ac:dyDescent="0.25">
      <c r="B70">
        <v>2.3879999999999999</v>
      </c>
      <c r="C70">
        <v>0.30640000000000001</v>
      </c>
      <c r="D70">
        <v>3.1764999999999999</v>
      </c>
      <c r="I70">
        <v>2.254</v>
      </c>
      <c r="J70">
        <v>0.28899999999999998</v>
      </c>
      <c r="K70">
        <v>3.1787000000000001</v>
      </c>
      <c r="P70" s="4">
        <v>2.0880000000000001</v>
      </c>
      <c r="Q70" s="4">
        <v>0.2666</v>
      </c>
      <c r="R70" s="4">
        <v>3.1833</v>
      </c>
    </row>
    <row r="71" spans="2:18" x14ac:dyDescent="0.25">
      <c r="B71">
        <v>2.4449999999999998</v>
      </c>
      <c r="C71">
        <v>0.31390000000000001</v>
      </c>
      <c r="D71">
        <v>3.2267999999999999</v>
      </c>
      <c r="I71">
        <v>2.3079999999999998</v>
      </c>
      <c r="J71">
        <v>0.29609999999999997</v>
      </c>
      <c r="K71">
        <v>3.2288999999999999</v>
      </c>
      <c r="P71" s="4">
        <v>2.133</v>
      </c>
      <c r="Q71" s="4">
        <v>0.27250000000000002</v>
      </c>
      <c r="R71" s="4">
        <v>3.2334000000000001</v>
      </c>
    </row>
    <row r="72" spans="2:18" x14ac:dyDescent="0.25">
      <c r="B72">
        <v>2.5019999999999998</v>
      </c>
      <c r="C72">
        <v>0.3216</v>
      </c>
      <c r="D72">
        <v>3.2774000000000001</v>
      </c>
      <c r="I72">
        <v>2.3639999999999999</v>
      </c>
      <c r="J72">
        <v>0.3034</v>
      </c>
      <c r="K72">
        <v>3.2797000000000001</v>
      </c>
      <c r="P72" s="4">
        <v>2.1760000000000002</v>
      </c>
      <c r="Q72" s="4">
        <v>0.27839999999999998</v>
      </c>
      <c r="R72" s="4">
        <v>3.2833999999999999</v>
      </c>
    </row>
    <row r="73" spans="2:18" x14ac:dyDescent="0.25">
      <c r="B73">
        <v>2.5579999999999998</v>
      </c>
      <c r="C73">
        <v>0.32929999999999998</v>
      </c>
      <c r="D73">
        <v>3.3273999999999999</v>
      </c>
      <c r="I73">
        <v>2.4209999999999998</v>
      </c>
      <c r="J73">
        <v>0.31069999999999998</v>
      </c>
      <c r="K73">
        <v>3.3304999999999998</v>
      </c>
      <c r="P73" s="4">
        <v>2.2200000000000002</v>
      </c>
      <c r="Q73" s="4">
        <v>0.28449999999999998</v>
      </c>
      <c r="R73" s="4">
        <v>3.3342000000000001</v>
      </c>
    </row>
    <row r="74" spans="2:18" x14ac:dyDescent="0.25">
      <c r="B74">
        <v>2.6190000000000002</v>
      </c>
      <c r="C74">
        <v>0.33760000000000001</v>
      </c>
      <c r="D74">
        <v>3.3780000000000001</v>
      </c>
      <c r="I74">
        <v>2.472</v>
      </c>
      <c r="J74">
        <v>0.31759999999999999</v>
      </c>
      <c r="K74">
        <v>3.3813</v>
      </c>
      <c r="P74" s="4">
        <v>2.27</v>
      </c>
      <c r="Q74" s="4">
        <v>0.29110000000000003</v>
      </c>
      <c r="R74" s="4">
        <v>3.3843000000000001</v>
      </c>
    </row>
    <row r="75" spans="2:18" x14ac:dyDescent="0.25">
      <c r="B75">
        <v>2.6789999999999998</v>
      </c>
      <c r="C75">
        <v>0.34570000000000001</v>
      </c>
      <c r="D75">
        <v>3.4285000000000001</v>
      </c>
      <c r="I75">
        <v>2.5230000000000001</v>
      </c>
      <c r="J75">
        <v>0.3246</v>
      </c>
      <c r="K75">
        <v>3.4315000000000002</v>
      </c>
      <c r="P75" s="4">
        <v>2.323</v>
      </c>
      <c r="Q75" s="4">
        <v>0.29799999999999999</v>
      </c>
      <c r="R75" s="4">
        <v>3.4350999999999998</v>
      </c>
    </row>
    <row r="76" spans="2:18" x14ac:dyDescent="0.25">
      <c r="B76">
        <v>2.7429999999999999</v>
      </c>
      <c r="C76">
        <v>0.35410000000000003</v>
      </c>
      <c r="D76">
        <v>3.4788999999999999</v>
      </c>
      <c r="I76">
        <v>2.573</v>
      </c>
      <c r="J76">
        <v>0.33150000000000002</v>
      </c>
      <c r="K76">
        <v>3.4815999999999998</v>
      </c>
      <c r="P76" s="4">
        <v>2.3769999999999998</v>
      </c>
      <c r="Q76" s="4">
        <v>0.30509999999999998</v>
      </c>
      <c r="R76" s="4">
        <v>3.4859</v>
      </c>
    </row>
    <row r="77" spans="2:18" x14ac:dyDescent="0.25">
      <c r="B77">
        <v>2.8069999999999999</v>
      </c>
      <c r="C77">
        <v>0.36220000000000002</v>
      </c>
      <c r="D77">
        <v>3.5291999999999999</v>
      </c>
      <c r="I77">
        <v>2.6259999999999999</v>
      </c>
      <c r="J77">
        <v>0.3387</v>
      </c>
      <c r="K77">
        <v>3.5316999999999998</v>
      </c>
      <c r="P77" s="4">
        <v>2.4319999999999999</v>
      </c>
      <c r="Q77" s="4">
        <v>0.31230000000000002</v>
      </c>
      <c r="R77" s="4">
        <v>3.536</v>
      </c>
    </row>
    <row r="78" spans="2:18" x14ac:dyDescent="0.25">
      <c r="B78">
        <v>2.863</v>
      </c>
      <c r="C78">
        <v>0.36980000000000002</v>
      </c>
      <c r="D78">
        <v>3.5792000000000002</v>
      </c>
      <c r="I78">
        <v>2.68</v>
      </c>
      <c r="J78">
        <v>0.34599999999999997</v>
      </c>
      <c r="K78">
        <v>3.5821999999999998</v>
      </c>
      <c r="P78" s="4">
        <v>2.4849999999999999</v>
      </c>
      <c r="Q78" s="4">
        <v>0.31940000000000002</v>
      </c>
      <c r="R78" s="4">
        <v>3.5861999999999998</v>
      </c>
    </row>
    <row r="79" spans="2:18" x14ac:dyDescent="0.25">
      <c r="B79">
        <v>2.92</v>
      </c>
      <c r="C79">
        <v>0.3775</v>
      </c>
      <c r="D79">
        <v>3.63</v>
      </c>
      <c r="I79">
        <v>2.7370000000000001</v>
      </c>
      <c r="J79">
        <v>0.35339999999999999</v>
      </c>
      <c r="K79">
        <v>3.6324000000000001</v>
      </c>
      <c r="P79" s="4">
        <v>2.5379999999999998</v>
      </c>
      <c r="Q79" s="4">
        <v>0.32669999999999999</v>
      </c>
      <c r="R79" s="4">
        <v>3.6368999999999998</v>
      </c>
    </row>
    <row r="80" spans="2:18" x14ac:dyDescent="0.25">
      <c r="B80">
        <v>2.98</v>
      </c>
      <c r="C80">
        <v>0.3856</v>
      </c>
      <c r="D80">
        <v>3.6802999999999999</v>
      </c>
      <c r="I80">
        <v>2.798</v>
      </c>
      <c r="J80">
        <v>0.36109999999999998</v>
      </c>
      <c r="K80">
        <v>3.6823999999999999</v>
      </c>
      <c r="P80" s="4">
        <v>2.5920000000000001</v>
      </c>
      <c r="Q80" s="4">
        <v>0.3342</v>
      </c>
      <c r="R80" s="4">
        <v>3.6869999999999998</v>
      </c>
    </row>
    <row r="81" spans="2:18" x14ac:dyDescent="0.25">
      <c r="B81">
        <v>3.04</v>
      </c>
      <c r="C81">
        <v>0.39350000000000002</v>
      </c>
      <c r="D81">
        <v>3.7305000000000001</v>
      </c>
      <c r="I81">
        <v>2.851</v>
      </c>
      <c r="J81">
        <v>0.36820000000000003</v>
      </c>
      <c r="K81">
        <v>3.7330999999999999</v>
      </c>
      <c r="P81" s="4">
        <v>2.6520000000000001</v>
      </c>
      <c r="Q81" s="4">
        <v>0.3422</v>
      </c>
      <c r="R81" s="4">
        <v>3.7376</v>
      </c>
    </row>
    <row r="82" spans="2:18" x14ac:dyDescent="0.25">
      <c r="B82">
        <v>3.1019999999999999</v>
      </c>
      <c r="C82">
        <v>0.40160000000000001</v>
      </c>
      <c r="D82">
        <v>3.7810999999999999</v>
      </c>
      <c r="I82">
        <v>2.9060000000000001</v>
      </c>
      <c r="J82">
        <v>0.37569999999999998</v>
      </c>
      <c r="K82">
        <v>3.7839999999999998</v>
      </c>
      <c r="P82" s="4">
        <v>2.7109999999999999</v>
      </c>
      <c r="Q82" s="4">
        <v>0.35010000000000002</v>
      </c>
      <c r="R82" s="4">
        <v>3.7883</v>
      </c>
    </row>
    <row r="83" spans="2:18" x14ac:dyDescent="0.25">
      <c r="B83">
        <v>3.1629999999999998</v>
      </c>
      <c r="C83">
        <v>0.40949999999999998</v>
      </c>
      <c r="D83">
        <v>3.8317999999999999</v>
      </c>
      <c r="I83">
        <v>2.9620000000000002</v>
      </c>
      <c r="J83">
        <v>0.38329999999999997</v>
      </c>
      <c r="K83">
        <v>3.8347000000000002</v>
      </c>
      <c r="P83" s="4">
        <v>2.7770000000000001</v>
      </c>
      <c r="Q83" s="4">
        <v>0.35849999999999999</v>
      </c>
      <c r="R83" s="4">
        <v>3.8388</v>
      </c>
    </row>
    <row r="84" spans="2:18" x14ac:dyDescent="0.25">
      <c r="B84">
        <v>3.2170000000000001</v>
      </c>
      <c r="C84">
        <v>0.41689999999999999</v>
      </c>
      <c r="D84">
        <v>3.8822999999999999</v>
      </c>
      <c r="I84">
        <v>3.02</v>
      </c>
      <c r="J84">
        <v>0.39100000000000001</v>
      </c>
      <c r="K84">
        <v>3.8851</v>
      </c>
      <c r="P84" s="4">
        <v>2.835</v>
      </c>
      <c r="Q84" s="4">
        <v>0.36609999999999998</v>
      </c>
      <c r="R84" s="4">
        <v>3.8896000000000002</v>
      </c>
    </row>
    <row r="85" spans="2:18" x14ac:dyDescent="0.25">
      <c r="B85">
        <v>3.2730000000000001</v>
      </c>
      <c r="C85">
        <v>0.42459999999999998</v>
      </c>
      <c r="D85">
        <v>3.9329999999999998</v>
      </c>
      <c r="I85">
        <v>3.0790000000000002</v>
      </c>
      <c r="J85">
        <v>0.3987</v>
      </c>
      <c r="K85">
        <v>3.9356</v>
      </c>
      <c r="P85" s="4">
        <v>2.89</v>
      </c>
      <c r="Q85" s="4">
        <v>0.3735</v>
      </c>
      <c r="R85" s="4">
        <v>3.9397000000000002</v>
      </c>
    </row>
    <row r="86" spans="2:18" x14ac:dyDescent="0.25">
      <c r="B86">
        <v>3.33</v>
      </c>
      <c r="C86">
        <v>0.43240000000000001</v>
      </c>
      <c r="D86">
        <v>3.9834999999999998</v>
      </c>
      <c r="I86">
        <v>3.14</v>
      </c>
      <c r="J86">
        <v>0.40649999999999997</v>
      </c>
      <c r="K86">
        <v>3.9859</v>
      </c>
      <c r="P86" s="4">
        <v>2.9449999999999998</v>
      </c>
      <c r="Q86" s="4">
        <v>0.38109999999999999</v>
      </c>
      <c r="R86" s="4">
        <v>3.9903</v>
      </c>
    </row>
    <row r="87" spans="2:18" x14ac:dyDescent="0.25">
      <c r="B87">
        <v>3.3879999999999999</v>
      </c>
      <c r="C87">
        <v>0.44030000000000002</v>
      </c>
      <c r="D87">
        <v>4.0339</v>
      </c>
      <c r="I87">
        <v>3.194</v>
      </c>
      <c r="J87">
        <v>0.4138</v>
      </c>
      <c r="K87">
        <v>4.0362</v>
      </c>
      <c r="P87" s="4">
        <v>3.0059999999999998</v>
      </c>
      <c r="Q87" s="4">
        <v>0.3891</v>
      </c>
      <c r="R87" s="4">
        <v>4.0404</v>
      </c>
    </row>
    <row r="88" spans="2:18" x14ac:dyDescent="0.25">
      <c r="B88">
        <v>3.4489999999999998</v>
      </c>
      <c r="C88">
        <v>0.44829999999999998</v>
      </c>
      <c r="D88">
        <v>4.0838999999999999</v>
      </c>
      <c r="I88">
        <v>3.25</v>
      </c>
      <c r="J88">
        <v>0.42149999999999999</v>
      </c>
      <c r="K88">
        <v>4.0865</v>
      </c>
      <c r="P88" s="4">
        <v>3.0640000000000001</v>
      </c>
      <c r="Q88" s="4">
        <v>0.39679999999999999</v>
      </c>
      <c r="R88" s="4">
        <v>4.0906000000000002</v>
      </c>
    </row>
    <row r="89" spans="2:18" x14ac:dyDescent="0.25">
      <c r="B89">
        <v>3.5129999999999999</v>
      </c>
      <c r="C89">
        <v>0.45639999999999997</v>
      </c>
      <c r="D89">
        <v>4.1346999999999996</v>
      </c>
      <c r="I89">
        <v>3.306</v>
      </c>
      <c r="J89">
        <v>0.42920000000000003</v>
      </c>
      <c r="K89">
        <v>4.1371000000000002</v>
      </c>
      <c r="P89" s="4">
        <v>3.125</v>
      </c>
      <c r="Q89" s="4">
        <v>0.40460000000000002</v>
      </c>
      <c r="R89" s="4">
        <v>4.1407999999999996</v>
      </c>
    </row>
    <row r="90" spans="2:18" x14ac:dyDescent="0.25">
      <c r="B90">
        <v>3.5680000000000001</v>
      </c>
      <c r="C90">
        <v>0.46379999999999999</v>
      </c>
      <c r="D90">
        <v>4.1848999999999998</v>
      </c>
      <c r="I90">
        <v>3.3650000000000002</v>
      </c>
      <c r="J90">
        <v>0.43730000000000002</v>
      </c>
      <c r="K90">
        <v>4.1874000000000002</v>
      </c>
      <c r="P90" s="4">
        <v>3.181</v>
      </c>
      <c r="Q90" s="4">
        <v>0.41210000000000002</v>
      </c>
      <c r="R90" s="4">
        <v>4.1910999999999996</v>
      </c>
    </row>
    <row r="91" spans="2:18" x14ac:dyDescent="0.25">
      <c r="B91">
        <v>3.6230000000000002</v>
      </c>
      <c r="C91">
        <v>0.4713</v>
      </c>
      <c r="D91">
        <v>4.2351999999999999</v>
      </c>
      <c r="I91">
        <v>3.4239999999999999</v>
      </c>
      <c r="J91">
        <v>0.44519999999999998</v>
      </c>
      <c r="K91">
        <v>4.2375999999999996</v>
      </c>
      <c r="P91" s="4">
        <v>3.2360000000000002</v>
      </c>
      <c r="Q91" s="4">
        <v>0.41959999999999997</v>
      </c>
      <c r="R91" s="4">
        <v>4.242</v>
      </c>
    </row>
    <row r="92" spans="2:18" x14ac:dyDescent="0.25">
      <c r="B92">
        <v>3.68</v>
      </c>
      <c r="C92">
        <v>0.47899999999999998</v>
      </c>
      <c r="D92">
        <v>4.2854999999999999</v>
      </c>
      <c r="I92">
        <v>3.4910000000000001</v>
      </c>
      <c r="J92">
        <v>0.45369999999999999</v>
      </c>
      <c r="K92">
        <v>4.2878999999999996</v>
      </c>
      <c r="P92" s="4">
        <v>3.2890000000000001</v>
      </c>
      <c r="Q92" s="4">
        <v>0.42699999999999999</v>
      </c>
      <c r="R92" s="4">
        <v>4.2920999999999996</v>
      </c>
    </row>
    <row r="93" spans="2:18" x14ac:dyDescent="0.25">
      <c r="B93">
        <v>3.74</v>
      </c>
      <c r="C93">
        <v>0.4869</v>
      </c>
      <c r="D93">
        <v>4.3362999999999996</v>
      </c>
      <c r="I93">
        <v>3.5470000000000002</v>
      </c>
      <c r="J93">
        <v>0.46100000000000002</v>
      </c>
      <c r="K93">
        <v>4.3380000000000001</v>
      </c>
      <c r="P93" s="4">
        <v>3.347</v>
      </c>
      <c r="Q93" s="4">
        <v>0.43490000000000001</v>
      </c>
      <c r="R93" s="4">
        <v>4.343</v>
      </c>
    </row>
    <row r="94" spans="2:18" x14ac:dyDescent="0.25">
      <c r="B94">
        <v>3.7989999999999999</v>
      </c>
      <c r="C94">
        <v>0.49459999999999998</v>
      </c>
      <c r="D94">
        <v>4.3867000000000003</v>
      </c>
      <c r="I94">
        <v>3.6040000000000001</v>
      </c>
      <c r="J94">
        <v>0.46870000000000001</v>
      </c>
      <c r="K94">
        <v>4.3884999999999996</v>
      </c>
      <c r="P94" s="4">
        <v>3.4039999999999999</v>
      </c>
      <c r="Q94" s="4">
        <v>0.44259999999999999</v>
      </c>
      <c r="R94" s="4">
        <v>4.3935000000000004</v>
      </c>
    </row>
    <row r="95" spans="2:18" x14ac:dyDescent="0.25">
      <c r="B95">
        <v>3.8610000000000002</v>
      </c>
      <c r="C95">
        <v>0.50249999999999995</v>
      </c>
      <c r="D95">
        <v>4.4370000000000003</v>
      </c>
      <c r="I95">
        <v>3.66</v>
      </c>
      <c r="J95">
        <v>0.4763</v>
      </c>
      <c r="K95">
        <v>4.4386000000000001</v>
      </c>
      <c r="P95" s="4">
        <v>3.4660000000000002</v>
      </c>
      <c r="Q95" s="4">
        <v>0.4506</v>
      </c>
      <c r="R95" s="4">
        <v>4.4436999999999998</v>
      </c>
    </row>
    <row r="96" spans="2:18" x14ac:dyDescent="0.25">
      <c r="B96">
        <v>3.9129999999999998</v>
      </c>
      <c r="C96">
        <v>0.50960000000000005</v>
      </c>
      <c r="D96">
        <v>4.4871999999999996</v>
      </c>
      <c r="I96">
        <v>3.718</v>
      </c>
      <c r="J96">
        <v>0.48420000000000002</v>
      </c>
      <c r="K96">
        <v>4.4885999999999999</v>
      </c>
      <c r="P96" s="4">
        <v>3.5259999999999998</v>
      </c>
      <c r="Q96" s="4">
        <v>0.45829999999999999</v>
      </c>
      <c r="R96" s="4">
        <v>4.4945000000000004</v>
      </c>
    </row>
    <row r="97" spans="2:18" x14ac:dyDescent="0.25">
      <c r="B97">
        <v>3.9670000000000001</v>
      </c>
      <c r="C97">
        <v>0.51700000000000002</v>
      </c>
      <c r="D97">
        <v>4.5377999999999998</v>
      </c>
      <c r="I97">
        <v>3.7789999999999999</v>
      </c>
      <c r="J97">
        <v>0.49220000000000003</v>
      </c>
      <c r="K97">
        <v>4.5392999999999999</v>
      </c>
      <c r="P97" s="4">
        <v>3.5819999999999999</v>
      </c>
      <c r="Q97" s="4">
        <v>0.46579999999999999</v>
      </c>
      <c r="R97" s="4">
        <v>4.5453000000000001</v>
      </c>
    </row>
    <row r="98" spans="2:18" x14ac:dyDescent="0.25">
      <c r="B98">
        <v>4.0229999999999997</v>
      </c>
      <c r="C98">
        <v>0.52470000000000006</v>
      </c>
      <c r="D98">
        <v>4.5885999999999996</v>
      </c>
      <c r="I98">
        <v>3.8439999999999999</v>
      </c>
      <c r="J98">
        <v>0.50049999999999994</v>
      </c>
      <c r="K98">
        <v>4.59</v>
      </c>
      <c r="P98" s="4">
        <v>3.6349999999999998</v>
      </c>
      <c r="Q98" s="4">
        <v>0.47310000000000002</v>
      </c>
      <c r="R98" s="4">
        <v>4.5956000000000001</v>
      </c>
    </row>
    <row r="99" spans="2:18" x14ac:dyDescent="0.25">
      <c r="B99">
        <v>4.08</v>
      </c>
      <c r="C99">
        <v>0.53239999999999998</v>
      </c>
      <c r="D99">
        <v>4.6394000000000002</v>
      </c>
      <c r="I99">
        <v>3.899</v>
      </c>
      <c r="J99">
        <v>0.50780000000000003</v>
      </c>
      <c r="K99">
        <v>4.6401000000000003</v>
      </c>
      <c r="P99" s="4">
        <v>3.6930000000000001</v>
      </c>
      <c r="Q99" s="4">
        <v>0.48089999999999999</v>
      </c>
      <c r="R99" s="4">
        <v>4.6456</v>
      </c>
    </row>
    <row r="100" spans="2:18" x14ac:dyDescent="0.25">
      <c r="B100">
        <v>4.1369999999999996</v>
      </c>
      <c r="C100">
        <v>0.54010000000000002</v>
      </c>
      <c r="D100">
        <v>4.6894</v>
      </c>
      <c r="I100">
        <v>3.9540000000000002</v>
      </c>
      <c r="J100">
        <v>0.51539999999999997</v>
      </c>
      <c r="K100">
        <v>4.6908000000000003</v>
      </c>
      <c r="P100" s="4">
        <v>3.7530000000000001</v>
      </c>
      <c r="Q100" s="4">
        <v>0.48870000000000002</v>
      </c>
      <c r="R100" s="4">
        <v>4.6958000000000002</v>
      </c>
    </row>
    <row r="101" spans="2:18" x14ac:dyDescent="0.25">
      <c r="B101">
        <v>4.2</v>
      </c>
      <c r="C101">
        <v>0.54810000000000003</v>
      </c>
      <c r="D101">
        <v>4.7394999999999996</v>
      </c>
      <c r="I101">
        <v>4.0119999999999996</v>
      </c>
      <c r="J101">
        <v>0.52329999999999999</v>
      </c>
      <c r="K101">
        <v>4.7411000000000003</v>
      </c>
      <c r="P101" s="4">
        <v>3.8119999999999998</v>
      </c>
      <c r="Q101" s="4">
        <v>0.49640000000000001</v>
      </c>
      <c r="R101" s="4">
        <v>4.7461000000000002</v>
      </c>
    </row>
    <row r="102" spans="2:18" x14ac:dyDescent="0.25">
      <c r="B102">
        <v>4.2569999999999997</v>
      </c>
      <c r="C102">
        <v>0.55549999999999999</v>
      </c>
      <c r="D102">
        <v>4.7896000000000001</v>
      </c>
      <c r="I102">
        <v>4.07</v>
      </c>
      <c r="J102">
        <v>0.53120000000000001</v>
      </c>
      <c r="K102">
        <v>4.7915999999999999</v>
      </c>
      <c r="P102" s="4">
        <v>3.8730000000000002</v>
      </c>
      <c r="Q102" s="4">
        <v>0.50429999999999997</v>
      </c>
      <c r="R102" s="4">
        <v>4.7965999999999998</v>
      </c>
    </row>
    <row r="103" spans="2:18" x14ac:dyDescent="0.25">
      <c r="B103">
        <v>4.3109999999999999</v>
      </c>
      <c r="C103">
        <v>0.56289999999999996</v>
      </c>
      <c r="D103">
        <v>4.8403</v>
      </c>
      <c r="I103">
        <v>4.13</v>
      </c>
      <c r="J103">
        <v>0.53920000000000001</v>
      </c>
      <c r="K103">
        <v>4.8419999999999996</v>
      </c>
      <c r="P103" s="4">
        <v>3.9279999999999999</v>
      </c>
      <c r="Q103" s="4">
        <v>0.51170000000000004</v>
      </c>
      <c r="R103" s="4">
        <v>4.8475000000000001</v>
      </c>
    </row>
    <row r="104" spans="2:18" x14ac:dyDescent="0.25">
      <c r="B104">
        <v>4.3659999999999997</v>
      </c>
      <c r="C104">
        <v>0.57040000000000002</v>
      </c>
      <c r="D104">
        <v>4.891</v>
      </c>
      <c r="I104">
        <v>4.1950000000000003</v>
      </c>
      <c r="J104">
        <v>0.54759999999999998</v>
      </c>
      <c r="K104">
        <v>4.8920000000000003</v>
      </c>
      <c r="P104" s="4">
        <v>3.9820000000000002</v>
      </c>
      <c r="Q104" s="4">
        <v>0.51919999999999999</v>
      </c>
      <c r="R104" s="4">
        <v>4.8981000000000003</v>
      </c>
    </row>
    <row r="105" spans="2:18" x14ac:dyDescent="0.25">
      <c r="B105">
        <v>4.423</v>
      </c>
      <c r="C105">
        <v>0.57809999999999995</v>
      </c>
      <c r="D105">
        <v>4.9412000000000003</v>
      </c>
      <c r="I105">
        <v>4.2569999999999997</v>
      </c>
      <c r="J105">
        <v>0.55559999999999998</v>
      </c>
      <c r="K105">
        <v>4.9428000000000001</v>
      </c>
      <c r="P105" s="4">
        <v>4.0389999999999997</v>
      </c>
      <c r="Q105" s="4">
        <v>0.52700000000000002</v>
      </c>
      <c r="R105" s="4">
        <v>4.9485999999999999</v>
      </c>
    </row>
    <row r="106" spans="2:18" x14ac:dyDescent="0.25">
      <c r="B106">
        <v>4.4820000000000002</v>
      </c>
      <c r="C106">
        <v>0.58589999999999998</v>
      </c>
      <c r="D106">
        <v>4.9912999999999998</v>
      </c>
      <c r="I106">
        <v>4.3140000000000001</v>
      </c>
      <c r="J106">
        <v>0.56340000000000001</v>
      </c>
      <c r="K106">
        <v>4.9932999999999996</v>
      </c>
      <c r="P106" s="4">
        <v>4.0990000000000002</v>
      </c>
      <c r="Q106" s="4">
        <v>0.53510000000000002</v>
      </c>
      <c r="R106" s="4">
        <v>4.9987000000000004</v>
      </c>
    </row>
    <row r="107" spans="2:18" x14ac:dyDescent="0.25">
      <c r="B107">
        <v>4.5439999999999996</v>
      </c>
      <c r="C107">
        <v>0.59399999999999997</v>
      </c>
      <c r="D107">
        <v>5.0415000000000001</v>
      </c>
      <c r="I107">
        <v>4.3719999999999999</v>
      </c>
      <c r="J107">
        <v>0.57140000000000002</v>
      </c>
      <c r="K107">
        <v>5.0434999999999999</v>
      </c>
      <c r="P107" s="4">
        <v>4.1580000000000004</v>
      </c>
      <c r="Q107" s="4">
        <v>0.54300000000000004</v>
      </c>
      <c r="R107" s="4">
        <v>5.0491999999999999</v>
      </c>
    </row>
    <row r="108" spans="2:18" x14ac:dyDescent="0.25">
      <c r="B108">
        <v>4.6059999999999999</v>
      </c>
      <c r="C108">
        <v>0.60189999999999999</v>
      </c>
      <c r="D108">
        <v>5.0919999999999996</v>
      </c>
      <c r="I108">
        <v>4.4349999999999996</v>
      </c>
      <c r="J108">
        <v>0.57979999999999998</v>
      </c>
      <c r="K108">
        <v>5.0941000000000001</v>
      </c>
      <c r="P108" s="4">
        <v>4.2229999999999999</v>
      </c>
      <c r="Q108" s="4">
        <v>0.55120000000000002</v>
      </c>
      <c r="R108" s="4">
        <v>5.0991999999999997</v>
      </c>
    </row>
    <row r="109" spans="2:18" x14ac:dyDescent="0.25">
      <c r="B109">
        <v>4.66</v>
      </c>
      <c r="C109">
        <v>0.60929999999999995</v>
      </c>
      <c r="D109">
        <v>5.1426999999999996</v>
      </c>
      <c r="I109">
        <v>4.5010000000000003</v>
      </c>
      <c r="J109">
        <v>0.58850000000000002</v>
      </c>
      <c r="K109">
        <v>5.1444999999999999</v>
      </c>
      <c r="P109" s="4">
        <v>4.2809999999999997</v>
      </c>
      <c r="Q109" s="4">
        <v>0.55889999999999995</v>
      </c>
      <c r="R109" s="4">
        <v>5.1493000000000002</v>
      </c>
    </row>
    <row r="110" spans="2:18" x14ac:dyDescent="0.25">
      <c r="B110">
        <v>4.7149999999999999</v>
      </c>
      <c r="C110">
        <v>0.61699999999999999</v>
      </c>
      <c r="D110">
        <v>5.1936</v>
      </c>
      <c r="I110">
        <v>4.5730000000000004</v>
      </c>
      <c r="J110">
        <v>0.59770000000000001</v>
      </c>
      <c r="K110">
        <v>5.1944999999999997</v>
      </c>
      <c r="P110" s="4">
        <v>4.3380000000000001</v>
      </c>
      <c r="Q110" s="4">
        <v>0.56669999999999998</v>
      </c>
      <c r="R110" s="4">
        <v>5.1997999999999998</v>
      </c>
    </row>
    <row r="111" spans="2:18" x14ac:dyDescent="0.25">
      <c r="B111">
        <v>4.7770000000000001</v>
      </c>
      <c r="C111">
        <v>0.62539999999999996</v>
      </c>
      <c r="D111">
        <v>5.2438000000000002</v>
      </c>
      <c r="I111">
        <v>4.6369999999999996</v>
      </c>
      <c r="J111">
        <v>0.60619999999999996</v>
      </c>
      <c r="K111">
        <v>5.2449000000000003</v>
      </c>
      <c r="P111" s="4">
        <v>4.3970000000000002</v>
      </c>
      <c r="Q111" s="4">
        <v>0.57479999999999998</v>
      </c>
      <c r="R111" s="4">
        <v>5.25</v>
      </c>
    </row>
    <row r="112" spans="2:18" x14ac:dyDescent="0.25">
      <c r="B112">
        <v>4.843</v>
      </c>
      <c r="C112">
        <v>0.63419999999999999</v>
      </c>
      <c r="D112">
        <v>5.2945000000000002</v>
      </c>
      <c r="I112">
        <v>4.6989999999999998</v>
      </c>
      <c r="J112">
        <v>0.6149</v>
      </c>
      <c r="K112">
        <v>5.2956000000000003</v>
      </c>
      <c r="P112" s="4">
        <v>4.4660000000000002</v>
      </c>
      <c r="Q112" s="4">
        <v>0.58389999999999997</v>
      </c>
      <c r="R112" s="4">
        <v>5.3003999999999998</v>
      </c>
    </row>
    <row r="113" spans="2:18" x14ac:dyDescent="0.25">
      <c r="B113">
        <v>4.9160000000000004</v>
      </c>
      <c r="C113">
        <v>0.64370000000000005</v>
      </c>
      <c r="D113">
        <v>5.3448000000000002</v>
      </c>
      <c r="I113">
        <v>4.7709999999999999</v>
      </c>
      <c r="J113">
        <v>0.62470000000000003</v>
      </c>
      <c r="K113">
        <v>5.3460000000000001</v>
      </c>
      <c r="P113" s="4">
        <v>4.5330000000000004</v>
      </c>
      <c r="Q113" s="4">
        <v>0.5927</v>
      </c>
      <c r="R113" s="4">
        <v>5.3503999999999996</v>
      </c>
    </row>
    <row r="114" spans="2:18" x14ac:dyDescent="0.25">
      <c r="B114">
        <v>4.9870000000000001</v>
      </c>
      <c r="C114">
        <v>0.65290000000000004</v>
      </c>
      <c r="D114">
        <v>5.3952999999999998</v>
      </c>
      <c r="I114">
        <v>4.8490000000000002</v>
      </c>
      <c r="J114">
        <v>0.6351</v>
      </c>
      <c r="K114">
        <v>5.3966000000000003</v>
      </c>
      <c r="P114" s="4">
        <v>4.617</v>
      </c>
      <c r="Q114" s="4">
        <v>0.60340000000000005</v>
      </c>
      <c r="R114" s="4">
        <v>5.4005000000000001</v>
      </c>
    </row>
    <row r="115" spans="2:18" x14ac:dyDescent="0.25">
      <c r="B115">
        <v>5.0579999999999998</v>
      </c>
      <c r="C115">
        <v>0.66259999999999997</v>
      </c>
      <c r="D115">
        <v>5.4458000000000002</v>
      </c>
      <c r="I115">
        <v>4.9459999999999997</v>
      </c>
      <c r="J115">
        <v>0.64749999999999996</v>
      </c>
      <c r="K115">
        <v>5.4466999999999999</v>
      </c>
      <c r="P115" s="4">
        <v>4.6929999999999996</v>
      </c>
      <c r="Q115" s="4">
        <v>0.61399999999999999</v>
      </c>
      <c r="R115" s="4">
        <v>5.4508999999999999</v>
      </c>
    </row>
    <row r="116" spans="2:18" x14ac:dyDescent="0.25">
      <c r="B116">
        <v>5.14</v>
      </c>
      <c r="C116">
        <v>0.67359999999999998</v>
      </c>
      <c r="D116">
        <v>5.4961000000000002</v>
      </c>
      <c r="I116">
        <v>5.0289999999999999</v>
      </c>
      <c r="J116">
        <v>0.65869999999999995</v>
      </c>
      <c r="K116">
        <v>5.4969999999999999</v>
      </c>
      <c r="P116" s="4">
        <v>4.7930000000000001</v>
      </c>
      <c r="Q116" s="4">
        <v>0.62770000000000004</v>
      </c>
      <c r="R116" s="4">
        <v>5.4947999999999997</v>
      </c>
    </row>
    <row r="117" spans="2:18" x14ac:dyDescent="0.25">
      <c r="B117">
        <v>5.24</v>
      </c>
      <c r="C117">
        <v>0.68679999999999997</v>
      </c>
      <c r="D117">
        <v>5.5439999999999996</v>
      </c>
      <c r="I117">
        <v>5.1289999999999996</v>
      </c>
      <c r="J117">
        <v>0.67230000000000001</v>
      </c>
      <c r="K117">
        <v>5.5361000000000002</v>
      </c>
      <c r="P117" s="4">
        <v>4.8929999999999998</v>
      </c>
      <c r="Q117" s="4">
        <v>0.64100000000000001</v>
      </c>
      <c r="R117" s="4">
        <v>5.5175000000000001</v>
      </c>
    </row>
    <row r="118" spans="2:18" x14ac:dyDescent="0.25">
      <c r="B118">
        <v>5.34</v>
      </c>
      <c r="C118">
        <v>0.69969999999999999</v>
      </c>
      <c r="D118">
        <v>5.5574000000000003</v>
      </c>
      <c r="I118">
        <v>5.2290000000000001</v>
      </c>
      <c r="J118">
        <v>0.6855</v>
      </c>
      <c r="K118">
        <v>5.5370999999999997</v>
      </c>
      <c r="P118" s="4">
        <v>4.9930000000000003</v>
      </c>
      <c r="Q118" s="4">
        <v>0.65390000000000004</v>
      </c>
      <c r="R118" s="4">
        <v>5.4953000000000003</v>
      </c>
    </row>
    <row r="119" spans="2:18" x14ac:dyDescent="0.25">
      <c r="B119">
        <v>5.44</v>
      </c>
      <c r="C119">
        <v>0.7137</v>
      </c>
      <c r="D119">
        <v>5.5406000000000004</v>
      </c>
      <c r="I119">
        <v>5.3289999999999997</v>
      </c>
      <c r="J119">
        <v>0.69840000000000002</v>
      </c>
      <c r="K119">
        <v>5.5018000000000002</v>
      </c>
      <c r="P119" s="4">
        <v>5.093</v>
      </c>
      <c r="Q119" s="4">
        <v>0.66749999999999998</v>
      </c>
      <c r="R119" s="4">
        <v>5.452</v>
      </c>
    </row>
    <row r="120" spans="2:18" x14ac:dyDescent="0.25">
      <c r="B120">
        <v>5.5060000000000002</v>
      </c>
      <c r="C120">
        <v>0.72260000000000002</v>
      </c>
      <c r="D120">
        <v>5.4904999999999999</v>
      </c>
      <c r="I120">
        <v>5.4290000000000003</v>
      </c>
      <c r="J120">
        <v>0.71230000000000004</v>
      </c>
      <c r="K120">
        <v>5.4657999999999998</v>
      </c>
      <c r="P120" s="4">
        <v>5.149</v>
      </c>
      <c r="Q120" s="4">
        <v>0.67490000000000006</v>
      </c>
      <c r="R120" s="4">
        <v>5.4015000000000004</v>
      </c>
    </row>
    <row r="121" spans="2:18" x14ac:dyDescent="0.25">
      <c r="B121">
        <v>5.5570000000000004</v>
      </c>
      <c r="C121">
        <v>0.72940000000000005</v>
      </c>
      <c r="D121">
        <v>5.44</v>
      </c>
      <c r="I121">
        <v>5.5039999999999996</v>
      </c>
      <c r="J121">
        <v>0.72240000000000004</v>
      </c>
      <c r="K121">
        <v>5.4157999999999999</v>
      </c>
      <c r="P121" s="4">
        <v>5.1989999999999998</v>
      </c>
      <c r="Q121" s="4">
        <v>0.68149999999999999</v>
      </c>
      <c r="R121" s="4">
        <v>5.3512000000000004</v>
      </c>
    </row>
    <row r="122" spans="2:18" x14ac:dyDescent="0.25">
      <c r="B122">
        <v>5.6050000000000004</v>
      </c>
      <c r="C122">
        <v>0.7359</v>
      </c>
      <c r="D122">
        <v>5.3893000000000004</v>
      </c>
      <c r="I122">
        <v>5.5659999999999998</v>
      </c>
      <c r="J122">
        <v>0.73070000000000002</v>
      </c>
      <c r="K122">
        <v>5.3650000000000002</v>
      </c>
      <c r="P122" s="4">
        <v>5.2569999999999997</v>
      </c>
      <c r="Q122" s="4">
        <v>0.68920000000000003</v>
      </c>
      <c r="R122" s="4">
        <v>5.3003999999999998</v>
      </c>
    </row>
    <row r="123" spans="2:18" x14ac:dyDescent="0.25">
      <c r="B123">
        <v>5.6470000000000002</v>
      </c>
      <c r="C123">
        <v>0.74129999999999996</v>
      </c>
      <c r="D123">
        <v>5.3388999999999998</v>
      </c>
      <c r="I123">
        <v>5.6210000000000004</v>
      </c>
      <c r="J123">
        <v>0.73809999999999998</v>
      </c>
      <c r="K123">
        <v>5.3150000000000004</v>
      </c>
      <c r="P123" s="4">
        <v>5.3109999999999999</v>
      </c>
      <c r="Q123" s="4">
        <v>0.69610000000000005</v>
      </c>
      <c r="R123" s="4">
        <v>5.2504</v>
      </c>
    </row>
    <row r="124" spans="2:18" x14ac:dyDescent="0.25">
      <c r="B124">
        <v>5.6980000000000004</v>
      </c>
      <c r="C124">
        <v>0.74770000000000003</v>
      </c>
      <c r="D124">
        <v>5.2885999999999997</v>
      </c>
      <c r="I124">
        <v>5.6760000000000002</v>
      </c>
      <c r="J124">
        <v>0.745</v>
      </c>
      <c r="K124">
        <v>5.2645</v>
      </c>
      <c r="P124" s="4">
        <v>5.3769999999999998</v>
      </c>
      <c r="Q124" s="4">
        <v>0.70489999999999997</v>
      </c>
      <c r="R124" s="4">
        <v>5.2001999999999997</v>
      </c>
    </row>
    <row r="125" spans="2:18" x14ac:dyDescent="0.25">
      <c r="B125">
        <v>5.7759999999999998</v>
      </c>
      <c r="C125">
        <v>0.75839999999999996</v>
      </c>
      <c r="D125">
        <v>5.2385000000000002</v>
      </c>
      <c r="I125">
        <v>5.7759999999999998</v>
      </c>
      <c r="J125">
        <v>0.75849999999999995</v>
      </c>
      <c r="K125">
        <v>5.22</v>
      </c>
      <c r="P125" s="4">
        <v>5.476</v>
      </c>
      <c r="Q125" s="4">
        <v>0.71879999999999999</v>
      </c>
      <c r="R125" s="4">
        <v>5.1501999999999999</v>
      </c>
    </row>
    <row r="126" spans="2:18" x14ac:dyDescent="0.25">
      <c r="B126">
        <v>5.8540000000000001</v>
      </c>
      <c r="C126">
        <v>0.76890000000000003</v>
      </c>
      <c r="D126">
        <v>5.1885000000000003</v>
      </c>
      <c r="I126">
        <v>5.8760000000000003</v>
      </c>
      <c r="J126">
        <v>0.77190000000000003</v>
      </c>
      <c r="K126">
        <v>5.1818999999999997</v>
      </c>
      <c r="P126" s="4">
        <v>5.5759999999999996</v>
      </c>
      <c r="Q126" s="4">
        <v>0.73209999999999997</v>
      </c>
      <c r="R126" s="4">
        <v>5.1048999999999998</v>
      </c>
    </row>
    <row r="127" spans="2:18" x14ac:dyDescent="0.25">
      <c r="B127">
        <v>5.9539999999999997</v>
      </c>
      <c r="C127">
        <v>0.78210000000000002</v>
      </c>
      <c r="D127">
        <v>5.1388999999999996</v>
      </c>
      <c r="I127">
        <v>5.976</v>
      </c>
      <c r="J127">
        <v>0.78510000000000002</v>
      </c>
      <c r="K127">
        <v>5.1375999999999999</v>
      </c>
      <c r="P127" s="4">
        <v>5.6760000000000002</v>
      </c>
      <c r="Q127" s="4">
        <v>0.74509999999999998</v>
      </c>
      <c r="R127" s="4">
        <v>5.0636000000000001</v>
      </c>
    </row>
    <row r="128" spans="2:18" x14ac:dyDescent="0.25">
      <c r="B128">
        <v>6.0540000000000003</v>
      </c>
      <c r="C128">
        <v>0.79500000000000004</v>
      </c>
      <c r="D128">
        <v>5.1041999999999996</v>
      </c>
      <c r="I128">
        <v>6.0759999999999996</v>
      </c>
      <c r="J128">
        <v>0.79800000000000004</v>
      </c>
      <c r="K128">
        <v>5.1071</v>
      </c>
      <c r="P128" s="4">
        <v>5.7759999999999998</v>
      </c>
      <c r="Q128" s="4">
        <v>0.75849999999999995</v>
      </c>
      <c r="R128" s="4">
        <v>5.0548000000000002</v>
      </c>
    </row>
    <row r="129" spans="2:18" x14ac:dyDescent="0.25">
      <c r="B129">
        <v>6.1539999999999999</v>
      </c>
      <c r="C129">
        <v>0.80869999999999997</v>
      </c>
      <c r="D129">
        <v>5.0895000000000001</v>
      </c>
      <c r="I129">
        <v>6.1760000000000002</v>
      </c>
      <c r="J129">
        <v>0.81179999999999997</v>
      </c>
      <c r="K129">
        <v>5.1047000000000002</v>
      </c>
      <c r="P129" s="4">
        <v>5.8760000000000003</v>
      </c>
      <c r="Q129" s="4">
        <v>0.77190000000000003</v>
      </c>
      <c r="R129" s="4">
        <v>5.0423</v>
      </c>
    </row>
    <row r="130" spans="2:18" x14ac:dyDescent="0.25">
      <c r="B130">
        <v>6.2539999999999996</v>
      </c>
      <c r="C130">
        <v>0.82230000000000003</v>
      </c>
      <c r="D130">
        <v>5.0738000000000003</v>
      </c>
      <c r="I130">
        <v>6.2759999999999998</v>
      </c>
      <c r="J130">
        <v>0.82530000000000003</v>
      </c>
      <c r="K130">
        <v>5.0968999999999998</v>
      </c>
      <c r="P130" s="4">
        <v>5.976</v>
      </c>
      <c r="Q130" s="4">
        <v>0.78510000000000002</v>
      </c>
      <c r="R130" s="4">
        <v>5.0297000000000001</v>
      </c>
    </row>
    <row r="131" spans="2:18" x14ac:dyDescent="0.25">
      <c r="B131">
        <v>6.3540000000000001</v>
      </c>
      <c r="C131">
        <v>0.83550000000000002</v>
      </c>
      <c r="D131">
        <v>5.0529000000000002</v>
      </c>
      <c r="I131">
        <v>6.3760000000000003</v>
      </c>
      <c r="J131">
        <v>0.83840000000000003</v>
      </c>
      <c r="K131">
        <v>5.0880000000000001</v>
      </c>
      <c r="P131" s="4">
        <v>6.0759999999999996</v>
      </c>
      <c r="Q131" s="4">
        <v>0.79800000000000004</v>
      </c>
      <c r="R131" s="4">
        <v>5.0129999999999999</v>
      </c>
    </row>
    <row r="132" spans="2:18" x14ac:dyDescent="0.25">
      <c r="B132">
        <v>6.4539999999999997</v>
      </c>
      <c r="C132">
        <v>0.84850000000000003</v>
      </c>
      <c r="D132">
        <v>5.0388999999999999</v>
      </c>
      <c r="I132">
        <v>6.476</v>
      </c>
      <c r="J132">
        <v>0.85170000000000001</v>
      </c>
      <c r="K132">
        <v>5.0881999999999996</v>
      </c>
      <c r="P132" s="4">
        <v>6.1760000000000002</v>
      </c>
      <c r="Q132" s="4">
        <v>0.81200000000000006</v>
      </c>
      <c r="R132" s="4">
        <v>5.0122</v>
      </c>
    </row>
    <row r="133" spans="2:18" x14ac:dyDescent="0.25">
      <c r="B133">
        <v>6.5540000000000003</v>
      </c>
      <c r="C133">
        <v>0.86209999999999998</v>
      </c>
      <c r="D133">
        <v>5.0289999999999999</v>
      </c>
      <c r="I133">
        <v>6.5759999999999996</v>
      </c>
      <c r="J133">
        <v>0.86519999999999997</v>
      </c>
      <c r="K133">
        <v>5.0884999999999998</v>
      </c>
      <c r="P133" s="4">
        <v>6.2759999999999998</v>
      </c>
      <c r="Q133" s="4">
        <v>0.82530000000000003</v>
      </c>
      <c r="R133" s="4">
        <v>4.9943</v>
      </c>
    </row>
    <row r="134" spans="2:18" x14ac:dyDescent="0.25">
      <c r="B134">
        <v>6.6539999999999999</v>
      </c>
      <c r="C134">
        <v>0.87549999999999994</v>
      </c>
      <c r="D134">
        <v>5.0137999999999998</v>
      </c>
      <c r="I134">
        <v>6.6760000000000002</v>
      </c>
      <c r="J134">
        <v>0.87849999999999995</v>
      </c>
      <c r="K134">
        <v>5.0834999999999999</v>
      </c>
      <c r="P134" s="4">
        <v>6.3760000000000003</v>
      </c>
      <c r="Q134" s="4">
        <v>0.83850000000000002</v>
      </c>
      <c r="R134" s="4">
        <v>4.9789000000000003</v>
      </c>
    </row>
    <row r="135" spans="2:18" x14ac:dyDescent="0.25">
      <c r="B135">
        <v>6.7539999999999996</v>
      </c>
      <c r="C135">
        <v>0.88849999999999996</v>
      </c>
      <c r="D135">
        <v>4.9923000000000002</v>
      </c>
      <c r="I135">
        <v>6.7759999999999998</v>
      </c>
      <c r="J135">
        <v>0.89139999999999997</v>
      </c>
      <c r="K135">
        <v>5.0735000000000001</v>
      </c>
      <c r="P135" s="4">
        <v>6.476</v>
      </c>
      <c r="Q135" s="4">
        <v>0.85170000000000001</v>
      </c>
      <c r="R135" s="4">
        <v>4.9669999999999996</v>
      </c>
    </row>
    <row r="136" spans="2:18" x14ac:dyDescent="0.25">
      <c r="B136">
        <v>6.8540000000000001</v>
      </c>
      <c r="C136">
        <v>0.90210000000000001</v>
      </c>
      <c r="D136">
        <v>4.9869000000000003</v>
      </c>
      <c r="I136">
        <v>6.8760000000000003</v>
      </c>
      <c r="J136">
        <v>0.90510000000000002</v>
      </c>
      <c r="K136">
        <v>5.0765000000000002</v>
      </c>
      <c r="P136" s="4">
        <v>6.5759999999999996</v>
      </c>
      <c r="Q136" s="4">
        <v>0.86519999999999997</v>
      </c>
      <c r="R136" s="4">
        <v>4.9550000000000001</v>
      </c>
    </row>
    <row r="137" spans="2:18" x14ac:dyDescent="0.25">
      <c r="B137">
        <v>6.9539999999999997</v>
      </c>
      <c r="C137">
        <v>0.91559999999999997</v>
      </c>
      <c r="D137">
        <v>4.9770000000000003</v>
      </c>
      <c r="I137">
        <v>6.976</v>
      </c>
      <c r="J137">
        <v>0.91869999999999996</v>
      </c>
      <c r="K137">
        <v>5.0681000000000003</v>
      </c>
      <c r="P137" s="4">
        <v>6.6760000000000002</v>
      </c>
      <c r="Q137" s="4">
        <v>0.87860000000000005</v>
      </c>
      <c r="R137" s="4">
        <v>4.9452999999999996</v>
      </c>
    </row>
    <row r="138" spans="2:18" x14ac:dyDescent="0.25">
      <c r="B138">
        <v>7.0540000000000003</v>
      </c>
      <c r="C138">
        <v>0.92900000000000005</v>
      </c>
      <c r="D138">
        <v>4.9664999999999999</v>
      </c>
      <c r="I138">
        <v>7.0759999999999996</v>
      </c>
      <c r="J138">
        <v>0.93200000000000005</v>
      </c>
      <c r="K138">
        <v>5.0563000000000002</v>
      </c>
      <c r="P138" s="4">
        <v>6.7759999999999998</v>
      </c>
      <c r="Q138" s="4">
        <v>0.89149999999999996</v>
      </c>
      <c r="R138" s="4">
        <v>4.9302000000000001</v>
      </c>
    </row>
    <row r="139" spans="2:18" x14ac:dyDescent="0.25">
      <c r="B139">
        <v>7.1539999999999999</v>
      </c>
      <c r="C139">
        <v>0.94189999999999996</v>
      </c>
      <c r="D139">
        <v>4.9504000000000001</v>
      </c>
      <c r="I139">
        <v>7.1760000000000002</v>
      </c>
      <c r="J139">
        <v>0.94489999999999996</v>
      </c>
      <c r="K139">
        <v>5.0518999999999998</v>
      </c>
      <c r="P139" s="4">
        <v>6.8760000000000003</v>
      </c>
      <c r="Q139" s="4">
        <v>0.90529999999999999</v>
      </c>
      <c r="R139" s="4">
        <v>4.9325000000000001</v>
      </c>
    </row>
    <row r="140" spans="2:18" x14ac:dyDescent="0.25">
      <c r="B140">
        <v>7.2539999999999996</v>
      </c>
      <c r="C140">
        <v>0.95540000000000003</v>
      </c>
      <c r="D140">
        <v>4.9423000000000004</v>
      </c>
      <c r="I140">
        <v>7.2759999999999998</v>
      </c>
      <c r="J140">
        <v>0.95850000000000002</v>
      </c>
      <c r="K140">
        <v>5.0557999999999996</v>
      </c>
      <c r="P140" s="4">
        <v>6.976</v>
      </c>
      <c r="Q140" s="4">
        <v>0.91869999999999996</v>
      </c>
      <c r="R140" s="4">
        <v>4.9198000000000004</v>
      </c>
    </row>
    <row r="141" spans="2:18" x14ac:dyDescent="0.25">
      <c r="B141">
        <v>7.3540000000000001</v>
      </c>
      <c r="C141">
        <v>0.96879999999999999</v>
      </c>
      <c r="D141">
        <v>4.9264000000000001</v>
      </c>
      <c r="I141">
        <v>7.3760000000000003</v>
      </c>
      <c r="J141">
        <v>0.9718</v>
      </c>
      <c r="K141">
        <v>5.0538999999999996</v>
      </c>
      <c r="P141" s="4">
        <v>7.0759999999999996</v>
      </c>
      <c r="Q141" s="4">
        <v>0.93210000000000004</v>
      </c>
      <c r="R141" s="4">
        <v>4.9093999999999998</v>
      </c>
    </row>
    <row r="142" spans="2:18" x14ac:dyDescent="0.25">
      <c r="B142">
        <v>7.4539999999999997</v>
      </c>
      <c r="C142">
        <v>0.9819</v>
      </c>
      <c r="D142">
        <v>4.9065000000000003</v>
      </c>
      <c r="I142">
        <v>7.476</v>
      </c>
      <c r="J142">
        <v>0.98480000000000001</v>
      </c>
      <c r="K142">
        <v>5.0505000000000004</v>
      </c>
      <c r="P142" s="4">
        <v>7.1760000000000002</v>
      </c>
      <c r="Q142" s="4">
        <v>0.94489999999999996</v>
      </c>
      <c r="R142" s="4">
        <v>4.8967999999999998</v>
      </c>
    </row>
    <row r="143" spans="2:18" x14ac:dyDescent="0.25">
      <c r="B143">
        <v>7.5540000000000003</v>
      </c>
      <c r="C143">
        <v>0.99509999999999998</v>
      </c>
      <c r="D143">
        <v>4.8978999999999999</v>
      </c>
      <c r="I143">
        <v>7.5759999999999996</v>
      </c>
      <c r="J143">
        <v>0.99829999999999997</v>
      </c>
      <c r="K143">
        <v>5.0598999999999998</v>
      </c>
      <c r="P143" s="4">
        <v>7.2759999999999998</v>
      </c>
      <c r="Q143" s="4">
        <v>0.95860000000000001</v>
      </c>
      <c r="R143" s="4">
        <v>4.8978000000000002</v>
      </c>
    </row>
    <row r="144" spans="2:18" x14ac:dyDescent="0.25">
      <c r="B144">
        <v>7.6539999999999999</v>
      </c>
      <c r="C144">
        <v>1.0087999999999999</v>
      </c>
      <c r="D144">
        <v>4.9005000000000001</v>
      </c>
      <c r="I144">
        <v>7.6760000000000002</v>
      </c>
      <c r="J144">
        <v>1.0119</v>
      </c>
      <c r="K144">
        <v>5.0590999999999999</v>
      </c>
      <c r="P144" s="4">
        <v>7.3760000000000003</v>
      </c>
      <c r="Q144" s="4">
        <v>0.9718</v>
      </c>
      <c r="R144" s="4">
        <v>4.8888999999999996</v>
      </c>
    </row>
    <row r="145" spans="2:18" x14ac:dyDescent="0.25">
      <c r="B145">
        <v>7.7539999999999996</v>
      </c>
      <c r="C145">
        <v>1.0224</v>
      </c>
      <c r="D145">
        <v>4.9093</v>
      </c>
      <c r="I145">
        <v>7.7759999999999998</v>
      </c>
      <c r="J145">
        <v>1.0254000000000001</v>
      </c>
      <c r="K145">
        <v>5.0547000000000004</v>
      </c>
      <c r="P145" s="4">
        <v>7.476</v>
      </c>
      <c r="Q145" s="4">
        <v>0.98480000000000001</v>
      </c>
      <c r="R145" s="4">
        <v>4.8784999999999998</v>
      </c>
    </row>
    <row r="146" spans="2:18" x14ac:dyDescent="0.25">
      <c r="B146">
        <v>7.8540000000000001</v>
      </c>
      <c r="C146">
        <v>1.0351999999999999</v>
      </c>
      <c r="D146">
        <v>4.9139999999999997</v>
      </c>
      <c r="I146">
        <v>7.8760000000000003</v>
      </c>
      <c r="J146">
        <v>1.0383</v>
      </c>
      <c r="K146">
        <v>5.0468000000000002</v>
      </c>
      <c r="P146" s="4">
        <v>7.5759999999999996</v>
      </c>
      <c r="Q146" s="4">
        <v>0.99829999999999997</v>
      </c>
      <c r="R146" s="4">
        <v>4.8856999999999999</v>
      </c>
    </row>
    <row r="147" spans="2:18" x14ac:dyDescent="0.25">
      <c r="B147">
        <v>7.9539999999999997</v>
      </c>
      <c r="C147">
        <v>1.0487</v>
      </c>
      <c r="D147">
        <v>4.9351000000000003</v>
      </c>
      <c r="I147">
        <v>7.976</v>
      </c>
      <c r="J147">
        <v>1.0518000000000001</v>
      </c>
      <c r="K147">
        <v>5.0490000000000004</v>
      </c>
      <c r="P147" s="4">
        <v>7.6760000000000002</v>
      </c>
      <c r="Q147" s="4">
        <v>1.0119</v>
      </c>
      <c r="R147" s="4">
        <v>4.8845999999999998</v>
      </c>
    </row>
    <row r="148" spans="2:18" x14ac:dyDescent="0.25">
      <c r="B148">
        <v>8.0540000000000003</v>
      </c>
      <c r="C148">
        <v>1.0622</v>
      </c>
      <c r="D148">
        <v>4.9515000000000002</v>
      </c>
      <c r="I148">
        <v>8.0760000000000005</v>
      </c>
      <c r="J148">
        <v>1.0652999999999999</v>
      </c>
      <c r="K148">
        <v>5.0457999999999998</v>
      </c>
      <c r="P148" s="4">
        <v>7.7759999999999998</v>
      </c>
      <c r="Q148" s="4">
        <v>1.0255000000000001</v>
      </c>
      <c r="R148" s="4">
        <v>4.8855000000000004</v>
      </c>
    </row>
    <row r="149" spans="2:18" x14ac:dyDescent="0.25">
      <c r="B149">
        <v>8.1539999999999999</v>
      </c>
      <c r="C149">
        <v>1.0752999999999999</v>
      </c>
      <c r="D149">
        <v>4.9581</v>
      </c>
      <c r="I149">
        <v>8.1760000000000002</v>
      </c>
      <c r="J149">
        <v>1.0782</v>
      </c>
      <c r="K149">
        <v>5.0404999999999998</v>
      </c>
      <c r="P149" s="4">
        <v>7.8760000000000003</v>
      </c>
      <c r="Q149" s="4">
        <v>1.0382</v>
      </c>
      <c r="R149" s="4">
        <v>4.8826000000000001</v>
      </c>
    </row>
    <row r="150" spans="2:18" x14ac:dyDescent="0.25">
      <c r="B150">
        <v>8.2539999999999996</v>
      </c>
      <c r="C150">
        <v>1.0883</v>
      </c>
      <c r="D150">
        <v>4.9714999999999998</v>
      </c>
      <c r="I150">
        <v>8.2759999999999998</v>
      </c>
      <c r="J150">
        <v>1.0914999999999999</v>
      </c>
      <c r="K150">
        <v>5.0518999999999998</v>
      </c>
      <c r="P150" s="4">
        <v>7.976</v>
      </c>
      <c r="Q150" s="4">
        <v>1.0519000000000001</v>
      </c>
      <c r="R150" s="4">
        <v>4.8960999999999997</v>
      </c>
    </row>
    <row r="151" spans="2:18" x14ac:dyDescent="0.25">
      <c r="B151">
        <v>8.3539999999999992</v>
      </c>
      <c r="C151">
        <v>1.1020000000000001</v>
      </c>
      <c r="D151">
        <v>4.9836</v>
      </c>
      <c r="I151">
        <v>8.3759999999999994</v>
      </c>
      <c r="J151">
        <v>1.1051</v>
      </c>
      <c r="K151">
        <v>5.0594999999999999</v>
      </c>
      <c r="P151" s="4">
        <v>8.0760000000000005</v>
      </c>
      <c r="Q151" s="4">
        <v>1.0651999999999999</v>
      </c>
      <c r="R151" s="4">
        <v>4.8993000000000002</v>
      </c>
    </row>
    <row r="152" spans="2:18" x14ac:dyDescent="0.25">
      <c r="B152">
        <v>8.4540000000000006</v>
      </c>
      <c r="C152">
        <v>1.1155999999999999</v>
      </c>
      <c r="D152">
        <v>4.9915000000000003</v>
      </c>
      <c r="I152">
        <v>8.4760000000000009</v>
      </c>
      <c r="J152">
        <v>1.1186</v>
      </c>
      <c r="K152">
        <v>5.0629</v>
      </c>
      <c r="P152" s="4">
        <v>8.1760000000000002</v>
      </c>
      <c r="Q152" s="4">
        <v>1.0783</v>
      </c>
      <c r="R152" s="4">
        <v>4.8992000000000004</v>
      </c>
    </row>
    <row r="153" spans="2:18" x14ac:dyDescent="0.25">
      <c r="B153">
        <v>8.5540000000000003</v>
      </c>
      <c r="C153">
        <v>1.1287</v>
      </c>
      <c r="D153">
        <v>4.9932999999999996</v>
      </c>
      <c r="I153">
        <v>8.5760000000000005</v>
      </c>
      <c r="J153">
        <v>1.1316999999999999</v>
      </c>
      <c r="K153">
        <v>5.0631000000000004</v>
      </c>
      <c r="P153" s="4">
        <v>8.2759999999999998</v>
      </c>
      <c r="Q153" s="4">
        <v>1.0914999999999999</v>
      </c>
      <c r="R153" s="4">
        <v>4.9088000000000003</v>
      </c>
    </row>
    <row r="154" spans="2:18" x14ac:dyDescent="0.25">
      <c r="B154">
        <v>8.6539999999999999</v>
      </c>
      <c r="C154">
        <v>1.1419999999999999</v>
      </c>
      <c r="D154">
        <v>4.9980000000000002</v>
      </c>
      <c r="I154">
        <v>8.6760000000000002</v>
      </c>
      <c r="J154">
        <v>1.1451</v>
      </c>
      <c r="K154">
        <v>5.0721999999999996</v>
      </c>
      <c r="P154" s="4">
        <v>8.3759999999999994</v>
      </c>
      <c r="Q154" s="4">
        <v>1.1051</v>
      </c>
      <c r="R154" s="4">
        <v>4.9099000000000004</v>
      </c>
    </row>
    <row r="155" spans="2:18" x14ac:dyDescent="0.25">
      <c r="B155">
        <v>8.7539999999999996</v>
      </c>
      <c r="C155">
        <v>1.1556</v>
      </c>
      <c r="D155">
        <v>5.0034999999999998</v>
      </c>
      <c r="I155">
        <v>8.7759999999999998</v>
      </c>
      <c r="J155">
        <v>1.1587000000000001</v>
      </c>
      <c r="K155">
        <v>5.0797999999999996</v>
      </c>
      <c r="P155" s="4">
        <v>8.4760000000000009</v>
      </c>
      <c r="Q155" s="4">
        <v>1.1187</v>
      </c>
      <c r="R155" s="4">
        <v>4.9131999999999998</v>
      </c>
    </row>
    <row r="156" spans="2:18" x14ac:dyDescent="0.25">
      <c r="B156">
        <v>8.8539999999999992</v>
      </c>
      <c r="C156">
        <v>1.1688000000000001</v>
      </c>
      <c r="D156">
        <v>5.0023999999999997</v>
      </c>
      <c r="I156">
        <v>8.8759999999999994</v>
      </c>
      <c r="J156">
        <v>1.1717</v>
      </c>
      <c r="K156">
        <v>5.0793999999999997</v>
      </c>
      <c r="P156" s="4">
        <v>8.5760000000000005</v>
      </c>
      <c r="Q156" s="4">
        <v>1.1315999999999999</v>
      </c>
      <c r="R156" s="4">
        <v>4.9090999999999996</v>
      </c>
    </row>
    <row r="157" spans="2:18" x14ac:dyDescent="0.25">
      <c r="B157">
        <v>8.9540000000000006</v>
      </c>
      <c r="C157">
        <v>1.1817</v>
      </c>
      <c r="D157">
        <v>5.0023999999999997</v>
      </c>
      <c r="I157">
        <v>8.9760000000000009</v>
      </c>
      <c r="J157">
        <v>1.1848000000000001</v>
      </c>
      <c r="K157">
        <v>5.0819000000000001</v>
      </c>
      <c r="P157" s="4">
        <v>8.6760000000000002</v>
      </c>
      <c r="Q157" s="4">
        <v>1.1452</v>
      </c>
      <c r="R157" s="4">
        <v>4.9194000000000004</v>
      </c>
    </row>
    <row r="158" spans="2:18" x14ac:dyDescent="0.25">
      <c r="B158">
        <v>9.0540000000000003</v>
      </c>
      <c r="C158">
        <v>1.1954</v>
      </c>
      <c r="D158">
        <v>5.0061</v>
      </c>
      <c r="I158">
        <v>9.0760000000000005</v>
      </c>
      <c r="J158">
        <v>1.1983999999999999</v>
      </c>
      <c r="K158">
        <v>5.0842999999999998</v>
      </c>
      <c r="P158" s="4">
        <v>8.7759999999999998</v>
      </c>
      <c r="Q158" s="4">
        <v>1.1586000000000001</v>
      </c>
      <c r="R158" s="4">
        <v>4.9189999999999996</v>
      </c>
    </row>
    <row r="159" spans="2:18" x14ac:dyDescent="0.25">
      <c r="B159">
        <v>9.1539999999999999</v>
      </c>
      <c r="C159">
        <v>1.2090000000000001</v>
      </c>
      <c r="D159">
        <v>5.0076000000000001</v>
      </c>
      <c r="I159">
        <v>9.1760000000000002</v>
      </c>
      <c r="J159">
        <v>1.212</v>
      </c>
      <c r="K159">
        <v>5.0841000000000003</v>
      </c>
      <c r="P159" s="4">
        <v>8.8759999999999994</v>
      </c>
      <c r="Q159" s="4">
        <v>1.1718</v>
      </c>
      <c r="R159" s="4">
        <v>4.9169999999999998</v>
      </c>
    </row>
    <row r="160" spans="2:18" x14ac:dyDescent="0.25">
      <c r="B160">
        <v>9.2539999999999996</v>
      </c>
      <c r="C160">
        <v>1.2222</v>
      </c>
      <c r="D160">
        <v>5.0019999999999998</v>
      </c>
      <c r="I160">
        <v>9.2759999999999998</v>
      </c>
      <c r="J160">
        <v>1.2251000000000001</v>
      </c>
      <c r="K160">
        <v>5.0804999999999998</v>
      </c>
      <c r="P160" s="4">
        <v>8.9760000000000009</v>
      </c>
      <c r="Q160" s="4">
        <v>1.1848000000000001</v>
      </c>
      <c r="R160" s="4">
        <v>4.9211</v>
      </c>
    </row>
    <row r="161" spans="2:18" x14ac:dyDescent="0.25">
      <c r="B161">
        <v>9.3539999999999992</v>
      </c>
      <c r="C161">
        <v>1.2354000000000001</v>
      </c>
      <c r="D161">
        <v>5.0002000000000004</v>
      </c>
      <c r="I161">
        <v>9.3759999999999994</v>
      </c>
      <c r="J161">
        <v>1.2384999999999999</v>
      </c>
      <c r="K161">
        <v>5.0843999999999996</v>
      </c>
      <c r="P161" s="4">
        <v>9.0760000000000005</v>
      </c>
      <c r="Q161" s="4">
        <v>1.1984999999999999</v>
      </c>
      <c r="R161" s="4">
        <v>4.9282000000000004</v>
      </c>
    </row>
    <row r="162" spans="2:18" x14ac:dyDescent="0.25">
      <c r="B162">
        <v>9.4540000000000006</v>
      </c>
      <c r="C162">
        <v>1.2487999999999999</v>
      </c>
      <c r="D162">
        <v>4.9981999999999998</v>
      </c>
      <c r="I162">
        <v>9.4760000000000009</v>
      </c>
      <c r="J162">
        <v>1.2519</v>
      </c>
      <c r="K162">
        <v>5.0803000000000003</v>
      </c>
      <c r="P162" s="4">
        <v>9.1760000000000002</v>
      </c>
      <c r="Q162" s="4">
        <v>1.212</v>
      </c>
      <c r="R162" s="4">
        <v>4.9325000000000001</v>
      </c>
    </row>
    <row r="163" spans="2:18" x14ac:dyDescent="0.25">
      <c r="B163">
        <v>9.5540000000000003</v>
      </c>
      <c r="C163">
        <v>1.262</v>
      </c>
      <c r="D163">
        <v>4.9934000000000003</v>
      </c>
      <c r="I163">
        <v>9.5760000000000005</v>
      </c>
      <c r="J163">
        <v>1.2650999999999999</v>
      </c>
      <c r="K163">
        <v>5.0761000000000003</v>
      </c>
      <c r="P163" s="4">
        <v>9.2759999999999998</v>
      </c>
      <c r="Q163" s="4">
        <v>1.2252000000000001</v>
      </c>
      <c r="R163" s="4">
        <v>4.9307999999999996</v>
      </c>
    </row>
    <row r="164" spans="2:18" x14ac:dyDescent="0.25">
      <c r="B164">
        <v>9.6539999999999999</v>
      </c>
      <c r="C164">
        <v>1.2749999999999999</v>
      </c>
      <c r="D164">
        <v>4.9870999999999999</v>
      </c>
      <c r="I164">
        <v>9.6760000000000002</v>
      </c>
      <c r="J164">
        <v>1.278</v>
      </c>
      <c r="K164">
        <v>5.0723000000000003</v>
      </c>
      <c r="P164" s="4">
        <v>9.3759999999999994</v>
      </c>
      <c r="Q164" s="4">
        <v>1.2385999999999999</v>
      </c>
      <c r="R164" s="4">
        <v>4.9429999999999996</v>
      </c>
    </row>
    <row r="165" spans="2:18" x14ac:dyDescent="0.25">
      <c r="B165">
        <v>9.7539999999999996</v>
      </c>
      <c r="C165">
        <v>1.2887</v>
      </c>
      <c r="D165">
        <v>4.9920999999999998</v>
      </c>
      <c r="I165">
        <v>9.7759999999999998</v>
      </c>
      <c r="J165">
        <v>1.2918000000000001</v>
      </c>
      <c r="K165">
        <v>5.0805999999999996</v>
      </c>
      <c r="P165" s="4">
        <v>9.4760000000000009</v>
      </c>
      <c r="Q165" s="4">
        <v>1.2518</v>
      </c>
      <c r="R165" s="4">
        <v>4.9435000000000002</v>
      </c>
    </row>
    <row r="166" spans="2:18" x14ac:dyDescent="0.25">
      <c r="B166">
        <v>9.8539999999999992</v>
      </c>
      <c r="C166">
        <v>1.3022</v>
      </c>
      <c r="D166">
        <v>4.9870999999999999</v>
      </c>
      <c r="I166">
        <v>9.8759999999999994</v>
      </c>
      <c r="J166">
        <v>1.3052999999999999</v>
      </c>
      <c r="K166">
        <v>5.0808</v>
      </c>
      <c r="P166" s="4">
        <v>9.5760000000000005</v>
      </c>
      <c r="Q166" s="4">
        <v>1.2650999999999999</v>
      </c>
      <c r="R166" s="4">
        <v>4.9504000000000001</v>
      </c>
    </row>
    <row r="167" spans="2:18" x14ac:dyDescent="0.25">
      <c r="B167">
        <v>9.9540000000000006</v>
      </c>
      <c r="C167">
        <v>1.3156000000000001</v>
      </c>
      <c r="D167">
        <v>4.9814999999999996</v>
      </c>
      <c r="I167">
        <v>9.9760000000000009</v>
      </c>
      <c r="J167">
        <v>1.3187</v>
      </c>
      <c r="K167">
        <v>5.0781999999999998</v>
      </c>
      <c r="P167" s="4">
        <v>9.6760000000000002</v>
      </c>
      <c r="Q167" s="4">
        <v>1.2779</v>
      </c>
      <c r="R167" s="4">
        <v>4.9496000000000002</v>
      </c>
    </row>
    <row r="168" spans="2:18" x14ac:dyDescent="0.25">
      <c r="B168">
        <v>10.054</v>
      </c>
      <c r="C168">
        <v>1.3288</v>
      </c>
      <c r="D168">
        <v>4.9767999999999999</v>
      </c>
      <c r="I168">
        <v>10.076000000000001</v>
      </c>
      <c r="J168">
        <v>1.3320000000000001</v>
      </c>
      <c r="K168">
        <v>5.0789</v>
      </c>
      <c r="P168" s="4">
        <v>9.7759999999999998</v>
      </c>
      <c r="Q168" s="4">
        <v>1.2919</v>
      </c>
      <c r="R168" s="4">
        <v>4.9642999999999997</v>
      </c>
    </row>
    <row r="169" spans="2:18" x14ac:dyDescent="0.25">
      <c r="B169">
        <v>10.154</v>
      </c>
      <c r="C169">
        <v>1.3420000000000001</v>
      </c>
      <c r="D169">
        <v>4.9710999999999999</v>
      </c>
      <c r="I169">
        <v>10.176</v>
      </c>
      <c r="J169">
        <v>1.345</v>
      </c>
      <c r="K169">
        <v>5.0747</v>
      </c>
      <c r="P169" s="4">
        <v>9.8759999999999994</v>
      </c>
      <c r="Q169" s="4">
        <v>1.3052999999999999</v>
      </c>
      <c r="R169" s="4">
        <v>4.9630999999999998</v>
      </c>
    </row>
    <row r="170" spans="2:18" x14ac:dyDescent="0.25">
      <c r="B170">
        <v>10.254</v>
      </c>
      <c r="C170">
        <v>1.3554999999999999</v>
      </c>
      <c r="D170">
        <v>4.9741</v>
      </c>
      <c r="I170">
        <v>10.276</v>
      </c>
      <c r="J170">
        <v>1.3586</v>
      </c>
      <c r="K170">
        <v>5.0789999999999997</v>
      </c>
      <c r="P170" s="4">
        <v>9.9760000000000009</v>
      </c>
      <c r="Q170" s="4">
        <v>1.3187</v>
      </c>
      <c r="R170" s="4">
        <v>4.9633000000000003</v>
      </c>
    </row>
    <row r="171" spans="2:18" x14ac:dyDescent="0.25">
      <c r="B171">
        <v>10.353999999999999</v>
      </c>
      <c r="C171">
        <v>1.3684000000000001</v>
      </c>
      <c r="D171">
        <v>4.9652000000000003</v>
      </c>
      <c r="I171">
        <v>10.375999999999999</v>
      </c>
      <c r="J171">
        <v>1.3713</v>
      </c>
      <c r="K171">
        <v>5.0667999999999997</v>
      </c>
      <c r="P171" s="4">
        <v>10.076000000000001</v>
      </c>
      <c r="Q171" s="4">
        <v>1.3320000000000001</v>
      </c>
      <c r="R171" s="4">
        <v>4.9659000000000004</v>
      </c>
    </row>
    <row r="172" spans="2:18" x14ac:dyDescent="0.25">
      <c r="B172">
        <v>10.454000000000001</v>
      </c>
      <c r="C172">
        <v>1.3818999999999999</v>
      </c>
      <c r="D172">
        <v>4.9762000000000004</v>
      </c>
      <c r="I172">
        <v>10.476000000000001</v>
      </c>
      <c r="J172">
        <v>1.3852</v>
      </c>
      <c r="K172">
        <v>5.0770999999999997</v>
      </c>
      <c r="P172" s="4">
        <v>10.176</v>
      </c>
      <c r="Q172" s="4">
        <v>1.345</v>
      </c>
      <c r="R172" s="4">
        <v>4.9606000000000003</v>
      </c>
    </row>
    <row r="173" spans="2:18" x14ac:dyDescent="0.25">
      <c r="B173">
        <v>10.554</v>
      </c>
      <c r="C173">
        <v>1.3954</v>
      </c>
      <c r="D173">
        <v>4.9737999999999998</v>
      </c>
      <c r="I173">
        <v>10.576000000000001</v>
      </c>
      <c r="J173">
        <v>1.3984000000000001</v>
      </c>
      <c r="K173">
        <v>5.0708000000000002</v>
      </c>
      <c r="P173" s="4">
        <v>10.276</v>
      </c>
      <c r="Q173" s="4">
        <v>1.3586</v>
      </c>
      <c r="R173" s="4">
        <v>4.9638</v>
      </c>
    </row>
    <row r="174" spans="2:18" x14ac:dyDescent="0.25">
      <c r="B174">
        <v>10.654</v>
      </c>
      <c r="C174">
        <v>1.4091</v>
      </c>
      <c r="D174">
        <v>4.9785000000000004</v>
      </c>
      <c r="I174">
        <v>10.676</v>
      </c>
      <c r="J174">
        <v>1.4120999999999999</v>
      </c>
      <c r="K174">
        <v>5.0708000000000002</v>
      </c>
      <c r="P174" s="4">
        <v>10.375999999999999</v>
      </c>
      <c r="Q174" s="4">
        <v>1.3712</v>
      </c>
      <c r="R174" s="4">
        <v>4.9494999999999996</v>
      </c>
    </row>
    <row r="175" spans="2:18" x14ac:dyDescent="0.25">
      <c r="B175">
        <v>10.754</v>
      </c>
      <c r="C175">
        <v>1.4216</v>
      </c>
      <c r="D175">
        <v>4.9660000000000002</v>
      </c>
      <c r="I175">
        <v>10.776</v>
      </c>
      <c r="J175">
        <v>1.4246000000000001</v>
      </c>
      <c r="K175">
        <v>5.0564</v>
      </c>
      <c r="P175" s="4">
        <v>10.476000000000001</v>
      </c>
      <c r="Q175" s="4">
        <v>1.3852</v>
      </c>
      <c r="R175" s="4">
        <v>4.9676999999999998</v>
      </c>
    </row>
    <row r="176" spans="2:18" x14ac:dyDescent="0.25">
      <c r="B176">
        <v>10.853999999999999</v>
      </c>
      <c r="C176">
        <v>1.4355</v>
      </c>
      <c r="D176">
        <v>4.9798999999999998</v>
      </c>
      <c r="I176">
        <v>10.875999999999999</v>
      </c>
      <c r="J176">
        <v>1.4384999999999999</v>
      </c>
      <c r="K176">
        <v>5.0621</v>
      </c>
      <c r="P176" s="4">
        <v>10.576000000000001</v>
      </c>
      <c r="Q176" s="4">
        <v>1.3984000000000001</v>
      </c>
      <c r="R176" s="4">
        <v>4.9641000000000002</v>
      </c>
    </row>
    <row r="177" spans="2:18" x14ac:dyDescent="0.25">
      <c r="B177">
        <v>10.954000000000001</v>
      </c>
      <c r="C177">
        <v>1.4489000000000001</v>
      </c>
      <c r="D177">
        <v>4.9778000000000002</v>
      </c>
      <c r="I177">
        <v>10.976000000000001</v>
      </c>
      <c r="J177">
        <v>1.4520999999999999</v>
      </c>
      <c r="K177">
        <v>5.0580999999999996</v>
      </c>
      <c r="P177" s="4">
        <v>10.676</v>
      </c>
      <c r="Q177" s="4">
        <v>1.4121999999999999</v>
      </c>
      <c r="R177" s="4">
        <v>4.9744000000000002</v>
      </c>
    </row>
    <row r="178" spans="2:18" x14ac:dyDescent="0.25">
      <c r="B178">
        <v>11.054</v>
      </c>
      <c r="C178">
        <v>1.4621</v>
      </c>
      <c r="D178">
        <v>4.9669999999999996</v>
      </c>
      <c r="I178">
        <v>11.076000000000001</v>
      </c>
      <c r="J178">
        <v>1.4649000000000001</v>
      </c>
      <c r="K178">
        <v>5.0442999999999998</v>
      </c>
      <c r="P178" s="4">
        <v>10.776</v>
      </c>
      <c r="Q178" s="4">
        <v>1.4247000000000001</v>
      </c>
      <c r="R178" s="4">
        <v>4.9702999999999999</v>
      </c>
    </row>
    <row r="179" spans="2:18" x14ac:dyDescent="0.25">
      <c r="B179">
        <v>11.154</v>
      </c>
      <c r="C179">
        <v>1.4751000000000001</v>
      </c>
      <c r="D179">
        <v>4.9648000000000003</v>
      </c>
      <c r="I179">
        <v>11.176</v>
      </c>
      <c r="J179">
        <v>1.4782999999999999</v>
      </c>
      <c r="K179">
        <v>5.0505000000000004</v>
      </c>
      <c r="P179" s="4">
        <v>10.875999999999999</v>
      </c>
      <c r="Q179" s="4">
        <v>1.4386000000000001</v>
      </c>
      <c r="R179" s="4">
        <v>4.9821999999999997</v>
      </c>
    </row>
    <row r="180" spans="2:18" x14ac:dyDescent="0.25">
      <c r="B180">
        <v>11.254</v>
      </c>
      <c r="C180">
        <v>1.4886999999999999</v>
      </c>
      <c r="D180">
        <v>4.9667000000000003</v>
      </c>
      <c r="I180">
        <v>11.276</v>
      </c>
      <c r="J180">
        <v>1.4918</v>
      </c>
      <c r="K180">
        <v>5.0425000000000004</v>
      </c>
      <c r="P180" s="4">
        <v>10.976000000000001</v>
      </c>
      <c r="Q180" s="4">
        <v>1.452</v>
      </c>
      <c r="R180" s="4">
        <v>4.9896000000000003</v>
      </c>
    </row>
    <row r="181" spans="2:18" x14ac:dyDescent="0.25">
      <c r="B181">
        <v>11.353999999999999</v>
      </c>
      <c r="C181">
        <v>1.5024999999999999</v>
      </c>
      <c r="D181">
        <v>4.9671000000000003</v>
      </c>
      <c r="I181">
        <v>11.375999999999999</v>
      </c>
      <c r="J181">
        <v>1.5056</v>
      </c>
      <c r="K181">
        <v>5.0327999999999999</v>
      </c>
      <c r="P181" s="4">
        <v>11.076000000000001</v>
      </c>
      <c r="Q181" s="4">
        <v>1.4649000000000001</v>
      </c>
      <c r="R181" s="4">
        <v>4.9846000000000004</v>
      </c>
    </row>
    <row r="182" spans="2:18" x14ac:dyDescent="0.25">
      <c r="B182">
        <v>11.454000000000001</v>
      </c>
      <c r="C182">
        <v>1.5153000000000001</v>
      </c>
      <c r="D182">
        <v>4.9527999999999999</v>
      </c>
      <c r="I182">
        <v>11.476000000000001</v>
      </c>
      <c r="J182">
        <v>1.5182</v>
      </c>
      <c r="K182">
        <v>5.0147000000000004</v>
      </c>
      <c r="P182" s="4">
        <v>11.176</v>
      </c>
      <c r="Q182" s="4">
        <v>1.4783999999999999</v>
      </c>
      <c r="R182" s="4">
        <v>4.9968000000000004</v>
      </c>
    </row>
    <row r="183" spans="2:18" x14ac:dyDescent="0.25">
      <c r="B183">
        <v>11.554</v>
      </c>
      <c r="C183">
        <v>1.5287999999999999</v>
      </c>
      <c r="D183">
        <v>4.9541000000000004</v>
      </c>
      <c r="I183">
        <v>11.576000000000001</v>
      </c>
      <c r="J183">
        <v>1.5317000000000001</v>
      </c>
      <c r="K183">
        <v>5.0221999999999998</v>
      </c>
      <c r="P183" s="4">
        <v>11.276</v>
      </c>
      <c r="Q183" s="4">
        <v>1.4918</v>
      </c>
      <c r="R183" s="4">
        <v>4.9945000000000004</v>
      </c>
    </row>
    <row r="184" spans="2:18" x14ac:dyDescent="0.25">
      <c r="B184">
        <v>11.654</v>
      </c>
      <c r="C184">
        <v>1.5421</v>
      </c>
      <c r="D184">
        <v>4.952</v>
      </c>
      <c r="I184">
        <v>11.676</v>
      </c>
      <c r="J184">
        <v>1.5452999999999999</v>
      </c>
      <c r="K184">
        <v>5.0313999999999997</v>
      </c>
      <c r="P184" s="4">
        <v>11.375999999999999</v>
      </c>
      <c r="Q184" s="4">
        <v>1.5057</v>
      </c>
      <c r="R184" s="4">
        <v>5.0016999999999996</v>
      </c>
    </row>
    <row r="185" spans="2:18" x14ac:dyDescent="0.25">
      <c r="B185">
        <v>11.754</v>
      </c>
      <c r="C185">
        <v>1.5555000000000001</v>
      </c>
      <c r="D185">
        <v>4.9432</v>
      </c>
      <c r="I185">
        <v>11.776</v>
      </c>
      <c r="J185">
        <v>1.5584</v>
      </c>
      <c r="K185">
        <v>5.0297999999999998</v>
      </c>
      <c r="P185" s="4">
        <v>11.476000000000001</v>
      </c>
      <c r="Q185" s="4">
        <v>1.5182</v>
      </c>
      <c r="R185" s="4">
        <v>4.9905999999999997</v>
      </c>
    </row>
    <row r="186" spans="2:18" x14ac:dyDescent="0.25">
      <c r="B186">
        <v>11.853999999999999</v>
      </c>
      <c r="C186">
        <v>1.5684</v>
      </c>
      <c r="D186">
        <v>4.9351000000000003</v>
      </c>
      <c r="I186">
        <v>11.875999999999999</v>
      </c>
      <c r="J186">
        <v>1.5716000000000001</v>
      </c>
      <c r="K186">
        <v>5.0361000000000002</v>
      </c>
      <c r="P186" s="4">
        <v>11.576000000000001</v>
      </c>
      <c r="Q186" s="4">
        <v>1.5318000000000001</v>
      </c>
      <c r="R186" s="4">
        <v>4.9973999999999998</v>
      </c>
    </row>
    <row r="187" spans="2:18" x14ac:dyDescent="0.25">
      <c r="B187">
        <v>11.954000000000001</v>
      </c>
      <c r="C187">
        <v>1.5819000000000001</v>
      </c>
      <c r="D187">
        <v>4.9335000000000004</v>
      </c>
      <c r="I187">
        <v>11.976000000000001</v>
      </c>
      <c r="J187">
        <v>1.5849</v>
      </c>
      <c r="K187">
        <v>5.0391000000000004</v>
      </c>
      <c r="P187" s="4">
        <v>11.676</v>
      </c>
      <c r="Q187" s="4">
        <v>1.5452999999999999</v>
      </c>
      <c r="R187" s="4">
        <v>4.9961000000000002</v>
      </c>
    </row>
    <row r="188" spans="2:18" x14ac:dyDescent="0.25">
      <c r="B188">
        <v>12.054</v>
      </c>
      <c r="C188">
        <v>1.5955999999999999</v>
      </c>
      <c r="D188">
        <v>4.9404000000000003</v>
      </c>
      <c r="I188">
        <v>12.076000000000001</v>
      </c>
      <c r="J188">
        <v>1.5987</v>
      </c>
      <c r="K188">
        <v>5.0479000000000003</v>
      </c>
      <c r="P188" s="4">
        <v>11.776</v>
      </c>
      <c r="Q188" s="4">
        <v>1.5584</v>
      </c>
      <c r="R188" s="4">
        <v>4.9847000000000001</v>
      </c>
    </row>
    <row r="189" spans="2:18" x14ac:dyDescent="0.25">
      <c r="B189">
        <v>12.154</v>
      </c>
      <c r="C189">
        <v>1.6089</v>
      </c>
      <c r="D189">
        <v>4.9352</v>
      </c>
      <c r="I189">
        <v>12.176</v>
      </c>
      <c r="J189">
        <v>1.6119000000000001</v>
      </c>
      <c r="K189">
        <v>5.0411999999999999</v>
      </c>
      <c r="P189" s="4">
        <v>11.875999999999999</v>
      </c>
      <c r="Q189" s="4">
        <v>1.5716000000000001</v>
      </c>
      <c r="R189" s="4">
        <v>4.9836999999999998</v>
      </c>
    </row>
    <row r="190" spans="2:18" x14ac:dyDescent="0.25">
      <c r="B190">
        <v>12.254</v>
      </c>
      <c r="C190">
        <v>1.6221000000000001</v>
      </c>
      <c r="D190">
        <v>4.9366000000000003</v>
      </c>
      <c r="I190">
        <v>12.276</v>
      </c>
      <c r="J190">
        <v>1.6251</v>
      </c>
      <c r="K190">
        <v>5.0434999999999999</v>
      </c>
      <c r="P190" s="4">
        <v>11.976000000000001</v>
      </c>
      <c r="Q190" s="4">
        <v>1.5849</v>
      </c>
      <c r="R190" s="4">
        <v>4.9752000000000001</v>
      </c>
    </row>
    <row r="191" spans="2:18" x14ac:dyDescent="0.25">
      <c r="B191">
        <v>12.353999999999999</v>
      </c>
      <c r="C191">
        <v>1.6354</v>
      </c>
      <c r="D191">
        <v>4.9389000000000003</v>
      </c>
      <c r="I191">
        <v>12.375999999999999</v>
      </c>
      <c r="J191">
        <v>1.6386000000000001</v>
      </c>
      <c r="K191">
        <v>5.0465</v>
      </c>
      <c r="P191" s="4">
        <v>12.076000000000001</v>
      </c>
      <c r="Q191" s="4">
        <v>1.5989</v>
      </c>
      <c r="R191" s="4">
        <v>4.9810999999999996</v>
      </c>
    </row>
    <row r="192" spans="2:18" x14ac:dyDescent="0.25">
      <c r="B192">
        <v>12.454000000000001</v>
      </c>
      <c r="C192">
        <v>1.6487000000000001</v>
      </c>
      <c r="D192">
        <v>4.9393000000000002</v>
      </c>
      <c r="I192">
        <v>12.476000000000001</v>
      </c>
      <c r="J192">
        <v>1.6517999999999999</v>
      </c>
      <c r="K192">
        <v>5.0412999999999997</v>
      </c>
      <c r="P192" s="4">
        <v>12.176</v>
      </c>
      <c r="Q192" s="4">
        <v>1.6117999999999999</v>
      </c>
      <c r="R192" s="4">
        <v>4.9682000000000004</v>
      </c>
    </row>
    <row r="193" spans="2:18" x14ac:dyDescent="0.25">
      <c r="B193">
        <v>12.554</v>
      </c>
      <c r="C193">
        <v>1.6616</v>
      </c>
      <c r="D193">
        <v>4.9381000000000004</v>
      </c>
      <c r="I193">
        <v>12.576000000000001</v>
      </c>
      <c r="J193">
        <v>1.6647000000000001</v>
      </c>
      <c r="K193">
        <v>5.0378999999999996</v>
      </c>
      <c r="P193" s="4">
        <v>12.276</v>
      </c>
      <c r="Q193" s="4">
        <v>1.6253</v>
      </c>
      <c r="R193" s="4">
        <v>4.9725999999999999</v>
      </c>
    </row>
    <row r="194" spans="2:18" x14ac:dyDescent="0.25">
      <c r="B194">
        <v>12.654</v>
      </c>
      <c r="C194">
        <v>1.6752</v>
      </c>
      <c r="D194">
        <v>4.9452999999999996</v>
      </c>
      <c r="I194">
        <v>12.676</v>
      </c>
      <c r="J194">
        <v>1.6782999999999999</v>
      </c>
      <c r="K194">
        <v>5.0415000000000001</v>
      </c>
      <c r="P194" s="4">
        <v>12.375999999999999</v>
      </c>
      <c r="Q194" s="4">
        <v>1.6385000000000001</v>
      </c>
      <c r="R194" s="4">
        <v>4.9710999999999999</v>
      </c>
    </row>
    <row r="195" spans="2:18" x14ac:dyDescent="0.25">
      <c r="B195">
        <v>12.754</v>
      </c>
      <c r="C195">
        <v>1.6889000000000001</v>
      </c>
      <c r="D195">
        <v>4.9485000000000001</v>
      </c>
      <c r="I195">
        <v>12.776</v>
      </c>
      <c r="J195">
        <v>1.6919999999999999</v>
      </c>
      <c r="K195">
        <v>5.0426000000000002</v>
      </c>
      <c r="P195" s="4">
        <v>12.476000000000001</v>
      </c>
      <c r="Q195" s="4">
        <v>1.6517999999999999</v>
      </c>
      <c r="R195" s="4">
        <v>4.9668999999999999</v>
      </c>
    </row>
    <row r="196" spans="2:18" x14ac:dyDescent="0.25">
      <c r="B196">
        <v>12.853999999999999</v>
      </c>
      <c r="C196">
        <v>1.7021999999999999</v>
      </c>
      <c r="D196">
        <v>4.9470999999999998</v>
      </c>
      <c r="I196">
        <v>12.875999999999999</v>
      </c>
      <c r="J196">
        <v>1.7052</v>
      </c>
      <c r="K196">
        <v>5.0334000000000003</v>
      </c>
      <c r="P196" s="4">
        <v>12.576000000000001</v>
      </c>
      <c r="Q196" s="4">
        <v>1.6647000000000001</v>
      </c>
      <c r="R196" s="4">
        <v>4.9660000000000002</v>
      </c>
    </row>
    <row r="197" spans="2:18" x14ac:dyDescent="0.25">
      <c r="B197">
        <v>12.954000000000001</v>
      </c>
      <c r="C197">
        <v>1.7153</v>
      </c>
      <c r="D197">
        <v>4.9513999999999996</v>
      </c>
      <c r="I197">
        <v>12.976000000000001</v>
      </c>
      <c r="J197">
        <v>1.7183999999999999</v>
      </c>
      <c r="K197">
        <v>5.0312999999999999</v>
      </c>
      <c r="P197" s="4">
        <v>12.676</v>
      </c>
      <c r="Q197" s="4">
        <v>1.6782999999999999</v>
      </c>
      <c r="R197" s="4">
        <v>4.9699</v>
      </c>
    </row>
    <row r="198" spans="2:18" x14ac:dyDescent="0.25">
      <c r="B198">
        <v>13.054</v>
      </c>
      <c r="C198">
        <v>1.7285999999999999</v>
      </c>
      <c r="D198">
        <v>4.9542000000000002</v>
      </c>
      <c r="I198">
        <v>13.076000000000001</v>
      </c>
      <c r="J198">
        <v>1.7318</v>
      </c>
      <c r="K198">
        <v>5.0278999999999998</v>
      </c>
      <c r="P198" s="4">
        <v>12.776</v>
      </c>
      <c r="Q198" s="4">
        <v>1.6920999999999999</v>
      </c>
      <c r="R198" s="4">
        <v>4.9711999999999996</v>
      </c>
    </row>
    <row r="199" spans="2:18" x14ac:dyDescent="0.25">
      <c r="B199">
        <v>13.154</v>
      </c>
      <c r="C199">
        <v>1.7422</v>
      </c>
      <c r="D199">
        <v>4.9607000000000001</v>
      </c>
      <c r="I199">
        <v>13.176</v>
      </c>
      <c r="J199">
        <v>1.7452000000000001</v>
      </c>
      <c r="K199">
        <v>5.0266000000000002</v>
      </c>
      <c r="P199" s="4">
        <v>12.875999999999999</v>
      </c>
      <c r="Q199" s="4">
        <v>1.7051000000000001</v>
      </c>
      <c r="R199" s="4">
        <v>4.9631999999999996</v>
      </c>
    </row>
    <row r="200" spans="2:18" x14ac:dyDescent="0.25">
      <c r="B200">
        <v>13.254</v>
      </c>
      <c r="C200">
        <v>1.7551000000000001</v>
      </c>
      <c r="D200">
        <v>4.9610000000000003</v>
      </c>
      <c r="I200">
        <v>13.276</v>
      </c>
      <c r="J200">
        <v>1.7581</v>
      </c>
      <c r="K200">
        <v>5.0233999999999996</v>
      </c>
      <c r="P200" s="4">
        <v>12.976000000000001</v>
      </c>
      <c r="Q200" s="4">
        <v>1.7185999999999999</v>
      </c>
      <c r="R200" s="4">
        <v>4.9706000000000001</v>
      </c>
    </row>
    <row r="201" spans="2:18" x14ac:dyDescent="0.25">
      <c r="B201">
        <v>13.353999999999999</v>
      </c>
      <c r="C201">
        <v>1.7686999999999999</v>
      </c>
      <c r="D201">
        <v>4.9766000000000004</v>
      </c>
      <c r="I201">
        <v>13.375999999999999</v>
      </c>
      <c r="J201">
        <v>1.7719</v>
      </c>
      <c r="K201">
        <v>5.0312000000000001</v>
      </c>
      <c r="P201" s="4">
        <v>13.076000000000001</v>
      </c>
      <c r="Q201" s="4">
        <v>1.7317</v>
      </c>
      <c r="R201" s="4">
        <v>4.9709000000000003</v>
      </c>
    </row>
    <row r="202" spans="2:18" x14ac:dyDescent="0.25">
      <c r="B202">
        <v>13.454000000000001</v>
      </c>
      <c r="C202">
        <v>1.7823</v>
      </c>
      <c r="D202">
        <v>4.9863999999999997</v>
      </c>
      <c r="I202">
        <v>13.476000000000001</v>
      </c>
      <c r="J202">
        <v>1.7854000000000001</v>
      </c>
      <c r="K202">
        <v>5.0324999999999998</v>
      </c>
      <c r="P202" s="4">
        <v>13.176</v>
      </c>
      <c r="Q202" s="4">
        <v>1.7452000000000001</v>
      </c>
      <c r="R202" s="4">
        <v>4.9732000000000003</v>
      </c>
    </row>
    <row r="203" spans="2:18" x14ac:dyDescent="0.25">
      <c r="B203">
        <v>13.554</v>
      </c>
      <c r="C203">
        <v>1.7956000000000001</v>
      </c>
      <c r="D203">
        <v>4.9930000000000003</v>
      </c>
      <c r="I203">
        <v>13.576000000000001</v>
      </c>
      <c r="J203">
        <v>1.7986</v>
      </c>
      <c r="K203">
        <v>5.0301999999999998</v>
      </c>
      <c r="P203" s="4">
        <v>13.276</v>
      </c>
      <c r="Q203" s="4">
        <v>1.758</v>
      </c>
      <c r="R203" s="4">
        <v>4.9718</v>
      </c>
    </row>
    <row r="204" spans="2:18" x14ac:dyDescent="0.25">
      <c r="B204">
        <v>13.654</v>
      </c>
      <c r="C204">
        <v>1.8086</v>
      </c>
      <c r="D204">
        <v>4.9999000000000002</v>
      </c>
      <c r="I204">
        <v>13.676</v>
      </c>
      <c r="J204">
        <v>1.8117000000000001</v>
      </c>
      <c r="K204">
        <v>5.0331999999999999</v>
      </c>
      <c r="P204" s="4">
        <v>13.375999999999999</v>
      </c>
      <c r="Q204" s="4">
        <v>1.772</v>
      </c>
      <c r="R204" s="4">
        <v>4.9802999999999997</v>
      </c>
    </row>
    <row r="205" spans="2:18" x14ac:dyDescent="0.25">
      <c r="B205">
        <v>13.754</v>
      </c>
      <c r="C205">
        <v>1.8220000000000001</v>
      </c>
      <c r="D205">
        <v>5.0088999999999997</v>
      </c>
      <c r="I205">
        <v>13.776</v>
      </c>
      <c r="J205">
        <v>1.825</v>
      </c>
      <c r="K205">
        <v>5.0362999999999998</v>
      </c>
      <c r="P205" s="4">
        <v>13.476000000000001</v>
      </c>
      <c r="Q205" s="4">
        <v>1.7854000000000001</v>
      </c>
      <c r="R205" s="4">
        <v>4.9774000000000003</v>
      </c>
    </row>
    <row r="206" spans="2:18" x14ac:dyDescent="0.25">
      <c r="B206">
        <v>13.853999999999999</v>
      </c>
      <c r="C206">
        <v>1.8355999999999999</v>
      </c>
      <c r="D206">
        <v>5.0174000000000003</v>
      </c>
      <c r="I206">
        <v>13.875999999999999</v>
      </c>
      <c r="J206">
        <v>1.8386</v>
      </c>
      <c r="K206">
        <v>5.0430000000000001</v>
      </c>
      <c r="P206" s="4">
        <v>13.576000000000001</v>
      </c>
      <c r="Q206" s="4">
        <v>1.7986</v>
      </c>
      <c r="R206" s="4">
        <v>4.9733999999999998</v>
      </c>
    </row>
    <row r="207" spans="2:18" x14ac:dyDescent="0.25">
      <c r="B207">
        <v>13.954000000000001</v>
      </c>
      <c r="C207">
        <v>1.8485</v>
      </c>
      <c r="D207">
        <v>5.0133000000000001</v>
      </c>
      <c r="I207">
        <v>13.976000000000001</v>
      </c>
      <c r="J207">
        <v>1.8513999999999999</v>
      </c>
      <c r="K207">
        <v>5.0404999999999998</v>
      </c>
      <c r="P207" s="4">
        <v>13.676</v>
      </c>
      <c r="Q207" s="4">
        <v>1.8118000000000001</v>
      </c>
      <c r="R207" s="4">
        <v>4.9752999999999998</v>
      </c>
    </row>
    <row r="208" spans="2:18" x14ac:dyDescent="0.25">
      <c r="B208">
        <v>14.054</v>
      </c>
      <c r="C208">
        <v>1.8619000000000001</v>
      </c>
      <c r="D208">
        <v>5.0217000000000001</v>
      </c>
      <c r="I208">
        <v>14.076000000000001</v>
      </c>
      <c r="J208">
        <v>1.865</v>
      </c>
      <c r="K208">
        <v>5.0513000000000003</v>
      </c>
      <c r="P208" s="4">
        <v>13.776</v>
      </c>
      <c r="Q208" s="4">
        <v>1.825</v>
      </c>
      <c r="R208" s="4">
        <v>4.9722999999999997</v>
      </c>
    </row>
    <row r="209" spans="2:18" x14ac:dyDescent="0.25">
      <c r="B209">
        <v>14.154</v>
      </c>
      <c r="C209">
        <v>1.8754</v>
      </c>
      <c r="D209">
        <v>5.0244</v>
      </c>
      <c r="I209">
        <v>14.176</v>
      </c>
      <c r="J209">
        <v>1.8786</v>
      </c>
      <c r="K209">
        <v>5.0555000000000003</v>
      </c>
      <c r="P209" s="4">
        <v>13.875999999999999</v>
      </c>
      <c r="Q209" s="4">
        <v>1.8388</v>
      </c>
      <c r="R209" s="4">
        <v>4.9779</v>
      </c>
    </row>
    <row r="210" spans="2:18" x14ac:dyDescent="0.25">
      <c r="B210">
        <v>14.254</v>
      </c>
      <c r="C210">
        <v>1.889</v>
      </c>
      <c r="D210">
        <v>5.0254000000000003</v>
      </c>
      <c r="I210">
        <v>14.276</v>
      </c>
      <c r="J210">
        <v>1.8919999999999999</v>
      </c>
      <c r="K210">
        <v>5.0529000000000002</v>
      </c>
      <c r="P210" s="4">
        <v>13.976000000000001</v>
      </c>
      <c r="Q210" s="4">
        <v>1.8513999999999999</v>
      </c>
      <c r="R210" s="4">
        <v>4.9691000000000001</v>
      </c>
    </row>
    <row r="211" spans="2:18" x14ac:dyDescent="0.25">
      <c r="B211">
        <v>14.353999999999999</v>
      </c>
      <c r="C211">
        <v>1.9019999999999999</v>
      </c>
      <c r="D211">
        <v>5.0213000000000001</v>
      </c>
      <c r="I211">
        <v>14.375999999999999</v>
      </c>
      <c r="J211">
        <v>1.9051</v>
      </c>
      <c r="K211">
        <v>5.0537000000000001</v>
      </c>
      <c r="P211" s="4">
        <v>14.076000000000001</v>
      </c>
      <c r="Q211" s="4">
        <v>1.8651</v>
      </c>
      <c r="R211" s="4">
        <v>4.9798</v>
      </c>
    </row>
    <row r="212" spans="2:18" x14ac:dyDescent="0.25">
      <c r="B212">
        <v>14.454000000000001</v>
      </c>
      <c r="C212">
        <v>1.9154</v>
      </c>
      <c r="D212">
        <v>5.0223000000000004</v>
      </c>
      <c r="I212">
        <v>14.476000000000001</v>
      </c>
      <c r="J212">
        <v>1.9185000000000001</v>
      </c>
      <c r="K212">
        <v>5.0570000000000004</v>
      </c>
      <c r="P212" s="4">
        <v>14.176</v>
      </c>
      <c r="Q212" s="4">
        <v>1.8785000000000001</v>
      </c>
      <c r="R212" s="4">
        <v>4.9791999999999996</v>
      </c>
    </row>
    <row r="213" spans="2:18" x14ac:dyDescent="0.25">
      <c r="B213">
        <v>14.554</v>
      </c>
      <c r="C213">
        <v>1.9289000000000001</v>
      </c>
      <c r="D213">
        <v>5.0216000000000003</v>
      </c>
      <c r="I213">
        <v>14.576000000000001</v>
      </c>
      <c r="J213">
        <v>1.9319999999999999</v>
      </c>
      <c r="K213">
        <v>5.0598999999999998</v>
      </c>
      <c r="P213" s="4">
        <v>14.276</v>
      </c>
      <c r="Q213" s="4">
        <v>1.8920999999999999</v>
      </c>
      <c r="R213" s="4">
        <v>4.9757999999999996</v>
      </c>
    </row>
    <row r="214" spans="2:18" x14ac:dyDescent="0.25">
      <c r="B214">
        <v>14.654</v>
      </c>
      <c r="C214">
        <v>1.9419999999999999</v>
      </c>
      <c r="D214">
        <v>5.0156999999999998</v>
      </c>
      <c r="I214">
        <v>14.676</v>
      </c>
      <c r="J214">
        <v>1.9449000000000001</v>
      </c>
      <c r="K214">
        <v>5.0534999999999997</v>
      </c>
      <c r="P214" s="4">
        <v>14.375999999999999</v>
      </c>
      <c r="Q214" s="4">
        <v>1.9051</v>
      </c>
      <c r="R214" s="4">
        <v>4.9714999999999998</v>
      </c>
    </row>
    <row r="215" spans="2:18" x14ac:dyDescent="0.25">
      <c r="B215">
        <v>14.754</v>
      </c>
      <c r="C215">
        <v>1.9550000000000001</v>
      </c>
      <c r="D215">
        <v>5.0164</v>
      </c>
      <c r="I215">
        <v>14.776</v>
      </c>
      <c r="J215">
        <v>1.9581999999999999</v>
      </c>
      <c r="K215">
        <v>5.0586000000000002</v>
      </c>
      <c r="P215" s="4">
        <v>14.476000000000001</v>
      </c>
      <c r="Q215" s="4">
        <v>1.9185000000000001</v>
      </c>
      <c r="R215" s="4">
        <v>4.9705000000000004</v>
      </c>
    </row>
    <row r="216" spans="2:18" x14ac:dyDescent="0.25">
      <c r="B216">
        <v>14.853999999999999</v>
      </c>
      <c r="C216">
        <v>1.9685999999999999</v>
      </c>
      <c r="D216">
        <v>5.0202999999999998</v>
      </c>
      <c r="I216">
        <v>14.875999999999999</v>
      </c>
      <c r="J216">
        <v>1.9717</v>
      </c>
      <c r="K216">
        <v>5.0580999999999996</v>
      </c>
      <c r="P216" s="4">
        <v>14.576000000000001</v>
      </c>
      <c r="Q216" s="4">
        <v>1.9320999999999999</v>
      </c>
      <c r="R216" s="4">
        <v>4.9714999999999998</v>
      </c>
    </row>
    <row r="217" spans="2:18" x14ac:dyDescent="0.25">
      <c r="B217">
        <v>14.954000000000001</v>
      </c>
      <c r="C217">
        <v>1.9823999999999999</v>
      </c>
      <c r="D217">
        <v>5.0255999999999998</v>
      </c>
      <c r="I217">
        <v>14.976000000000001</v>
      </c>
      <c r="J217">
        <v>1.9854000000000001</v>
      </c>
      <c r="K217">
        <v>5.0583999999999998</v>
      </c>
      <c r="P217" s="4">
        <v>14.676</v>
      </c>
      <c r="Q217" s="4">
        <v>1.9449000000000001</v>
      </c>
      <c r="R217" s="4">
        <v>4.9588000000000001</v>
      </c>
    </row>
    <row r="218" spans="2:18" x14ac:dyDescent="0.25">
      <c r="B218">
        <v>15.054</v>
      </c>
      <c r="C218">
        <v>1.9955000000000001</v>
      </c>
      <c r="D218">
        <v>5.0205000000000002</v>
      </c>
      <c r="I218">
        <v>15.076000000000001</v>
      </c>
      <c r="J218">
        <v>1.9984999999999999</v>
      </c>
      <c r="K218">
        <v>5.0553999999999997</v>
      </c>
      <c r="P218" s="4">
        <v>14.776</v>
      </c>
      <c r="Q218" s="4">
        <v>1.9581999999999999</v>
      </c>
      <c r="R218" s="4">
        <v>4.9640000000000004</v>
      </c>
    </row>
    <row r="219" spans="2:18" x14ac:dyDescent="0.25">
      <c r="B219">
        <v>15.154</v>
      </c>
      <c r="C219">
        <v>2.0087000000000002</v>
      </c>
      <c r="D219">
        <v>5.0251000000000001</v>
      </c>
      <c r="I219">
        <v>15.176</v>
      </c>
      <c r="J219">
        <v>2.0116000000000001</v>
      </c>
      <c r="K219">
        <v>5.0534999999999997</v>
      </c>
      <c r="P219" s="4">
        <v>14.875999999999999</v>
      </c>
      <c r="Q219" s="4">
        <v>1.9716</v>
      </c>
      <c r="R219" s="4">
        <v>4.9606000000000003</v>
      </c>
    </row>
    <row r="220" spans="2:18" x14ac:dyDescent="0.25">
      <c r="B220">
        <v>15.254</v>
      </c>
      <c r="C220">
        <v>2.0219999999999998</v>
      </c>
      <c r="D220">
        <v>5.0315000000000003</v>
      </c>
      <c r="I220">
        <v>15.276</v>
      </c>
      <c r="J220">
        <v>2.0251999999999999</v>
      </c>
      <c r="K220">
        <v>5.0617000000000001</v>
      </c>
      <c r="P220" s="4">
        <v>14.976000000000001</v>
      </c>
      <c r="Q220" s="4">
        <v>1.9855</v>
      </c>
      <c r="R220" s="4">
        <v>4.9625000000000004</v>
      </c>
    </row>
    <row r="221" spans="2:18" x14ac:dyDescent="0.25">
      <c r="B221">
        <v>15.353999999999999</v>
      </c>
      <c r="C221">
        <v>2.0354999999999999</v>
      </c>
      <c r="D221">
        <v>5.0304000000000002</v>
      </c>
      <c r="I221">
        <v>15.375999999999999</v>
      </c>
      <c r="J221">
        <v>2.0385</v>
      </c>
      <c r="K221">
        <v>5.0578000000000003</v>
      </c>
      <c r="P221" s="4">
        <v>15.076000000000001</v>
      </c>
      <c r="Q221" s="4">
        <v>1.9984999999999999</v>
      </c>
      <c r="R221" s="4">
        <v>4.9547999999999996</v>
      </c>
    </row>
    <row r="222" spans="2:18" x14ac:dyDescent="0.25">
      <c r="B222">
        <v>15.454000000000001</v>
      </c>
      <c r="C222">
        <v>2.0486</v>
      </c>
      <c r="D222">
        <v>5.0301999999999998</v>
      </c>
      <c r="I222">
        <v>15.476000000000001</v>
      </c>
      <c r="J222">
        <v>2.0516999999999999</v>
      </c>
      <c r="K222">
        <v>5.0575000000000001</v>
      </c>
      <c r="P222" s="4">
        <v>15.176</v>
      </c>
      <c r="Q222" s="4">
        <v>2.0118</v>
      </c>
      <c r="R222" s="4">
        <v>4.9527000000000001</v>
      </c>
    </row>
    <row r="223" spans="2:18" x14ac:dyDescent="0.25">
      <c r="B223">
        <v>15.554</v>
      </c>
      <c r="C223">
        <v>2.0617999999999999</v>
      </c>
      <c r="D223">
        <v>5.0303000000000004</v>
      </c>
      <c r="I223">
        <v>15.576000000000001</v>
      </c>
      <c r="J223">
        <v>2.0649000000000002</v>
      </c>
      <c r="K223">
        <v>5.0601000000000003</v>
      </c>
      <c r="P223" s="4">
        <v>15.276</v>
      </c>
      <c r="Q223" s="4">
        <v>2.0253000000000001</v>
      </c>
      <c r="R223" s="4">
        <v>4.9565000000000001</v>
      </c>
    </row>
    <row r="224" spans="2:18" x14ac:dyDescent="0.25">
      <c r="B224">
        <v>15.654</v>
      </c>
      <c r="C224">
        <v>2.0756000000000001</v>
      </c>
      <c r="D224">
        <v>5.0346000000000002</v>
      </c>
      <c r="I224">
        <v>15.676</v>
      </c>
      <c r="J224">
        <v>2.0787</v>
      </c>
      <c r="K224">
        <v>5.0679999999999996</v>
      </c>
      <c r="P224" s="4">
        <v>15.375999999999999</v>
      </c>
      <c r="Q224" s="4">
        <v>2.0385</v>
      </c>
      <c r="R224" s="4">
        <v>4.9481000000000002</v>
      </c>
    </row>
    <row r="225" spans="2:18" x14ac:dyDescent="0.25">
      <c r="B225">
        <v>15.754</v>
      </c>
      <c r="C225">
        <v>2.089</v>
      </c>
      <c r="D225">
        <v>5.0263999999999998</v>
      </c>
      <c r="I225">
        <v>15.776</v>
      </c>
      <c r="J225">
        <v>2.0918999999999999</v>
      </c>
      <c r="K225">
        <v>5.0636999999999999</v>
      </c>
      <c r="P225" s="4">
        <v>15.476000000000001</v>
      </c>
      <c r="Q225" s="4">
        <v>2.0516999999999999</v>
      </c>
      <c r="R225" s="4">
        <v>4.9501999999999997</v>
      </c>
    </row>
    <row r="226" spans="2:18" x14ac:dyDescent="0.25">
      <c r="B226">
        <v>15.853999999999999</v>
      </c>
      <c r="C226">
        <v>2.1021000000000001</v>
      </c>
      <c r="D226">
        <v>5.0217999999999998</v>
      </c>
      <c r="I226">
        <v>15.875999999999999</v>
      </c>
      <c r="J226">
        <v>2.1051000000000002</v>
      </c>
      <c r="K226">
        <v>5.0641999999999996</v>
      </c>
      <c r="P226" s="4">
        <v>15.576000000000001</v>
      </c>
      <c r="Q226" s="4">
        <v>2.0649000000000002</v>
      </c>
      <c r="R226" s="4">
        <v>4.9481000000000002</v>
      </c>
    </row>
    <row r="227" spans="2:18" x14ac:dyDescent="0.25">
      <c r="B227">
        <v>15.954000000000001</v>
      </c>
      <c r="C227">
        <v>2.1153</v>
      </c>
      <c r="D227">
        <v>5.0198</v>
      </c>
      <c r="I227">
        <v>15.976000000000001</v>
      </c>
      <c r="J227">
        <v>2.1185</v>
      </c>
      <c r="K227">
        <v>5.0675999999999997</v>
      </c>
      <c r="P227" s="4">
        <v>15.676</v>
      </c>
      <c r="Q227" s="4">
        <v>2.0788000000000002</v>
      </c>
      <c r="R227" s="4">
        <v>4.9566999999999997</v>
      </c>
    </row>
    <row r="228" spans="2:18" x14ac:dyDescent="0.25">
      <c r="B228">
        <v>16.053999999999998</v>
      </c>
      <c r="C228">
        <v>2.1288</v>
      </c>
      <c r="D228">
        <v>5.0175999999999998</v>
      </c>
      <c r="I228">
        <v>16.076000000000001</v>
      </c>
      <c r="J228">
        <v>2.1316999999999999</v>
      </c>
      <c r="K228">
        <v>5.0636000000000001</v>
      </c>
      <c r="P228" s="4">
        <v>15.776</v>
      </c>
      <c r="Q228" s="4">
        <v>2.0918999999999999</v>
      </c>
      <c r="R228" s="4">
        <v>4.9520999999999997</v>
      </c>
    </row>
    <row r="229" spans="2:18" x14ac:dyDescent="0.25">
      <c r="B229">
        <v>16.154</v>
      </c>
      <c r="C229">
        <v>2.1417999999999999</v>
      </c>
      <c r="D229">
        <v>5.0107999999999997</v>
      </c>
      <c r="I229">
        <v>16.175999999999998</v>
      </c>
      <c r="J229">
        <v>2.1448999999999998</v>
      </c>
      <c r="K229">
        <v>5.0621999999999998</v>
      </c>
      <c r="P229" s="4">
        <v>15.875999999999999</v>
      </c>
      <c r="Q229" s="4">
        <v>2.1052</v>
      </c>
      <c r="R229" s="4">
        <v>4.9547999999999996</v>
      </c>
    </row>
    <row r="230" spans="2:18" x14ac:dyDescent="0.25">
      <c r="B230">
        <v>16.254000000000001</v>
      </c>
      <c r="C230">
        <v>2.1551</v>
      </c>
      <c r="D230">
        <v>5.0071000000000003</v>
      </c>
      <c r="I230">
        <v>16.276</v>
      </c>
      <c r="J230">
        <v>2.1581999999999999</v>
      </c>
      <c r="K230">
        <v>5.0610999999999997</v>
      </c>
      <c r="P230" s="4">
        <v>15.976000000000001</v>
      </c>
      <c r="Q230" s="4">
        <v>2.1183999999999998</v>
      </c>
      <c r="R230" s="4">
        <v>4.9602000000000004</v>
      </c>
    </row>
    <row r="231" spans="2:18" x14ac:dyDescent="0.25">
      <c r="B231">
        <v>16.353999999999999</v>
      </c>
      <c r="C231">
        <v>2.1688999999999998</v>
      </c>
      <c r="D231">
        <v>5.0060000000000002</v>
      </c>
      <c r="I231">
        <v>16.376000000000001</v>
      </c>
      <c r="J231">
        <v>2.1720000000000002</v>
      </c>
      <c r="K231">
        <v>5.0617999999999999</v>
      </c>
      <c r="P231" s="4">
        <v>16.076000000000001</v>
      </c>
      <c r="Q231" s="4">
        <v>2.1316999999999999</v>
      </c>
      <c r="R231" s="4">
        <v>4.9607000000000001</v>
      </c>
    </row>
    <row r="232" spans="2:18" x14ac:dyDescent="0.25">
      <c r="B232">
        <v>16.454000000000001</v>
      </c>
      <c r="C232">
        <v>2.1821999999999999</v>
      </c>
      <c r="D232">
        <v>4.9950000000000001</v>
      </c>
      <c r="I232">
        <v>16.475999999999999</v>
      </c>
      <c r="J232">
        <v>2.1852</v>
      </c>
      <c r="K232">
        <v>5.0552000000000001</v>
      </c>
      <c r="P232" s="4">
        <v>16.175999999999998</v>
      </c>
      <c r="Q232" s="4">
        <v>2.1448999999999998</v>
      </c>
      <c r="R232" s="4">
        <v>4.9660000000000002</v>
      </c>
    </row>
    <row r="233" spans="2:18" x14ac:dyDescent="0.25">
      <c r="B233">
        <v>16.553999999999998</v>
      </c>
      <c r="C233">
        <v>2.1953999999999998</v>
      </c>
      <c r="D233">
        <v>4.9884000000000004</v>
      </c>
      <c r="I233">
        <v>16.576000000000001</v>
      </c>
      <c r="J233">
        <v>2.1983000000000001</v>
      </c>
      <c r="K233">
        <v>5.0515999999999996</v>
      </c>
      <c r="P233" s="4">
        <v>16.276</v>
      </c>
      <c r="Q233" s="4">
        <v>2.1581999999999999</v>
      </c>
      <c r="R233" s="4">
        <v>4.9718999999999998</v>
      </c>
    </row>
    <row r="234" spans="2:18" x14ac:dyDescent="0.25">
      <c r="B234">
        <v>16.654</v>
      </c>
      <c r="C234">
        <v>2.2086999999999999</v>
      </c>
      <c r="D234">
        <v>4.9866000000000001</v>
      </c>
      <c r="I234">
        <v>16.675999999999998</v>
      </c>
      <c r="J234">
        <v>2.2118000000000002</v>
      </c>
      <c r="K234">
        <v>5.0540000000000003</v>
      </c>
      <c r="P234" s="4">
        <v>16.376000000000001</v>
      </c>
      <c r="Q234" s="4">
        <v>2.1720999999999999</v>
      </c>
      <c r="R234" s="4">
        <v>4.9824000000000002</v>
      </c>
    </row>
    <row r="235" spans="2:18" x14ac:dyDescent="0.25">
      <c r="B235">
        <v>16.754000000000001</v>
      </c>
      <c r="C235">
        <v>2.2222</v>
      </c>
      <c r="D235">
        <v>4.9842000000000004</v>
      </c>
      <c r="I235">
        <v>16.776</v>
      </c>
      <c r="J235">
        <v>2.2252000000000001</v>
      </c>
      <c r="K235">
        <v>5.0522999999999998</v>
      </c>
      <c r="P235" s="4">
        <v>16.475999999999999</v>
      </c>
      <c r="Q235" s="4">
        <v>2.1852999999999998</v>
      </c>
      <c r="R235" s="4">
        <v>4.9802</v>
      </c>
    </row>
    <row r="236" spans="2:18" x14ac:dyDescent="0.25">
      <c r="B236">
        <v>16.853999999999999</v>
      </c>
      <c r="C236">
        <v>2.2353000000000001</v>
      </c>
      <c r="D236">
        <v>4.9764999999999997</v>
      </c>
      <c r="I236">
        <v>16.876000000000001</v>
      </c>
      <c r="J236">
        <v>2.2383000000000002</v>
      </c>
      <c r="K236">
        <v>5.0538999999999996</v>
      </c>
      <c r="P236" s="4">
        <v>16.576000000000001</v>
      </c>
      <c r="Q236" s="4">
        <v>2.1985000000000001</v>
      </c>
      <c r="R236" s="4">
        <v>4.9839000000000002</v>
      </c>
    </row>
    <row r="237" spans="2:18" x14ac:dyDescent="0.25">
      <c r="B237">
        <v>16.954000000000001</v>
      </c>
      <c r="C237">
        <v>2.2484000000000002</v>
      </c>
      <c r="D237">
        <v>4.9683999999999999</v>
      </c>
      <c r="I237">
        <v>16.975999999999999</v>
      </c>
      <c r="J237">
        <v>2.2515000000000001</v>
      </c>
      <c r="K237">
        <v>5.0579999999999998</v>
      </c>
      <c r="P237" s="4">
        <v>16.675999999999998</v>
      </c>
      <c r="Q237" s="4">
        <v>2.2118000000000002</v>
      </c>
      <c r="R237" s="4">
        <v>4.9881000000000002</v>
      </c>
    </row>
    <row r="238" spans="2:18" x14ac:dyDescent="0.25">
      <c r="B238">
        <v>17.053999999999998</v>
      </c>
      <c r="C238">
        <v>2.262</v>
      </c>
      <c r="D238">
        <v>4.9673999999999996</v>
      </c>
      <c r="I238">
        <v>17.076000000000001</v>
      </c>
      <c r="J238">
        <v>2.2650999999999999</v>
      </c>
      <c r="K238">
        <v>5.0644999999999998</v>
      </c>
      <c r="P238" s="4">
        <v>16.776</v>
      </c>
      <c r="Q238" s="4">
        <v>2.2252999999999998</v>
      </c>
      <c r="R238" s="4">
        <v>4.9919000000000002</v>
      </c>
    </row>
    <row r="239" spans="2:18" x14ac:dyDescent="0.25">
      <c r="B239">
        <v>17.154</v>
      </c>
      <c r="C239">
        <v>2.2755000000000001</v>
      </c>
      <c r="D239">
        <v>4.9633000000000003</v>
      </c>
      <c r="I239">
        <v>17.175999999999998</v>
      </c>
      <c r="J239">
        <v>2.2786</v>
      </c>
      <c r="K239">
        <v>5.0666000000000002</v>
      </c>
      <c r="P239" s="4">
        <v>16.876000000000001</v>
      </c>
      <c r="Q239" s="4">
        <v>2.2383000000000002</v>
      </c>
      <c r="R239" s="4">
        <v>4.9950000000000001</v>
      </c>
    </row>
    <row r="240" spans="2:18" x14ac:dyDescent="0.25">
      <c r="B240">
        <v>17.254000000000001</v>
      </c>
      <c r="C240">
        <v>2.2888000000000002</v>
      </c>
      <c r="D240">
        <v>4.9598000000000004</v>
      </c>
      <c r="I240">
        <v>17.276</v>
      </c>
      <c r="J240">
        <v>2.2917999999999998</v>
      </c>
      <c r="K240">
        <v>5.0640999999999998</v>
      </c>
      <c r="P240" s="4">
        <v>16.975999999999999</v>
      </c>
      <c r="Q240" s="4">
        <v>2.2515000000000001</v>
      </c>
      <c r="R240" s="4">
        <v>5.0000999999999998</v>
      </c>
    </row>
    <row r="241" spans="2:18" x14ac:dyDescent="0.25">
      <c r="B241">
        <v>17.353999999999999</v>
      </c>
      <c r="C241">
        <v>2.302</v>
      </c>
      <c r="D241">
        <v>4.9603000000000002</v>
      </c>
      <c r="I241">
        <v>17.376000000000001</v>
      </c>
      <c r="J241">
        <v>2.3050999999999999</v>
      </c>
      <c r="K241">
        <v>5.0674999999999999</v>
      </c>
      <c r="P241" s="4">
        <v>17.076000000000001</v>
      </c>
      <c r="Q241" s="4">
        <v>2.2652000000000001</v>
      </c>
      <c r="R241" s="4">
        <v>5.0067000000000004</v>
      </c>
    </row>
    <row r="242" spans="2:18" x14ac:dyDescent="0.25">
      <c r="B242">
        <v>17.454000000000001</v>
      </c>
      <c r="C242">
        <v>2.3155000000000001</v>
      </c>
      <c r="D242">
        <v>4.9637000000000002</v>
      </c>
      <c r="I242">
        <v>17.475999999999999</v>
      </c>
      <c r="J242">
        <v>2.3186</v>
      </c>
      <c r="K242">
        <v>5.07</v>
      </c>
      <c r="P242" s="4">
        <v>17.175999999999998</v>
      </c>
      <c r="Q242" s="4">
        <v>2.2786</v>
      </c>
      <c r="R242" s="4">
        <v>5.0050999999999997</v>
      </c>
    </row>
    <row r="243" spans="2:18" x14ac:dyDescent="0.25">
      <c r="B243">
        <v>17.553999999999998</v>
      </c>
      <c r="C243">
        <v>2.3288000000000002</v>
      </c>
      <c r="D243">
        <v>4.9641000000000002</v>
      </c>
      <c r="I243">
        <v>17.576000000000001</v>
      </c>
      <c r="J243">
        <v>2.3319000000000001</v>
      </c>
      <c r="K243">
        <v>5.0682999999999998</v>
      </c>
      <c r="P243" s="4">
        <v>17.276</v>
      </c>
      <c r="Q243" s="4">
        <v>2.2919</v>
      </c>
      <c r="R243" s="4">
        <v>5.0067000000000004</v>
      </c>
    </row>
    <row r="244" spans="2:18" x14ac:dyDescent="0.25">
      <c r="B244">
        <v>17.654</v>
      </c>
      <c r="C244">
        <v>2.3418000000000001</v>
      </c>
      <c r="D244">
        <v>4.9599000000000002</v>
      </c>
      <c r="I244">
        <v>17.675999999999998</v>
      </c>
      <c r="J244">
        <v>2.3448000000000002</v>
      </c>
      <c r="K244">
        <v>5.0659000000000001</v>
      </c>
      <c r="P244" s="4">
        <v>17.376000000000001</v>
      </c>
      <c r="Q244" s="4">
        <v>2.3050999999999999</v>
      </c>
      <c r="R244" s="4">
        <v>5.0111999999999997</v>
      </c>
    </row>
    <row r="245" spans="2:18" x14ac:dyDescent="0.25">
      <c r="B245">
        <v>17.754000000000001</v>
      </c>
      <c r="C245">
        <v>2.3553999999999999</v>
      </c>
      <c r="D245">
        <v>4.9646999999999997</v>
      </c>
      <c r="I245">
        <v>17.776</v>
      </c>
      <c r="J245">
        <v>2.3584999999999998</v>
      </c>
      <c r="K245">
        <v>5.0693000000000001</v>
      </c>
      <c r="P245" s="4">
        <v>17.475999999999999</v>
      </c>
      <c r="Q245" s="4">
        <v>2.3187000000000002</v>
      </c>
      <c r="R245" s="4">
        <v>5.0166000000000004</v>
      </c>
    </row>
    <row r="246" spans="2:18" x14ac:dyDescent="0.25">
      <c r="B246">
        <v>17.853999999999999</v>
      </c>
      <c r="C246">
        <v>2.3689</v>
      </c>
      <c r="D246">
        <v>4.9615999999999998</v>
      </c>
      <c r="I246">
        <v>17.876000000000001</v>
      </c>
      <c r="J246">
        <v>2.3719000000000001</v>
      </c>
      <c r="K246">
        <v>5.0686</v>
      </c>
      <c r="P246" s="4">
        <v>17.576000000000001</v>
      </c>
      <c r="Q246" s="4">
        <v>2.3317999999999999</v>
      </c>
      <c r="R246" s="4">
        <v>5.0157999999999996</v>
      </c>
    </row>
    <row r="247" spans="2:18" x14ac:dyDescent="0.25">
      <c r="B247">
        <v>17.954000000000001</v>
      </c>
      <c r="C247">
        <v>2.3824000000000001</v>
      </c>
      <c r="D247">
        <v>4.9607000000000001</v>
      </c>
      <c r="I247">
        <v>17.975999999999999</v>
      </c>
      <c r="J247">
        <v>2.3854000000000002</v>
      </c>
      <c r="K247">
        <v>5.0696000000000003</v>
      </c>
      <c r="P247" s="4">
        <v>17.675999999999998</v>
      </c>
      <c r="Q247" s="4">
        <v>2.3448000000000002</v>
      </c>
      <c r="R247" s="4">
        <v>5.0186000000000002</v>
      </c>
    </row>
    <row r="248" spans="2:18" x14ac:dyDescent="0.25">
      <c r="B248">
        <v>18.053999999999998</v>
      </c>
      <c r="C248">
        <v>2.3953000000000002</v>
      </c>
      <c r="D248">
        <v>4.9539</v>
      </c>
      <c r="I248">
        <v>18.076000000000001</v>
      </c>
      <c r="J248">
        <v>2.3984000000000001</v>
      </c>
      <c r="K248">
        <v>5.0683999999999996</v>
      </c>
      <c r="P248" s="4">
        <v>17.776</v>
      </c>
      <c r="Q248" s="4">
        <v>2.3584999999999998</v>
      </c>
      <c r="R248" s="4">
        <v>5.0270000000000001</v>
      </c>
    </row>
    <row r="249" spans="2:18" x14ac:dyDescent="0.25">
      <c r="B249">
        <v>18.154</v>
      </c>
      <c r="C249">
        <v>2.4087000000000001</v>
      </c>
      <c r="D249">
        <v>4.9539</v>
      </c>
      <c r="I249">
        <v>18.175999999999998</v>
      </c>
      <c r="J249">
        <v>2.4117000000000002</v>
      </c>
      <c r="K249">
        <v>5.0720999999999998</v>
      </c>
      <c r="P249" s="4">
        <v>17.876000000000001</v>
      </c>
      <c r="Q249" s="4">
        <v>2.3719000000000001</v>
      </c>
      <c r="R249" s="4">
        <v>5.0281000000000002</v>
      </c>
    </row>
    <row r="250" spans="2:18" x14ac:dyDescent="0.25">
      <c r="B250">
        <v>18.254000000000001</v>
      </c>
      <c r="C250">
        <v>2.4218999999999999</v>
      </c>
      <c r="D250">
        <v>4.9516</v>
      </c>
      <c r="I250">
        <v>18.276</v>
      </c>
      <c r="J250">
        <v>2.4249999999999998</v>
      </c>
      <c r="K250">
        <v>5.0727000000000002</v>
      </c>
      <c r="P250" s="4">
        <v>17.975999999999999</v>
      </c>
      <c r="Q250" s="4">
        <v>2.3855</v>
      </c>
      <c r="R250" s="4">
        <v>5.032</v>
      </c>
    </row>
    <row r="251" spans="2:18" x14ac:dyDescent="0.25">
      <c r="B251">
        <v>18.353999999999999</v>
      </c>
      <c r="C251">
        <v>2.4352999999999998</v>
      </c>
      <c r="D251">
        <v>4.9508000000000001</v>
      </c>
      <c r="I251">
        <v>18.376000000000001</v>
      </c>
      <c r="J251">
        <v>2.4382999999999999</v>
      </c>
      <c r="K251">
        <v>5.0736999999999997</v>
      </c>
      <c r="P251" s="4">
        <v>18.076000000000001</v>
      </c>
      <c r="Q251" s="4">
        <v>2.3984000000000001</v>
      </c>
      <c r="R251" s="4">
        <v>5.0301999999999998</v>
      </c>
    </row>
    <row r="252" spans="2:18" x14ac:dyDescent="0.25">
      <c r="B252">
        <v>18.454000000000001</v>
      </c>
      <c r="C252">
        <v>2.4487000000000001</v>
      </c>
      <c r="D252">
        <v>4.9486999999999997</v>
      </c>
      <c r="I252">
        <v>18.475999999999999</v>
      </c>
      <c r="J252">
        <v>2.4518</v>
      </c>
      <c r="K252">
        <v>5.0795000000000003</v>
      </c>
      <c r="P252" s="4">
        <v>18.175999999999998</v>
      </c>
      <c r="Q252" s="4">
        <v>2.4117999999999999</v>
      </c>
      <c r="R252" s="4">
        <v>5.0362</v>
      </c>
    </row>
    <row r="253" spans="2:18" x14ac:dyDescent="0.25">
      <c r="B253">
        <v>18.553999999999998</v>
      </c>
      <c r="C253">
        <v>2.4622000000000002</v>
      </c>
      <c r="D253">
        <v>4.9458000000000002</v>
      </c>
      <c r="I253">
        <v>18.576000000000001</v>
      </c>
      <c r="J253">
        <v>2.4651999999999998</v>
      </c>
      <c r="K253">
        <v>5.0792999999999999</v>
      </c>
      <c r="P253" s="4">
        <v>18.276</v>
      </c>
      <c r="Q253" s="4">
        <v>2.4249000000000001</v>
      </c>
      <c r="R253" s="4">
        <v>5.0358999999999998</v>
      </c>
    </row>
    <row r="254" spans="2:18" x14ac:dyDescent="0.25">
      <c r="B254">
        <v>18.654</v>
      </c>
      <c r="C254">
        <v>2.4756</v>
      </c>
      <c r="D254">
        <v>4.9433999999999996</v>
      </c>
      <c r="I254">
        <v>18.675999999999998</v>
      </c>
      <c r="J254">
        <v>2.4786999999999999</v>
      </c>
      <c r="K254">
        <v>5.0801999999999996</v>
      </c>
      <c r="P254" s="4">
        <v>18.376000000000001</v>
      </c>
      <c r="Q254" s="4">
        <v>2.4382999999999999</v>
      </c>
      <c r="R254" s="4">
        <v>5.0370999999999997</v>
      </c>
    </row>
    <row r="255" spans="2:18" x14ac:dyDescent="0.25">
      <c r="B255">
        <v>18.754000000000001</v>
      </c>
      <c r="C255">
        <v>2.4887000000000001</v>
      </c>
      <c r="D255">
        <v>4.9343000000000004</v>
      </c>
      <c r="I255">
        <v>18.776</v>
      </c>
      <c r="J255">
        <v>2.4918</v>
      </c>
      <c r="K255">
        <v>5.0785</v>
      </c>
      <c r="P255" s="4">
        <v>18.475999999999999</v>
      </c>
      <c r="Q255" s="4">
        <v>2.4517000000000002</v>
      </c>
      <c r="R255" s="4">
        <v>5.0388000000000002</v>
      </c>
    </row>
    <row r="256" spans="2:18" x14ac:dyDescent="0.25">
      <c r="B256">
        <v>18.853999999999999</v>
      </c>
      <c r="C256">
        <v>2.5019999999999998</v>
      </c>
      <c r="D256">
        <v>4.9332000000000003</v>
      </c>
      <c r="I256">
        <v>18.876000000000001</v>
      </c>
      <c r="J256">
        <v>2.5051000000000001</v>
      </c>
      <c r="K256">
        <v>5.0793999999999997</v>
      </c>
      <c r="P256" s="4">
        <v>18.576000000000001</v>
      </c>
      <c r="Q256" s="4">
        <v>2.4653</v>
      </c>
      <c r="R256" s="4">
        <v>5.0423999999999998</v>
      </c>
    </row>
    <row r="257" spans="2:18" x14ac:dyDescent="0.25">
      <c r="B257">
        <v>18.954000000000001</v>
      </c>
      <c r="C257">
        <v>2.5154000000000001</v>
      </c>
      <c r="D257">
        <v>4.9363000000000001</v>
      </c>
      <c r="I257">
        <v>18.975999999999999</v>
      </c>
      <c r="J257">
        <v>2.5184000000000002</v>
      </c>
      <c r="K257">
        <v>5.0812999999999997</v>
      </c>
      <c r="P257" s="4">
        <v>18.675999999999998</v>
      </c>
      <c r="Q257" s="4">
        <v>2.4788000000000001</v>
      </c>
      <c r="R257" s="4">
        <v>5.0438000000000001</v>
      </c>
    </row>
    <row r="258" spans="2:18" x14ac:dyDescent="0.25">
      <c r="B258">
        <v>19.053999999999998</v>
      </c>
      <c r="C258">
        <v>2.5287000000000002</v>
      </c>
      <c r="D258">
        <v>4.9340999999999999</v>
      </c>
      <c r="I258">
        <v>19.076000000000001</v>
      </c>
      <c r="J258">
        <v>2.5316000000000001</v>
      </c>
      <c r="K258">
        <v>5.0785</v>
      </c>
      <c r="P258" s="4">
        <v>18.776</v>
      </c>
      <c r="Q258" s="4">
        <v>2.4918</v>
      </c>
      <c r="R258" s="4">
        <v>5.0412999999999997</v>
      </c>
    </row>
    <row r="259" spans="2:18" x14ac:dyDescent="0.25">
      <c r="B259">
        <v>19.154</v>
      </c>
      <c r="C259">
        <v>2.5417999999999998</v>
      </c>
      <c r="D259">
        <v>4.9348999999999998</v>
      </c>
      <c r="I259">
        <v>19.175999999999998</v>
      </c>
      <c r="J259">
        <v>2.5449000000000002</v>
      </c>
      <c r="K259">
        <v>5.0845000000000002</v>
      </c>
      <c r="P259" s="4">
        <v>18.876000000000001</v>
      </c>
      <c r="Q259" s="4">
        <v>2.5051000000000001</v>
      </c>
      <c r="R259" s="4">
        <v>5.0450999999999997</v>
      </c>
    </row>
    <row r="260" spans="2:18" x14ac:dyDescent="0.25">
      <c r="B260">
        <v>19.254000000000001</v>
      </c>
      <c r="C260">
        <v>2.5552999999999999</v>
      </c>
      <c r="D260">
        <v>4.9336000000000002</v>
      </c>
      <c r="I260">
        <v>19.276</v>
      </c>
      <c r="J260">
        <v>2.5583999999999998</v>
      </c>
      <c r="K260">
        <v>5.0854999999999997</v>
      </c>
      <c r="P260" s="4">
        <v>18.975999999999999</v>
      </c>
      <c r="Q260" s="4">
        <v>2.5185</v>
      </c>
      <c r="R260" s="4">
        <v>5.0460000000000003</v>
      </c>
    </row>
    <row r="261" spans="2:18" x14ac:dyDescent="0.25">
      <c r="B261">
        <v>19.353999999999999</v>
      </c>
      <c r="C261">
        <v>2.5689000000000002</v>
      </c>
      <c r="D261">
        <v>4.9332000000000003</v>
      </c>
      <c r="I261">
        <v>19.376000000000001</v>
      </c>
      <c r="J261">
        <v>2.5720000000000001</v>
      </c>
      <c r="K261">
        <v>5.0894000000000004</v>
      </c>
      <c r="P261" s="4">
        <v>19.076000000000001</v>
      </c>
      <c r="Q261" s="4">
        <v>2.5316000000000001</v>
      </c>
      <c r="R261" s="4">
        <v>5.0423999999999998</v>
      </c>
    </row>
    <row r="262" spans="2:18" x14ac:dyDescent="0.25">
      <c r="B262">
        <v>19.454000000000001</v>
      </c>
      <c r="C262">
        <v>2.5821999999999998</v>
      </c>
      <c r="D262">
        <v>4.9273999999999996</v>
      </c>
      <c r="I262">
        <v>19.475999999999999</v>
      </c>
      <c r="J262">
        <v>2.5851000000000002</v>
      </c>
      <c r="K262">
        <v>5.0846</v>
      </c>
      <c r="P262" s="4">
        <v>19.175999999999998</v>
      </c>
      <c r="Q262" s="4">
        <v>2.5449000000000002</v>
      </c>
      <c r="R262" s="4">
        <v>5.0442</v>
      </c>
    </row>
    <row r="263" spans="2:18" x14ac:dyDescent="0.25">
      <c r="B263">
        <v>19.553999999999998</v>
      </c>
      <c r="C263">
        <v>2.5954999999999999</v>
      </c>
      <c r="D263">
        <v>4.9282000000000004</v>
      </c>
      <c r="I263">
        <v>19.576000000000001</v>
      </c>
      <c r="J263">
        <v>2.5983999999999998</v>
      </c>
      <c r="K263">
        <v>5.0883000000000003</v>
      </c>
      <c r="P263" s="4">
        <v>19.276</v>
      </c>
      <c r="Q263" s="4">
        <v>2.5583999999999998</v>
      </c>
      <c r="R263" s="4">
        <v>5.0425000000000004</v>
      </c>
    </row>
    <row r="264" spans="2:18" x14ac:dyDescent="0.25">
      <c r="B264">
        <v>19.654</v>
      </c>
      <c r="C264">
        <v>2.6088</v>
      </c>
      <c r="D264">
        <v>4.9305000000000003</v>
      </c>
      <c r="I264">
        <v>19.675999999999998</v>
      </c>
      <c r="J264">
        <v>2.6118999999999999</v>
      </c>
      <c r="K264">
        <v>5.0929000000000002</v>
      </c>
      <c r="P264" s="4">
        <v>19.376000000000001</v>
      </c>
      <c r="Q264" s="4">
        <v>2.5720000000000001</v>
      </c>
      <c r="R264" s="4">
        <v>5.0429000000000004</v>
      </c>
    </row>
    <row r="265" spans="2:18" x14ac:dyDescent="0.25">
      <c r="B265">
        <v>19.754000000000001</v>
      </c>
      <c r="C265">
        <v>2.6221999999999999</v>
      </c>
      <c r="D265">
        <v>4.9292999999999996</v>
      </c>
      <c r="I265">
        <v>19.776</v>
      </c>
      <c r="J265">
        <v>2.6251000000000002</v>
      </c>
      <c r="K265">
        <v>5.0910000000000002</v>
      </c>
      <c r="P265" s="4">
        <v>19.475999999999999</v>
      </c>
      <c r="Q265" s="4">
        <v>2.5851999999999999</v>
      </c>
      <c r="R265" s="4">
        <v>5.0389999999999997</v>
      </c>
    </row>
    <row r="266" spans="2:18" x14ac:dyDescent="0.25">
      <c r="B266">
        <v>19.853999999999999</v>
      </c>
      <c r="C266">
        <v>2.6352000000000002</v>
      </c>
      <c r="D266">
        <v>4.9286000000000003</v>
      </c>
      <c r="I266">
        <v>19.876000000000001</v>
      </c>
      <c r="J266">
        <v>2.6383000000000001</v>
      </c>
      <c r="K266">
        <v>5.0945999999999998</v>
      </c>
      <c r="P266" s="4">
        <v>19.576000000000001</v>
      </c>
      <c r="Q266" s="4">
        <v>2.5985</v>
      </c>
      <c r="R266" s="4">
        <v>5.0426000000000002</v>
      </c>
    </row>
    <row r="267" spans="2:18" x14ac:dyDescent="0.25">
      <c r="B267">
        <v>19.954000000000001</v>
      </c>
      <c r="C267">
        <v>2.6486999999999998</v>
      </c>
      <c r="D267">
        <v>4.9321999999999999</v>
      </c>
      <c r="I267">
        <v>19.975999999999999</v>
      </c>
      <c r="J267">
        <v>2.6518000000000002</v>
      </c>
      <c r="K267">
        <v>5.0960000000000001</v>
      </c>
      <c r="P267" s="4">
        <v>19.675999999999998</v>
      </c>
      <c r="Q267" s="4">
        <v>2.6118999999999999</v>
      </c>
      <c r="R267" s="4">
        <v>5.0446999999999997</v>
      </c>
    </row>
    <row r="268" spans="2:18" x14ac:dyDescent="0.25">
      <c r="B268">
        <v>20.053999999999998</v>
      </c>
      <c r="C268">
        <v>2.6623000000000001</v>
      </c>
      <c r="D268">
        <v>4.9371999999999998</v>
      </c>
      <c r="I268">
        <v>20.076000000000001</v>
      </c>
      <c r="J268">
        <v>2.6654</v>
      </c>
      <c r="K268">
        <v>5.0975999999999999</v>
      </c>
      <c r="P268" s="4">
        <v>19.776</v>
      </c>
      <c r="Q268" s="4">
        <v>2.6252</v>
      </c>
      <c r="R268" s="4">
        <v>5.0416999999999996</v>
      </c>
    </row>
    <row r="269" spans="2:18" x14ac:dyDescent="0.25">
      <c r="B269">
        <v>20.154</v>
      </c>
      <c r="C269">
        <v>2.6756000000000002</v>
      </c>
      <c r="D269">
        <v>4.9352</v>
      </c>
      <c r="I269">
        <v>20.175999999999998</v>
      </c>
      <c r="J269">
        <v>2.6785000000000001</v>
      </c>
      <c r="K269">
        <v>5.0906000000000002</v>
      </c>
      <c r="P269" s="4">
        <v>19.876000000000001</v>
      </c>
      <c r="Q269" s="4">
        <v>2.6383000000000001</v>
      </c>
      <c r="R269" s="4">
        <v>5.0430999999999999</v>
      </c>
    </row>
    <row r="270" spans="2:18" x14ac:dyDescent="0.25">
      <c r="B270">
        <v>20.254000000000001</v>
      </c>
      <c r="C270">
        <v>2.6886999999999999</v>
      </c>
      <c r="D270">
        <v>4.9349999999999996</v>
      </c>
      <c r="I270">
        <v>20.276</v>
      </c>
      <c r="J270">
        <v>2.6918000000000002</v>
      </c>
      <c r="K270">
        <v>5.0922000000000001</v>
      </c>
      <c r="P270" s="4">
        <v>19.975999999999999</v>
      </c>
      <c r="Q270" s="4">
        <v>2.6518000000000002</v>
      </c>
      <c r="R270" s="4">
        <v>5.0437000000000003</v>
      </c>
    </row>
    <row r="271" spans="2:18" x14ac:dyDescent="0.25">
      <c r="B271">
        <v>20.353999999999999</v>
      </c>
      <c r="C271">
        <v>2.702</v>
      </c>
      <c r="D271">
        <v>4.9358000000000004</v>
      </c>
      <c r="I271">
        <v>20.376000000000001</v>
      </c>
      <c r="J271">
        <v>2.7050999999999998</v>
      </c>
      <c r="K271">
        <v>5.0921000000000003</v>
      </c>
      <c r="P271" s="4">
        <v>20.076000000000001</v>
      </c>
      <c r="Q271" s="4">
        <v>2.6654</v>
      </c>
      <c r="R271" s="4">
        <v>5.0404999999999998</v>
      </c>
    </row>
    <row r="272" spans="2:18" x14ac:dyDescent="0.25">
      <c r="B272">
        <v>20.454000000000001</v>
      </c>
      <c r="C272">
        <v>2.7155</v>
      </c>
      <c r="D272">
        <v>4.9362000000000004</v>
      </c>
      <c r="I272">
        <v>20.475999999999999</v>
      </c>
      <c r="J272">
        <v>2.7185000000000001</v>
      </c>
      <c r="K272">
        <v>5.0869999999999997</v>
      </c>
      <c r="P272" s="4">
        <v>20.175999999999998</v>
      </c>
      <c r="Q272" s="4">
        <v>2.6785000000000001</v>
      </c>
      <c r="R272" s="4">
        <v>5.0327999999999999</v>
      </c>
    </row>
    <row r="273" spans="2:18" x14ac:dyDescent="0.25">
      <c r="B273">
        <v>20.553999999999998</v>
      </c>
      <c r="C273">
        <v>2.7284000000000002</v>
      </c>
      <c r="D273">
        <v>4.9347000000000003</v>
      </c>
      <c r="I273">
        <v>20.576000000000001</v>
      </c>
      <c r="J273">
        <v>2.7313999999999998</v>
      </c>
      <c r="K273">
        <v>5.0822000000000003</v>
      </c>
      <c r="P273" s="4">
        <v>20.276</v>
      </c>
      <c r="Q273" s="4">
        <v>2.6918000000000002</v>
      </c>
      <c r="R273" s="4">
        <v>5.0365000000000002</v>
      </c>
    </row>
    <row r="274" spans="2:18" x14ac:dyDescent="0.25">
      <c r="B274">
        <v>20.654</v>
      </c>
      <c r="C274">
        <v>2.7418</v>
      </c>
      <c r="D274">
        <v>4.9394</v>
      </c>
      <c r="I274">
        <v>20.675999999999998</v>
      </c>
      <c r="J274">
        <v>2.7448999999999999</v>
      </c>
      <c r="K274">
        <v>5.0860000000000003</v>
      </c>
      <c r="P274" s="4">
        <v>20.376000000000001</v>
      </c>
      <c r="Q274" s="4">
        <v>2.7052</v>
      </c>
      <c r="R274" s="4">
        <v>5.0384000000000002</v>
      </c>
    </row>
    <row r="275" spans="2:18" x14ac:dyDescent="0.25">
      <c r="B275">
        <v>20.754000000000001</v>
      </c>
      <c r="C275">
        <v>2.7555000000000001</v>
      </c>
      <c r="D275">
        <v>4.9427000000000003</v>
      </c>
      <c r="I275">
        <v>20.776</v>
      </c>
      <c r="J275">
        <v>2.7587000000000002</v>
      </c>
      <c r="K275">
        <v>5.0896999999999997</v>
      </c>
      <c r="P275" s="4">
        <v>20.475999999999999</v>
      </c>
      <c r="Q275" s="4">
        <v>2.7185000000000001</v>
      </c>
      <c r="R275" s="4">
        <v>5.0358999999999998</v>
      </c>
    </row>
    <row r="276" spans="2:18" x14ac:dyDescent="0.25">
      <c r="B276">
        <v>20.853999999999999</v>
      </c>
      <c r="C276">
        <v>2.7690999999999999</v>
      </c>
      <c r="D276">
        <v>4.9413</v>
      </c>
      <c r="I276">
        <v>20.876000000000001</v>
      </c>
      <c r="J276">
        <v>2.7721</v>
      </c>
      <c r="K276">
        <v>5.0831999999999997</v>
      </c>
      <c r="P276" s="4">
        <v>20.576000000000001</v>
      </c>
      <c r="Q276" s="4">
        <v>2.7315</v>
      </c>
      <c r="R276" s="4">
        <v>5.0334000000000003</v>
      </c>
    </row>
    <row r="277" spans="2:18" x14ac:dyDescent="0.25">
      <c r="B277">
        <v>20.954000000000001</v>
      </c>
      <c r="C277">
        <v>2.782</v>
      </c>
      <c r="D277">
        <v>4.9378000000000002</v>
      </c>
      <c r="I277">
        <v>20.975999999999999</v>
      </c>
      <c r="J277">
        <v>2.7848999999999999</v>
      </c>
      <c r="K277">
        <v>5.0731000000000002</v>
      </c>
      <c r="P277" s="4">
        <v>20.675999999999998</v>
      </c>
      <c r="Q277" s="4">
        <v>2.7448000000000001</v>
      </c>
      <c r="R277" s="4">
        <v>5.04</v>
      </c>
    </row>
    <row r="278" spans="2:18" x14ac:dyDescent="0.25">
      <c r="B278">
        <v>21.053999999999998</v>
      </c>
      <c r="C278">
        <v>2.7951999999999999</v>
      </c>
      <c r="D278">
        <v>4.9420999999999999</v>
      </c>
      <c r="I278">
        <v>21.076000000000001</v>
      </c>
      <c r="J278">
        <v>2.7984</v>
      </c>
      <c r="K278">
        <v>5.0772000000000004</v>
      </c>
      <c r="P278" s="4">
        <v>20.776</v>
      </c>
      <c r="Q278" s="4">
        <v>2.7587000000000002</v>
      </c>
      <c r="R278" s="4">
        <v>5.0472999999999999</v>
      </c>
    </row>
    <row r="279" spans="2:18" x14ac:dyDescent="0.25">
      <c r="B279">
        <v>21.154</v>
      </c>
      <c r="C279">
        <v>2.8089</v>
      </c>
      <c r="D279">
        <v>4.9431000000000003</v>
      </c>
      <c r="I279">
        <v>21.175999999999998</v>
      </c>
      <c r="J279">
        <v>2.8117999999999999</v>
      </c>
      <c r="K279">
        <v>5.0709</v>
      </c>
      <c r="P279" s="4">
        <v>20.876000000000001</v>
      </c>
      <c r="Q279" s="4">
        <v>2.7721</v>
      </c>
      <c r="R279" s="4">
        <v>5.0444000000000004</v>
      </c>
    </row>
    <row r="280" spans="2:18" x14ac:dyDescent="0.25">
      <c r="B280">
        <v>21.254000000000001</v>
      </c>
      <c r="C280">
        <v>2.8218000000000001</v>
      </c>
      <c r="D280">
        <v>4.9363999999999999</v>
      </c>
      <c r="I280">
        <v>21.276</v>
      </c>
      <c r="J280">
        <v>2.8247</v>
      </c>
      <c r="K280">
        <v>5.0648999999999997</v>
      </c>
      <c r="P280" s="4">
        <v>20.975999999999999</v>
      </c>
      <c r="Q280" s="4">
        <v>2.7850000000000001</v>
      </c>
      <c r="R280" s="4">
        <v>5.0410000000000004</v>
      </c>
    </row>
    <row r="281" spans="2:18" x14ac:dyDescent="0.25">
      <c r="B281">
        <v>21.353999999999999</v>
      </c>
      <c r="C281">
        <v>2.8353000000000002</v>
      </c>
      <c r="D281">
        <v>4.9406999999999996</v>
      </c>
      <c r="I281">
        <v>21.376000000000001</v>
      </c>
      <c r="J281">
        <v>2.8382999999999998</v>
      </c>
      <c r="K281">
        <v>5.0667999999999997</v>
      </c>
      <c r="P281" s="4">
        <v>21.076000000000001</v>
      </c>
      <c r="Q281" s="4">
        <v>2.7985000000000002</v>
      </c>
      <c r="R281" s="4">
        <v>5.0435999999999996</v>
      </c>
    </row>
    <row r="282" spans="2:18" x14ac:dyDescent="0.25">
      <c r="B282">
        <v>21.454000000000001</v>
      </c>
      <c r="C282">
        <v>2.8487</v>
      </c>
      <c r="D282">
        <v>4.9439000000000002</v>
      </c>
      <c r="I282">
        <v>21.475999999999999</v>
      </c>
      <c r="J282">
        <v>2.8519000000000001</v>
      </c>
      <c r="K282">
        <v>5.0696000000000003</v>
      </c>
      <c r="P282" s="4">
        <v>21.175999999999998</v>
      </c>
      <c r="Q282" s="4">
        <v>2.8117999999999999</v>
      </c>
      <c r="R282" s="4">
        <v>5.0365000000000002</v>
      </c>
    </row>
    <row r="283" spans="2:18" x14ac:dyDescent="0.25">
      <c r="B283">
        <v>21.553999999999998</v>
      </c>
      <c r="C283">
        <v>2.8622999999999998</v>
      </c>
      <c r="D283">
        <v>4.9486999999999997</v>
      </c>
      <c r="I283">
        <v>21.576000000000001</v>
      </c>
      <c r="J283">
        <v>2.8653</v>
      </c>
      <c r="K283">
        <v>5.0658000000000003</v>
      </c>
      <c r="P283" s="4">
        <v>21.276</v>
      </c>
      <c r="Q283" s="4">
        <v>2.8248000000000002</v>
      </c>
      <c r="R283" s="4">
        <v>5.0328999999999997</v>
      </c>
    </row>
    <row r="284" spans="2:18" x14ac:dyDescent="0.25">
      <c r="B284">
        <v>21.654</v>
      </c>
      <c r="C284">
        <v>2.8754</v>
      </c>
      <c r="D284">
        <v>4.9482999999999997</v>
      </c>
      <c r="I284">
        <v>21.675999999999998</v>
      </c>
      <c r="J284">
        <v>2.8784000000000001</v>
      </c>
      <c r="K284">
        <v>5.0635000000000003</v>
      </c>
      <c r="P284" s="4">
        <v>21.376000000000001</v>
      </c>
      <c r="Q284" s="4">
        <v>2.8382999999999998</v>
      </c>
      <c r="R284" s="4">
        <v>5.0401999999999996</v>
      </c>
    </row>
    <row r="285" spans="2:18" x14ac:dyDescent="0.25">
      <c r="B285">
        <v>21.754000000000001</v>
      </c>
      <c r="C285">
        <v>2.8887</v>
      </c>
      <c r="D285">
        <v>4.952</v>
      </c>
      <c r="I285">
        <v>21.776</v>
      </c>
      <c r="J285">
        <v>2.8917000000000002</v>
      </c>
      <c r="K285">
        <v>5.0625999999999998</v>
      </c>
      <c r="P285" s="4">
        <v>21.475999999999999</v>
      </c>
      <c r="Q285" s="4">
        <v>2.8519000000000001</v>
      </c>
      <c r="R285" s="4">
        <v>5.0423999999999998</v>
      </c>
    </row>
    <row r="286" spans="2:18" x14ac:dyDescent="0.25">
      <c r="B286">
        <v>21.853999999999999</v>
      </c>
      <c r="C286">
        <v>2.9022000000000001</v>
      </c>
      <c r="D286">
        <v>4.9588000000000001</v>
      </c>
      <c r="I286">
        <v>21.876000000000001</v>
      </c>
      <c r="J286">
        <v>2.9051999999999998</v>
      </c>
      <c r="K286">
        <v>5.0641999999999996</v>
      </c>
      <c r="P286" s="4">
        <v>21.576000000000001</v>
      </c>
      <c r="Q286" s="4">
        <v>2.8654000000000002</v>
      </c>
      <c r="R286" s="4">
        <v>5.0399000000000003</v>
      </c>
    </row>
    <row r="287" spans="2:18" x14ac:dyDescent="0.25">
      <c r="B287">
        <v>21.954000000000001</v>
      </c>
      <c r="C287">
        <v>2.9152999999999998</v>
      </c>
      <c r="D287">
        <v>4.9583000000000004</v>
      </c>
      <c r="I287">
        <v>21.975999999999999</v>
      </c>
      <c r="J287">
        <v>2.9184000000000001</v>
      </c>
      <c r="K287">
        <v>5.0598000000000001</v>
      </c>
      <c r="P287" s="4">
        <v>21.675999999999998</v>
      </c>
      <c r="Q287" s="4">
        <v>2.8784999999999998</v>
      </c>
      <c r="R287" s="4">
        <v>5.0347</v>
      </c>
    </row>
    <row r="288" spans="2:18" x14ac:dyDescent="0.25">
      <c r="B288">
        <v>22.053999999999998</v>
      </c>
      <c r="C288">
        <v>2.9287000000000001</v>
      </c>
      <c r="D288">
        <v>4.9659000000000004</v>
      </c>
      <c r="I288">
        <v>22.076000000000001</v>
      </c>
      <c r="J288">
        <v>2.9318</v>
      </c>
      <c r="K288">
        <v>5.0655000000000001</v>
      </c>
      <c r="P288" s="4">
        <v>21.776</v>
      </c>
      <c r="Q288" s="4">
        <v>2.8917999999999999</v>
      </c>
      <c r="R288" s="4">
        <v>5.0354000000000001</v>
      </c>
    </row>
    <row r="289" spans="2:18" x14ac:dyDescent="0.25">
      <c r="B289">
        <v>22.154</v>
      </c>
      <c r="C289">
        <v>2.9420999999999999</v>
      </c>
      <c r="D289">
        <v>4.9717000000000002</v>
      </c>
      <c r="I289">
        <v>22.175999999999998</v>
      </c>
      <c r="J289">
        <v>2.9451999999999998</v>
      </c>
      <c r="K289">
        <v>5.0688000000000004</v>
      </c>
      <c r="P289" s="4">
        <v>21.876000000000001</v>
      </c>
      <c r="Q289" s="4">
        <v>2.9051999999999998</v>
      </c>
      <c r="R289" s="4">
        <v>5.0376000000000003</v>
      </c>
    </row>
    <row r="290" spans="2:18" x14ac:dyDescent="0.25">
      <c r="B290">
        <v>22.254000000000001</v>
      </c>
      <c r="C290">
        <v>2.9557000000000002</v>
      </c>
      <c r="D290">
        <v>4.9801000000000002</v>
      </c>
      <c r="I290">
        <v>22.276</v>
      </c>
      <c r="J290">
        <v>2.9586999999999999</v>
      </c>
      <c r="K290">
        <v>5.0709999999999997</v>
      </c>
      <c r="P290" s="4">
        <v>21.975999999999999</v>
      </c>
      <c r="Q290" s="4">
        <v>2.9182999999999999</v>
      </c>
      <c r="R290" s="4">
        <v>5.0332999999999997</v>
      </c>
    </row>
    <row r="291" spans="2:18" x14ac:dyDescent="0.25">
      <c r="B291">
        <v>22.353999999999999</v>
      </c>
      <c r="C291">
        <v>2.9687999999999999</v>
      </c>
      <c r="D291">
        <v>4.9869000000000003</v>
      </c>
      <c r="I291">
        <v>22.376000000000001</v>
      </c>
      <c r="J291">
        <v>2.9718</v>
      </c>
      <c r="K291">
        <v>5.0674999999999999</v>
      </c>
      <c r="P291" s="4">
        <v>22.076000000000001</v>
      </c>
      <c r="Q291" s="4">
        <v>2.9318</v>
      </c>
      <c r="R291" s="4">
        <v>5.0361000000000002</v>
      </c>
    </row>
    <row r="292" spans="2:18" x14ac:dyDescent="0.25">
      <c r="B292">
        <v>22.454000000000001</v>
      </c>
      <c r="C292">
        <v>2.9821</v>
      </c>
      <c r="D292">
        <v>4.9987000000000004</v>
      </c>
      <c r="I292">
        <v>22.475999999999999</v>
      </c>
      <c r="J292">
        <v>2.9849999999999999</v>
      </c>
      <c r="K292">
        <v>5.0677000000000003</v>
      </c>
      <c r="P292" s="4">
        <v>22.175999999999998</v>
      </c>
      <c r="Q292" s="4">
        <v>2.9453</v>
      </c>
      <c r="R292" s="4">
        <v>5.0368000000000004</v>
      </c>
    </row>
    <row r="293" spans="2:18" x14ac:dyDescent="0.25">
      <c r="B293">
        <v>22.553999999999998</v>
      </c>
      <c r="C293">
        <v>2.9954000000000001</v>
      </c>
      <c r="D293">
        <v>5.0115999999999996</v>
      </c>
      <c r="I293">
        <v>22.576000000000001</v>
      </c>
      <c r="J293">
        <v>2.9984999999999999</v>
      </c>
      <c r="K293">
        <v>5.0719000000000003</v>
      </c>
      <c r="P293" s="4">
        <v>22.276</v>
      </c>
      <c r="Q293" s="4">
        <v>2.9588000000000001</v>
      </c>
      <c r="R293" s="4">
        <v>5.0388000000000002</v>
      </c>
    </row>
    <row r="294" spans="2:18" x14ac:dyDescent="0.25">
      <c r="B294">
        <v>22.654</v>
      </c>
      <c r="C294">
        <v>3.0087000000000002</v>
      </c>
      <c r="D294">
        <v>5.0180999999999996</v>
      </c>
      <c r="I294">
        <v>22.675999999999998</v>
      </c>
      <c r="J294">
        <v>3.0116000000000001</v>
      </c>
      <c r="K294">
        <v>5.0659000000000001</v>
      </c>
      <c r="P294" s="4">
        <v>22.376000000000001</v>
      </c>
      <c r="Q294" s="4">
        <v>2.9718</v>
      </c>
      <c r="R294" s="4">
        <v>5.0349000000000004</v>
      </c>
    </row>
    <row r="295" spans="2:18" x14ac:dyDescent="0.25">
      <c r="B295">
        <v>22.754000000000001</v>
      </c>
      <c r="C295">
        <v>3.0217999999999998</v>
      </c>
      <c r="D295">
        <v>5.0255000000000001</v>
      </c>
      <c r="I295">
        <v>22.776</v>
      </c>
      <c r="J295">
        <v>3.0249000000000001</v>
      </c>
      <c r="K295">
        <v>5.0690999999999997</v>
      </c>
      <c r="P295" s="4">
        <v>22.475999999999999</v>
      </c>
      <c r="Q295" s="4">
        <v>2.9851000000000001</v>
      </c>
      <c r="R295" s="4">
        <v>5.0362</v>
      </c>
    </row>
    <row r="296" spans="2:18" x14ac:dyDescent="0.25">
      <c r="B296">
        <v>22.853999999999999</v>
      </c>
      <c r="C296">
        <v>3.0352999999999999</v>
      </c>
      <c r="D296">
        <v>5.0331999999999999</v>
      </c>
      <c r="I296">
        <v>22.876000000000001</v>
      </c>
      <c r="J296">
        <v>3.0383</v>
      </c>
      <c r="K296">
        <v>5.0715000000000003</v>
      </c>
      <c r="P296" s="4">
        <v>22.576000000000001</v>
      </c>
      <c r="Q296" s="4">
        <v>2.9984999999999999</v>
      </c>
      <c r="R296" s="4">
        <v>5.0412999999999997</v>
      </c>
    </row>
    <row r="297" spans="2:18" x14ac:dyDescent="0.25">
      <c r="B297">
        <v>22.954000000000001</v>
      </c>
      <c r="C297">
        <v>3.0489999999999999</v>
      </c>
      <c r="D297">
        <v>5.0420999999999996</v>
      </c>
      <c r="I297">
        <v>22.975999999999999</v>
      </c>
      <c r="J297">
        <v>3.0520999999999998</v>
      </c>
      <c r="K297">
        <v>5.0739000000000001</v>
      </c>
      <c r="P297" s="4">
        <v>22.675999999999998</v>
      </c>
      <c r="Q297" s="4">
        <v>3.0116999999999998</v>
      </c>
      <c r="R297" s="4">
        <v>5.0369000000000002</v>
      </c>
    </row>
    <row r="298" spans="2:18" x14ac:dyDescent="0.25">
      <c r="B298">
        <v>23.053999999999998</v>
      </c>
      <c r="C298">
        <v>3.0623</v>
      </c>
      <c r="D298">
        <v>5.0439999999999996</v>
      </c>
      <c r="I298">
        <v>23.076000000000001</v>
      </c>
      <c r="J298">
        <v>3.0651999999999999</v>
      </c>
      <c r="K298">
        <v>5.0656999999999996</v>
      </c>
      <c r="P298" s="4">
        <v>22.776</v>
      </c>
      <c r="Q298" s="4">
        <v>3.0249000000000001</v>
      </c>
      <c r="R298" s="4">
        <v>5.0391000000000004</v>
      </c>
    </row>
    <row r="299" spans="2:18" x14ac:dyDescent="0.25">
      <c r="B299">
        <v>23.154</v>
      </c>
      <c r="C299">
        <v>3.0754000000000001</v>
      </c>
      <c r="D299">
        <v>5.0514000000000001</v>
      </c>
      <c r="I299">
        <v>23.175999999999998</v>
      </c>
      <c r="J299">
        <v>3.0785</v>
      </c>
      <c r="K299">
        <v>5.0656999999999996</v>
      </c>
      <c r="P299" s="4">
        <v>22.876000000000001</v>
      </c>
      <c r="Q299" s="4">
        <v>3.0384000000000002</v>
      </c>
      <c r="R299" s="4">
        <v>5.0377000000000001</v>
      </c>
    </row>
    <row r="300" spans="2:18" x14ac:dyDescent="0.25">
      <c r="B300">
        <v>23.254000000000001</v>
      </c>
      <c r="C300">
        <v>3.0886999999999998</v>
      </c>
      <c r="D300">
        <v>5.0591999999999997</v>
      </c>
      <c r="I300">
        <v>23.276</v>
      </c>
      <c r="J300">
        <v>3.0918000000000001</v>
      </c>
      <c r="K300">
        <v>5.0639000000000003</v>
      </c>
      <c r="P300" s="4">
        <v>22.975999999999999</v>
      </c>
      <c r="Q300" s="4">
        <v>3.0520999999999998</v>
      </c>
      <c r="R300" s="4">
        <v>5.0368000000000004</v>
      </c>
    </row>
    <row r="301" spans="2:18" x14ac:dyDescent="0.25">
      <c r="B301">
        <v>23.353999999999999</v>
      </c>
      <c r="C301">
        <v>3.1021000000000001</v>
      </c>
      <c r="D301">
        <v>5.0647000000000002</v>
      </c>
      <c r="I301">
        <v>23.376000000000001</v>
      </c>
      <c r="J301">
        <v>3.1052</v>
      </c>
      <c r="K301">
        <v>5.0624000000000002</v>
      </c>
      <c r="P301" s="4">
        <v>23.076000000000001</v>
      </c>
      <c r="Q301" s="4">
        <v>3.0651999999999999</v>
      </c>
      <c r="R301" s="4">
        <v>5.0277000000000003</v>
      </c>
    </row>
    <row r="302" spans="2:18" x14ac:dyDescent="0.25">
      <c r="B302">
        <v>23.454000000000001</v>
      </c>
      <c r="C302">
        <v>3.1150000000000002</v>
      </c>
      <c r="D302">
        <v>5.0647000000000002</v>
      </c>
      <c r="I302">
        <v>23.475999999999999</v>
      </c>
      <c r="J302">
        <v>3.1179999999999999</v>
      </c>
      <c r="K302">
        <v>5.0579000000000001</v>
      </c>
      <c r="P302" s="4">
        <v>23.175999999999998</v>
      </c>
      <c r="Q302" s="4">
        <v>3.0785</v>
      </c>
      <c r="R302" s="4">
        <v>5.0327999999999999</v>
      </c>
    </row>
    <row r="303" spans="2:18" x14ac:dyDescent="0.25">
      <c r="B303">
        <v>23.553999999999998</v>
      </c>
      <c r="C303">
        <v>3.1284999999999998</v>
      </c>
      <c r="D303">
        <v>5.0754000000000001</v>
      </c>
      <c r="I303">
        <v>23.576000000000001</v>
      </c>
      <c r="J303">
        <v>3.1315</v>
      </c>
      <c r="K303">
        <v>5.0620000000000003</v>
      </c>
      <c r="P303" s="4">
        <v>23.276</v>
      </c>
      <c r="Q303" s="4">
        <v>3.0918000000000001</v>
      </c>
      <c r="R303" s="4">
        <v>5.0312999999999999</v>
      </c>
    </row>
    <row r="304" spans="2:18" x14ac:dyDescent="0.25">
      <c r="B304">
        <v>23.654</v>
      </c>
      <c r="C304">
        <v>3.1419999999999999</v>
      </c>
      <c r="D304">
        <v>5.0777000000000001</v>
      </c>
      <c r="I304">
        <v>23.675999999999998</v>
      </c>
      <c r="J304">
        <v>3.1452</v>
      </c>
      <c r="K304">
        <v>5.0640999999999998</v>
      </c>
      <c r="P304" s="4">
        <v>23.376000000000001</v>
      </c>
      <c r="Q304" s="4">
        <v>3.1052</v>
      </c>
      <c r="R304" s="4">
        <v>5.0316999999999998</v>
      </c>
    </row>
    <row r="305" spans="2:18" x14ac:dyDescent="0.25">
      <c r="B305">
        <v>23.754000000000001</v>
      </c>
      <c r="C305">
        <v>3.1556999999999999</v>
      </c>
      <c r="D305">
        <v>5.0811000000000002</v>
      </c>
      <c r="I305">
        <v>23.776</v>
      </c>
      <c r="J305">
        <v>3.1585999999999999</v>
      </c>
      <c r="K305">
        <v>5.0548000000000002</v>
      </c>
      <c r="P305" s="4">
        <v>23.475999999999999</v>
      </c>
      <c r="Q305" s="4">
        <v>3.1179999999999999</v>
      </c>
      <c r="R305" s="4">
        <v>5.0250000000000004</v>
      </c>
    </row>
    <row r="306" spans="2:18" x14ac:dyDescent="0.25">
      <c r="B306">
        <v>23.853999999999999</v>
      </c>
      <c r="C306">
        <v>3.1686000000000001</v>
      </c>
      <c r="D306">
        <v>5.0834999999999999</v>
      </c>
      <c r="I306">
        <v>23.876000000000001</v>
      </c>
      <c r="J306">
        <v>3.1717</v>
      </c>
      <c r="K306">
        <v>5.0488</v>
      </c>
      <c r="P306" s="4">
        <v>23.576000000000001</v>
      </c>
      <c r="Q306" s="4">
        <v>3.1316000000000002</v>
      </c>
      <c r="R306" s="4">
        <v>5.0311000000000003</v>
      </c>
    </row>
    <row r="307" spans="2:18" x14ac:dyDescent="0.25">
      <c r="B307">
        <v>23.954000000000001</v>
      </c>
      <c r="C307">
        <v>3.1819000000000002</v>
      </c>
      <c r="D307">
        <v>5.0918999999999999</v>
      </c>
      <c r="I307">
        <v>23.975999999999999</v>
      </c>
      <c r="J307">
        <v>3.1850000000000001</v>
      </c>
      <c r="K307">
        <v>5.0521000000000003</v>
      </c>
      <c r="P307" s="4">
        <v>23.675999999999998</v>
      </c>
      <c r="Q307" s="4">
        <v>3.1452</v>
      </c>
      <c r="R307" s="4">
        <v>5.0339999999999998</v>
      </c>
    </row>
    <row r="308" spans="2:18" x14ac:dyDescent="0.25">
      <c r="B308">
        <v>24.053999999999998</v>
      </c>
      <c r="C308">
        <v>3.1957</v>
      </c>
      <c r="D308">
        <v>5.1013999999999999</v>
      </c>
      <c r="I308">
        <v>24.076000000000001</v>
      </c>
      <c r="J308">
        <v>3.1987999999999999</v>
      </c>
      <c r="K308">
        <v>5.0564999999999998</v>
      </c>
      <c r="P308" s="4">
        <v>23.776</v>
      </c>
      <c r="Q308" s="4">
        <v>3.1587000000000001</v>
      </c>
      <c r="R308" s="4">
        <v>5.0308000000000002</v>
      </c>
    </row>
    <row r="309" spans="2:18" x14ac:dyDescent="0.25">
      <c r="B309">
        <v>24.154</v>
      </c>
      <c r="C309">
        <v>3.2086999999999999</v>
      </c>
      <c r="D309">
        <v>5.0998999999999999</v>
      </c>
      <c r="I309">
        <v>24.175999999999998</v>
      </c>
      <c r="J309">
        <v>3.2115</v>
      </c>
      <c r="K309">
        <v>5.0488</v>
      </c>
      <c r="P309" s="4">
        <v>23.876000000000001</v>
      </c>
      <c r="Q309" s="4">
        <v>3.1717</v>
      </c>
      <c r="R309" s="4">
        <v>5.0293000000000001</v>
      </c>
    </row>
    <row r="310" spans="2:18" x14ac:dyDescent="0.25">
      <c r="B310">
        <v>24.254000000000001</v>
      </c>
      <c r="C310">
        <v>3.2219000000000002</v>
      </c>
      <c r="D310">
        <v>5.1117999999999997</v>
      </c>
      <c r="I310">
        <v>24.276</v>
      </c>
      <c r="J310">
        <v>3.2250000000000001</v>
      </c>
      <c r="K310">
        <v>5.0598000000000001</v>
      </c>
      <c r="P310" s="4">
        <v>23.975999999999999</v>
      </c>
      <c r="Q310" s="4">
        <v>3.1850999999999998</v>
      </c>
      <c r="R310" s="4">
        <v>5.0301999999999998</v>
      </c>
    </row>
    <row r="311" spans="2:18" x14ac:dyDescent="0.25">
      <c r="B311">
        <v>24.353999999999999</v>
      </c>
      <c r="C311">
        <v>3.2355</v>
      </c>
      <c r="D311">
        <v>5.1193</v>
      </c>
      <c r="I311">
        <v>24.376000000000001</v>
      </c>
      <c r="J311">
        <v>3.2387000000000001</v>
      </c>
      <c r="K311">
        <v>5.0633999999999997</v>
      </c>
      <c r="P311" s="4">
        <v>24.076000000000001</v>
      </c>
      <c r="Q311" s="4">
        <v>3.1989000000000001</v>
      </c>
      <c r="R311" s="4">
        <v>5.0349000000000004</v>
      </c>
    </row>
    <row r="312" spans="2:18" x14ac:dyDescent="0.25">
      <c r="B312">
        <v>24.454000000000001</v>
      </c>
      <c r="C312">
        <v>3.2492000000000001</v>
      </c>
      <c r="D312">
        <v>5.1239999999999997</v>
      </c>
      <c r="I312">
        <v>24.475999999999999</v>
      </c>
      <c r="J312">
        <v>3.2522000000000002</v>
      </c>
      <c r="K312">
        <v>5.0605000000000002</v>
      </c>
      <c r="P312" s="4">
        <v>24.175999999999998</v>
      </c>
      <c r="Q312" s="4">
        <v>3.2115</v>
      </c>
      <c r="R312" s="4">
        <v>5.0263999999999998</v>
      </c>
    </row>
    <row r="313" spans="2:18" x14ac:dyDescent="0.25">
      <c r="B313">
        <v>24.553999999999998</v>
      </c>
      <c r="C313">
        <v>3.2618999999999998</v>
      </c>
      <c r="D313">
        <v>5.1212999999999997</v>
      </c>
      <c r="I313">
        <v>24.576000000000001</v>
      </c>
      <c r="J313">
        <v>3.2648999999999999</v>
      </c>
      <c r="K313">
        <v>5.0602</v>
      </c>
      <c r="P313" s="4">
        <v>24.276</v>
      </c>
      <c r="Q313" s="4">
        <v>3.2250999999999999</v>
      </c>
      <c r="R313" s="4">
        <v>5.0377999999999998</v>
      </c>
    </row>
    <row r="314" spans="2:18" x14ac:dyDescent="0.25">
      <c r="B314">
        <v>24.654</v>
      </c>
      <c r="C314">
        <v>3.2753000000000001</v>
      </c>
      <c r="D314">
        <v>5.1281999999999996</v>
      </c>
      <c r="I314">
        <v>24.675999999999998</v>
      </c>
      <c r="J314">
        <v>3.2782</v>
      </c>
      <c r="K314">
        <v>5.0625</v>
      </c>
      <c r="P314" s="4">
        <v>24.376000000000001</v>
      </c>
      <c r="Q314" s="4">
        <v>3.2385999999999999</v>
      </c>
      <c r="R314" s="4">
        <v>5.0381999999999998</v>
      </c>
    </row>
    <row r="315" spans="2:18" x14ac:dyDescent="0.25">
      <c r="B315">
        <v>24.754000000000001</v>
      </c>
      <c r="C315">
        <v>3.2888000000000002</v>
      </c>
      <c r="D315">
        <v>5.1334999999999997</v>
      </c>
      <c r="I315">
        <v>24.776</v>
      </c>
      <c r="J315">
        <v>3.2919999999999998</v>
      </c>
      <c r="K315">
        <v>5.0655999999999999</v>
      </c>
      <c r="P315" s="4">
        <v>24.475999999999999</v>
      </c>
      <c r="Q315" s="4">
        <v>3.2522000000000002</v>
      </c>
      <c r="R315" s="4">
        <v>5.0323000000000002</v>
      </c>
    </row>
    <row r="316" spans="2:18" x14ac:dyDescent="0.25">
      <c r="B316">
        <v>24.853999999999999</v>
      </c>
      <c r="C316">
        <v>3.3020999999999998</v>
      </c>
      <c r="D316">
        <v>5.1288999999999998</v>
      </c>
      <c r="I316">
        <v>24.876000000000001</v>
      </c>
      <c r="J316">
        <v>3.3050000000000002</v>
      </c>
      <c r="K316">
        <v>5.0551000000000004</v>
      </c>
      <c r="P316" s="4">
        <v>24.576000000000001</v>
      </c>
      <c r="Q316" s="4">
        <v>3.2648999999999999</v>
      </c>
      <c r="R316" s="4">
        <v>5.0289999999999999</v>
      </c>
    </row>
    <row r="317" spans="2:18" x14ac:dyDescent="0.25">
      <c r="B317">
        <v>24.954000000000001</v>
      </c>
      <c r="C317">
        <v>3.3151000000000002</v>
      </c>
      <c r="D317">
        <v>5.1323999999999996</v>
      </c>
      <c r="I317">
        <v>24.975999999999999</v>
      </c>
      <c r="J317">
        <v>3.3182999999999998</v>
      </c>
      <c r="K317">
        <v>5.0557999999999996</v>
      </c>
      <c r="P317" s="4">
        <v>24.675999999999998</v>
      </c>
      <c r="Q317" s="4">
        <v>3.2783000000000002</v>
      </c>
      <c r="R317" s="4">
        <v>5.0315000000000003</v>
      </c>
    </row>
    <row r="318" spans="2:18" x14ac:dyDescent="0.25">
      <c r="B318">
        <v>25.053999999999998</v>
      </c>
      <c r="C318">
        <v>3.3285999999999998</v>
      </c>
      <c r="D318">
        <v>5.1365999999999996</v>
      </c>
      <c r="I318">
        <v>25.076000000000001</v>
      </c>
      <c r="J318">
        <v>3.3317000000000001</v>
      </c>
      <c r="K318">
        <v>5.0536000000000003</v>
      </c>
      <c r="P318" s="4">
        <v>24.776</v>
      </c>
      <c r="Q318" s="4">
        <v>3.2919999999999998</v>
      </c>
      <c r="R318" s="4">
        <v>5.0395000000000003</v>
      </c>
    </row>
    <row r="319" spans="2:18" x14ac:dyDescent="0.25">
      <c r="B319">
        <v>25.154</v>
      </c>
      <c r="C319">
        <v>3.3424</v>
      </c>
      <c r="D319">
        <v>5.1410999999999998</v>
      </c>
      <c r="I319">
        <v>25.175999999999998</v>
      </c>
      <c r="J319">
        <v>3.3454999999999999</v>
      </c>
      <c r="K319">
        <v>5.0518999999999998</v>
      </c>
      <c r="P319" s="4">
        <v>24.876000000000001</v>
      </c>
      <c r="Q319" s="4">
        <v>3.3048999999999999</v>
      </c>
      <c r="R319" s="4">
        <v>5.0345000000000004</v>
      </c>
    </row>
    <row r="320" spans="2:18" x14ac:dyDescent="0.25">
      <c r="B320">
        <v>25.254000000000001</v>
      </c>
      <c r="C320">
        <v>3.3555000000000001</v>
      </c>
      <c r="D320">
        <v>5.1336000000000004</v>
      </c>
      <c r="I320">
        <v>25.276</v>
      </c>
      <c r="J320">
        <v>3.3584000000000001</v>
      </c>
      <c r="K320">
        <v>5.0388999999999999</v>
      </c>
      <c r="P320" s="4">
        <v>24.975999999999999</v>
      </c>
      <c r="Q320" s="4">
        <v>3.3182999999999998</v>
      </c>
      <c r="R320" s="4">
        <v>5.0458999999999996</v>
      </c>
    </row>
    <row r="321" spans="2:18" x14ac:dyDescent="0.25">
      <c r="B321">
        <v>25.353999999999999</v>
      </c>
      <c r="C321">
        <v>3.3687</v>
      </c>
      <c r="D321">
        <v>5.1349999999999998</v>
      </c>
      <c r="I321">
        <v>25.376000000000001</v>
      </c>
      <c r="J321">
        <v>3.3717000000000001</v>
      </c>
      <c r="K321">
        <v>5.0358999999999998</v>
      </c>
      <c r="P321" s="4">
        <v>25.076000000000001</v>
      </c>
      <c r="Q321" s="4">
        <v>3.3317000000000001</v>
      </c>
      <c r="R321" s="4">
        <v>5.0472999999999999</v>
      </c>
    </row>
    <row r="322" spans="2:18" x14ac:dyDescent="0.25">
      <c r="B322">
        <v>25.454000000000001</v>
      </c>
      <c r="C322">
        <v>3.3820000000000001</v>
      </c>
      <c r="D322">
        <v>5.1387999999999998</v>
      </c>
      <c r="I322">
        <v>25.475999999999999</v>
      </c>
      <c r="J322">
        <v>3.3852000000000002</v>
      </c>
      <c r="K322">
        <v>5.0373999999999999</v>
      </c>
      <c r="P322" s="4">
        <v>25.175999999999998</v>
      </c>
      <c r="Q322" s="4">
        <v>3.3456000000000001</v>
      </c>
      <c r="R322" s="4">
        <v>5.056</v>
      </c>
    </row>
    <row r="323" spans="2:18" x14ac:dyDescent="0.25">
      <c r="B323">
        <v>25.553999999999998</v>
      </c>
      <c r="C323">
        <v>3.3956</v>
      </c>
      <c r="D323">
        <v>5.1387999999999998</v>
      </c>
      <c r="I323">
        <v>25.576000000000001</v>
      </c>
      <c r="J323">
        <v>3.3984999999999999</v>
      </c>
      <c r="K323">
        <v>5.0369999999999999</v>
      </c>
      <c r="P323" s="4">
        <v>25.276</v>
      </c>
      <c r="Q323" s="4">
        <v>3.3584000000000001</v>
      </c>
      <c r="R323" s="4">
        <v>5.0491999999999999</v>
      </c>
    </row>
    <row r="324" spans="2:18" x14ac:dyDescent="0.25">
      <c r="B324">
        <v>25.654</v>
      </c>
      <c r="C324">
        <v>3.4083999999999999</v>
      </c>
      <c r="D324">
        <v>5.1330999999999998</v>
      </c>
      <c r="I324">
        <v>25.675999999999998</v>
      </c>
      <c r="J324">
        <v>3.4115000000000002</v>
      </c>
      <c r="K324">
        <v>5.0410000000000004</v>
      </c>
      <c r="P324" s="4">
        <v>25.376000000000001</v>
      </c>
      <c r="Q324" s="4">
        <v>3.3717999999999999</v>
      </c>
      <c r="R324" s="4">
        <v>5.0564</v>
      </c>
    </row>
    <row r="325" spans="2:18" x14ac:dyDescent="0.25">
      <c r="B325">
        <v>25.754000000000001</v>
      </c>
      <c r="C325">
        <v>3.4218000000000002</v>
      </c>
      <c r="D325">
        <v>5.1353999999999997</v>
      </c>
      <c r="I325">
        <v>25.776</v>
      </c>
      <c r="J325">
        <v>3.4249000000000001</v>
      </c>
      <c r="K325">
        <v>5.0488</v>
      </c>
      <c r="P325" s="4">
        <v>25.475999999999999</v>
      </c>
      <c r="Q325" s="4">
        <v>3.3852000000000002</v>
      </c>
      <c r="R325" s="4">
        <v>5.0629</v>
      </c>
    </row>
    <row r="326" spans="2:18" x14ac:dyDescent="0.25">
      <c r="B326">
        <v>25.853999999999999</v>
      </c>
      <c r="C326">
        <v>3.4355000000000002</v>
      </c>
      <c r="D326">
        <v>5.1383999999999999</v>
      </c>
      <c r="I326">
        <v>25.876000000000001</v>
      </c>
      <c r="J326">
        <v>3.4386999999999999</v>
      </c>
      <c r="K326">
        <v>5.0571000000000002</v>
      </c>
      <c r="P326" s="4">
        <v>25.576000000000001</v>
      </c>
      <c r="Q326" s="4">
        <v>3.3984999999999999</v>
      </c>
      <c r="R326" s="4">
        <v>5.0621999999999998</v>
      </c>
    </row>
    <row r="327" spans="2:18" x14ac:dyDescent="0.25">
      <c r="B327">
        <v>25.954000000000001</v>
      </c>
      <c r="C327">
        <v>3.4487999999999999</v>
      </c>
      <c r="D327">
        <v>5.1306000000000003</v>
      </c>
      <c r="I327">
        <v>25.975999999999999</v>
      </c>
      <c r="J327">
        <v>3.4518</v>
      </c>
      <c r="K327">
        <v>5.0556000000000001</v>
      </c>
      <c r="P327" s="4">
        <v>25.675999999999998</v>
      </c>
      <c r="Q327" s="4">
        <v>3.4115000000000002</v>
      </c>
      <c r="R327" s="4">
        <v>5.069</v>
      </c>
    </row>
    <row r="328" spans="2:18" x14ac:dyDescent="0.25">
      <c r="B328">
        <v>26.053999999999998</v>
      </c>
      <c r="C328">
        <v>3.4620000000000002</v>
      </c>
      <c r="D328">
        <v>5.1310000000000002</v>
      </c>
      <c r="I328">
        <v>26.076000000000001</v>
      </c>
      <c r="J328">
        <v>3.4649999999999999</v>
      </c>
      <c r="K328">
        <v>5.0617999999999999</v>
      </c>
      <c r="P328" s="4">
        <v>25.776</v>
      </c>
      <c r="Q328" s="4">
        <v>3.4249000000000001</v>
      </c>
      <c r="R328" s="4">
        <v>5.0732999999999997</v>
      </c>
    </row>
    <row r="329" spans="2:18" x14ac:dyDescent="0.25">
      <c r="B329">
        <v>26.154</v>
      </c>
      <c r="C329">
        <v>3.4752999999999998</v>
      </c>
      <c r="D329">
        <v>5.1300999999999997</v>
      </c>
      <c r="I329">
        <v>26.175999999999998</v>
      </c>
      <c r="J329">
        <v>3.4784999999999999</v>
      </c>
      <c r="K329">
        <v>5.0659999999999998</v>
      </c>
      <c r="P329" s="4">
        <v>25.876000000000001</v>
      </c>
      <c r="Q329" s="4">
        <v>3.4386999999999999</v>
      </c>
      <c r="R329" s="4">
        <v>5.0815999999999999</v>
      </c>
    </row>
    <row r="330" spans="2:18" x14ac:dyDescent="0.25">
      <c r="B330">
        <v>26.254000000000001</v>
      </c>
      <c r="C330">
        <v>3.4889999999999999</v>
      </c>
      <c r="D330">
        <v>5.1291000000000002</v>
      </c>
      <c r="I330">
        <v>26.276</v>
      </c>
      <c r="J330">
        <v>3.492</v>
      </c>
      <c r="K330">
        <v>5.0670999999999999</v>
      </c>
      <c r="P330" s="4">
        <v>25.975999999999999</v>
      </c>
      <c r="Q330" s="4">
        <v>3.4517000000000002</v>
      </c>
      <c r="R330" s="4">
        <v>5.0763999999999996</v>
      </c>
    </row>
    <row r="331" spans="2:18" x14ac:dyDescent="0.25">
      <c r="B331">
        <v>26.353999999999999</v>
      </c>
      <c r="C331">
        <v>3.5017999999999998</v>
      </c>
      <c r="D331">
        <v>5.1228999999999996</v>
      </c>
      <c r="I331">
        <v>26.376000000000001</v>
      </c>
      <c r="J331">
        <v>3.5047999999999999</v>
      </c>
      <c r="K331">
        <v>5.0705</v>
      </c>
      <c r="P331" s="4">
        <v>26.076000000000001</v>
      </c>
      <c r="Q331" s="4">
        <v>3.4651999999999998</v>
      </c>
      <c r="R331" s="4">
        <v>5.0861999999999998</v>
      </c>
    </row>
    <row r="332" spans="2:18" x14ac:dyDescent="0.25">
      <c r="B332">
        <v>26.454000000000001</v>
      </c>
      <c r="C332">
        <v>3.5152999999999999</v>
      </c>
      <c r="D332">
        <v>5.1326000000000001</v>
      </c>
      <c r="I332">
        <v>26.475999999999999</v>
      </c>
      <c r="J332">
        <v>3.5183</v>
      </c>
      <c r="K332">
        <v>5.0819999999999999</v>
      </c>
      <c r="P332" s="4">
        <v>26.175999999999998</v>
      </c>
      <c r="Q332" s="4">
        <v>3.4784999999999999</v>
      </c>
      <c r="R332" s="4">
        <v>5.0918999999999999</v>
      </c>
    </row>
    <row r="333" spans="2:18" x14ac:dyDescent="0.25">
      <c r="B333">
        <v>26.553999999999998</v>
      </c>
      <c r="C333">
        <v>3.5289999999999999</v>
      </c>
      <c r="D333">
        <v>5.1398000000000001</v>
      </c>
      <c r="I333">
        <v>26.576000000000001</v>
      </c>
      <c r="J333">
        <v>3.5320999999999998</v>
      </c>
      <c r="K333">
        <v>5.0940000000000003</v>
      </c>
      <c r="P333" s="4">
        <v>26.276</v>
      </c>
      <c r="Q333" s="4">
        <v>3.492</v>
      </c>
      <c r="R333" s="4">
        <v>5.0941000000000001</v>
      </c>
    </row>
    <row r="334" spans="2:18" x14ac:dyDescent="0.25">
      <c r="B334">
        <v>26.654</v>
      </c>
      <c r="C334">
        <v>3.5424000000000002</v>
      </c>
      <c r="D334">
        <v>5.1383000000000001</v>
      </c>
      <c r="I334">
        <v>26.675999999999998</v>
      </c>
      <c r="J334">
        <v>3.5453000000000001</v>
      </c>
      <c r="K334">
        <v>5.0955000000000004</v>
      </c>
      <c r="P334" s="4">
        <v>26.376000000000001</v>
      </c>
      <c r="Q334" s="4">
        <v>3.5047999999999999</v>
      </c>
      <c r="R334" s="4">
        <v>5.0982000000000003</v>
      </c>
    </row>
    <row r="335" spans="2:18" x14ac:dyDescent="0.25">
      <c r="B335">
        <v>26.754000000000001</v>
      </c>
      <c r="C335">
        <v>3.5554000000000001</v>
      </c>
      <c r="D335">
        <v>5.1391</v>
      </c>
      <c r="I335">
        <v>26.776</v>
      </c>
      <c r="J335">
        <v>3.5583999999999998</v>
      </c>
      <c r="K335">
        <v>5.1028000000000002</v>
      </c>
      <c r="P335" s="4">
        <v>26.475999999999999</v>
      </c>
      <c r="Q335" s="4">
        <v>3.5183</v>
      </c>
      <c r="R335" s="4">
        <v>5.1058000000000003</v>
      </c>
    </row>
    <row r="336" spans="2:18" x14ac:dyDescent="0.25">
      <c r="B336">
        <v>26.853999999999999</v>
      </c>
      <c r="C336">
        <v>3.5684999999999998</v>
      </c>
      <c r="D336">
        <v>5.1407999999999996</v>
      </c>
      <c r="I336">
        <v>26.876000000000001</v>
      </c>
      <c r="J336">
        <v>3.5716000000000001</v>
      </c>
      <c r="K336">
        <v>5.1146000000000003</v>
      </c>
      <c r="P336" s="4">
        <v>26.576000000000001</v>
      </c>
      <c r="Q336" s="4">
        <v>3.5322</v>
      </c>
      <c r="R336" s="4">
        <v>5.1161000000000003</v>
      </c>
    </row>
    <row r="337" spans="2:18" x14ac:dyDescent="0.25">
      <c r="B337">
        <v>26.954000000000001</v>
      </c>
      <c r="C337">
        <v>3.5823</v>
      </c>
      <c r="D337">
        <v>5.1481000000000003</v>
      </c>
      <c r="I337">
        <v>26.975999999999999</v>
      </c>
      <c r="J337">
        <v>3.5851999999999999</v>
      </c>
      <c r="K337">
        <v>5.1226000000000003</v>
      </c>
      <c r="P337" s="4">
        <v>26.675999999999998</v>
      </c>
      <c r="Q337" s="4">
        <v>3.5453000000000001</v>
      </c>
      <c r="R337" s="4">
        <v>5.1135000000000002</v>
      </c>
    </row>
    <row r="338" spans="2:18" x14ac:dyDescent="0.25">
      <c r="B338">
        <v>27.053999999999998</v>
      </c>
      <c r="C338">
        <v>3.5951</v>
      </c>
      <c r="D338">
        <v>5.1437999999999997</v>
      </c>
      <c r="I338">
        <v>27.076000000000001</v>
      </c>
      <c r="J338">
        <v>3.5979999999999999</v>
      </c>
      <c r="K338">
        <v>5.1273999999999997</v>
      </c>
      <c r="P338" s="4">
        <v>26.776</v>
      </c>
      <c r="Q338" s="4">
        <v>3.5585</v>
      </c>
      <c r="R338" s="4">
        <v>5.1218000000000004</v>
      </c>
    </row>
    <row r="339" spans="2:18" x14ac:dyDescent="0.25">
      <c r="B339">
        <v>27.154</v>
      </c>
      <c r="C339">
        <v>3.6084000000000001</v>
      </c>
      <c r="D339">
        <v>5.1517999999999997</v>
      </c>
      <c r="I339">
        <v>27.175999999999998</v>
      </c>
      <c r="J339">
        <v>3.6116000000000001</v>
      </c>
      <c r="K339">
        <v>5.1436999999999999</v>
      </c>
      <c r="P339" s="4">
        <v>26.876000000000001</v>
      </c>
      <c r="Q339" s="4">
        <v>3.5716000000000001</v>
      </c>
      <c r="R339" s="4">
        <v>5.1245000000000003</v>
      </c>
    </row>
    <row r="340" spans="2:18" x14ac:dyDescent="0.25">
      <c r="B340">
        <v>27.254000000000001</v>
      </c>
      <c r="C340">
        <v>3.6219999999999999</v>
      </c>
      <c r="D340">
        <v>5.1558999999999999</v>
      </c>
      <c r="I340">
        <v>27.276</v>
      </c>
      <c r="J340">
        <v>3.6252</v>
      </c>
      <c r="K340">
        <v>5.1542000000000003</v>
      </c>
      <c r="P340" s="4">
        <v>26.975999999999999</v>
      </c>
      <c r="Q340" s="4">
        <v>3.5853000000000002</v>
      </c>
      <c r="R340" s="4">
        <v>5.1288</v>
      </c>
    </row>
    <row r="341" spans="2:18" x14ac:dyDescent="0.25">
      <c r="B341">
        <v>27.353999999999999</v>
      </c>
      <c r="C341">
        <v>3.6358000000000001</v>
      </c>
      <c r="D341">
        <v>5.1585000000000001</v>
      </c>
      <c r="I341">
        <v>27.376000000000001</v>
      </c>
      <c r="J341">
        <v>3.6387</v>
      </c>
      <c r="K341">
        <v>5.1589</v>
      </c>
      <c r="P341" s="4">
        <v>27.076000000000001</v>
      </c>
      <c r="Q341" s="4">
        <v>3.5979999999999999</v>
      </c>
      <c r="R341" s="4">
        <v>5.1289999999999996</v>
      </c>
    </row>
    <row r="342" spans="2:18" x14ac:dyDescent="0.25">
      <c r="B342">
        <v>27.454000000000001</v>
      </c>
      <c r="C342">
        <v>3.6486999999999998</v>
      </c>
      <c r="D342">
        <v>5.1551</v>
      </c>
      <c r="I342">
        <v>27.475999999999999</v>
      </c>
      <c r="J342">
        <v>3.6518000000000002</v>
      </c>
      <c r="K342">
        <v>5.1646999999999998</v>
      </c>
      <c r="P342" s="4">
        <v>27.175999999999998</v>
      </c>
      <c r="Q342" s="4">
        <v>3.6116000000000001</v>
      </c>
      <c r="R342" s="4">
        <v>5.1394000000000002</v>
      </c>
    </row>
    <row r="343" spans="2:18" x14ac:dyDescent="0.25">
      <c r="B343">
        <v>27.553999999999998</v>
      </c>
      <c r="C343">
        <v>3.6619999999999999</v>
      </c>
      <c r="D343">
        <v>5.1589</v>
      </c>
      <c r="I343">
        <v>27.576000000000001</v>
      </c>
      <c r="J343">
        <v>3.665</v>
      </c>
      <c r="K343">
        <v>5.1718000000000002</v>
      </c>
      <c r="P343" s="4">
        <v>27.276</v>
      </c>
      <c r="Q343" s="4">
        <v>3.6252</v>
      </c>
      <c r="R343" s="4">
        <v>5.1414</v>
      </c>
    </row>
    <row r="344" spans="2:18" x14ac:dyDescent="0.25">
      <c r="B344">
        <v>27.654</v>
      </c>
      <c r="C344">
        <v>3.6755</v>
      </c>
      <c r="D344">
        <v>5.1676000000000002</v>
      </c>
      <c r="I344">
        <v>27.675999999999998</v>
      </c>
      <c r="J344">
        <v>3.6787000000000001</v>
      </c>
      <c r="K344">
        <v>5.1829000000000001</v>
      </c>
      <c r="P344" s="4">
        <v>27.376000000000001</v>
      </c>
      <c r="Q344" s="4">
        <v>3.6387999999999998</v>
      </c>
      <c r="R344" s="4">
        <v>5.1372999999999998</v>
      </c>
    </row>
    <row r="345" spans="2:18" x14ac:dyDescent="0.25">
      <c r="B345">
        <v>27.754000000000001</v>
      </c>
      <c r="C345">
        <v>3.6886999999999999</v>
      </c>
      <c r="D345">
        <v>5.1656000000000004</v>
      </c>
      <c r="I345">
        <v>27.776</v>
      </c>
      <c r="J345">
        <v>3.6917</v>
      </c>
      <c r="K345">
        <v>5.1821000000000002</v>
      </c>
      <c r="P345" s="4">
        <v>27.475999999999999</v>
      </c>
      <c r="Q345" s="4">
        <v>3.6518000000000002</v>
      </c>
      <c r="R345" s="4">
        <v>5.1368999999999998</v>
      </c>
    </row>
    <row r="346" spans="2:18" x14ac:dyDescent="0.25">
      <c r="B346">
        <v>27.853999999999999</v>
      </c>
      <c r="C346">
        <v>3.7017000000000002</v>
      </c>
      <c r="D346">
        <v>5.1715999999999998</v>
      </c>
      <c r="I346">
        <v>27.876000000000001</v>
      </c>
      <c r="J346">
        <v>3.7048999999999999</v>
      </c>
      <c r="K346">
        <v>5.1919000000000004</v>
      </c>
      <c r="P346" s="4">
        <v>27.576000000000001</v>
      </c>
      <c r="Q346" s="4">
        <v>3.665</v>
      </c>
      <c r="R346" s="4">
        <v>5.1380999999999997</v>
      </c>
    </row>
    <row r="347" spans="2:18" x14ac:dyDescent="0.25">
      <c r="B347">
        <v>27.954000000000001</v>
      </c>
      <c r="C347">
        <v>3.7151000000000001</v>
      </c>
      <c r="D347">
        <v>5.1768999999999998</v>
      </c>
      <c r="I347">
        <v>27.975999999999999</v>
      </c>
      <c r="J347">
        <v>3.7183000000000002</v>
      </c>
      <c r="K347">
        <v>5.1996000000000002</v>
      </c>
      <c r="P347" s="4">
        <v>27.675999999999998</v>
      </c>
      <c r="Q347" s="4">
        <v>3.6787000000000001</v>
      </c>
      <c r="R347" s="4">
        <v>5.1433999999999997</v>
      </c>
    </row>
    <row r="348" spans="2:18" x14ac:dyDescent="0.25">
      <c r="B348">
        <v>28.053999999999998</v>
      </c>
      <c r="C348">
        <v>3.7292000000000001</v>
      </c>
      <c r="D348">
        <v>5.1890000000000001</v>
      </c>
      <c r="I348">
        <v>28.076000000000001</v>
      </c>
      <c r="J348">
        <v>3.7322000000000002</v>
      </c>
      <c r="K348">
        <v>5.2073999999999998</v>
      </c>
      <c r="P348" s="4">
        <v>27.776</v>
      </c>
      <c r="Q348" s="4">
        <v>3.6916000000000002</v>
      </c>
      <c r="R348" s="4">
        <v>5.1359000000000004</v>
      </c>
    </row>
    <row r="349" spans="2:18" x14ac:dyDescent="0.25">
      <c r="B349">
        <v>28.154</v>
      </c>
      <c r="C349">
        <v>3.742</v>
      </c>
      <c r="D349">
        <v>5.1875</v>
      </c>
      <c r="I349">
        <v>28.175999999999998</v>
      </c>
      <c r="J349">
        <v>3.7450000000000001</v>
      </c>
      <c r="K349">
        <v>5.21</v>
      </c>
      <c r="P349" s="4">
        <v>27.876000000000001</v>
      </c>
      <c r="Q349" s="4">
        <v>3.7048999999999999</v>
      </c>
      <c r="R349" s="4">
        <v>5.1489000000000003</v>
      </c>
    </row>
    <row r="350" spans="2:18" x14ac:dyDescent="0.25">
      <c r="B350">
        <v>28.254000000000001</v>
      </c>
      <c r="C350">
        <v>3.7553999999999998</v>
      </c>
      <c r="D350">
        <v>5.202</v>
      </c>
      <c r="I350">
        <v>28.276</v>
      </c>
      <c r="J350">
        <v>3.7584</v>
      </c>
      <c r="K350">
        <v>5.2221000000000002</v>
      </c>
      <c r="P350" s="4">
        <v>27.975999999999999</v>
      </c>
      <c r="Q350" s="4">
        <v>3.7183000000000002</v>
      </c>
      <c r="R350" s="4">
        <v>5.1563999999999997</v>
      </c>
    </row>
    <row r="351" spans="2:18" x14ac:dyDescent="0.25">
      <c r="B351">
        <v>28.353999999999999</v>
      </c>
      <c r="C351">
        <v>3.7686999999999999</v>
      </c>
      <c r="D351">
        <v>5.2095000000000002</v>
      </c>
      <c r="I351">
        <v>28.376000000000001</v>
      </c>
      <c r="J351">
        <v>3.7719999999999998</v>
      </c>
      <c r="K351">
        <v>5.2356999999999996</v>
      </c>
      <c r="P351" s="4">
        <v>28.076000000000001</v>
      </c>
      <c r="Q351" s="4">
        <v>3.7323</v>
      </c>
      <c r="R351" s="4">
        <v>5.1688000000000001</v>
      </c>
    </row>
    <row r="352" spans="2:18" x14ac:dyDescent="0.25">
      <c r="B352">
        <v>28.454000000000001</v>
      </c>
      <c r="C352">
        <v>3.7823000000000002</v>
      </c>
      <c r="D352">
        <v>5.2119</v>
      </c>
      <c r="I352">
        <v>28.475999999999999</v>
      </c>
      <c r="J352">
        <v>3.7852000000000001</v>
      </c>
      <c r="K352">
        <v>5.2336</v>
      </c>
      <c r="P352" s="4">
        <v>28.175999999999998</v>
      </c>
      <c r="Q352" s="4">
        <v>3.7448999999999999</v>
      </c>
      <c r="R352" s="4">
        <v>5.1749999999999998</v>
      </c>
    </row>
    <row r="353" spans="2:18" x14ac:dyDescent="0.25">
      <c r="B353">
        <v>28.553999999999998</v>
      </c>
      <c r="C353">
        <v>3.7951999999999999</v>
      </c>
      <c r="D353">
        <v>5.2154999999999996</v>
      </c>
      <c r="I353">
        <v>28.576000000000001</v>
      </c>
      <c r="J353">
        <v>3.7982999999999998</v>
      </c>
      <c r="K353">
        <v>5.2455999999999996</v>
      </c>
      <c r="P353" s="4">
        <v>28.276</v>
      </c>
      <c r="Q353" s="4">
        <v>3.7585000000000002</v>
      </c>
      <c r="R353" s="4">
        <v>5.1909000000000001</v>
      </c>
    </row>
    <row r="354" spans="2:18" x14ac:dyDescent="0.25">
      <c r="B354">
        <v>28.654</v>
      </c>
      <c r="C354">
        <v>3.8086000000000002</v>
      </c>
      <c r="D354">
        <v>5.2168000000000001</v>
      </c>
      <c r="I354">
        <v>28.675999999999998</v>
      </c>
      <c r="J354">
        <v>3.8115999999999999</v>
      </c>
      <c r="K354">
        <v>5.2522000000000002</v>
      </c>
      <c r="P354" s="4">
        <v>28.376000000000001</v>
      </c>
      <c r="Q354" s="4">
        <v>3.7721</v>
      </c>
      <c r="R354" s="4">
        <v>5.2073999999999998</v>
      </c>
    </row>
    <row r="355" spans="2:18" x14ac:dyDescent="0.25">
      <c r="B355">
        <v>28.754000000000001</v>
      </c>
      <c r="C355">
        <v>3.8224999999999998</v>
      </c>
      <c r="D355">
        <v>5.2222999999999997</v>
      </c>
      <c r="I355">
        <v>28.776</v>
      </c>
      <c r="J355">
        <v>3.8256000000000001</v>
      </c>
      <c r="K355">
        <v>5.2624000000000004</v>
      </c>
      <c r="P355" s="4">
        <v>28.475999999999999</v>
      </c>
      <c r="Q355" s="4">
        <v>3.7850999999999999</v>
      </c>
      <c r="R355" s="4">
        <v>5.2058999999999997</v>
      </c>
    </row>
    <row r="356" spans="2:18" x14ac:dyDescent="0.25">
      <c r="B356">
        <v>28.853999999999999</v>
      </c>
      <c r="C356">
        <v>3.8355000000000001</v>
      </c>
      <c r="D356">
        <v>5.2092000000000001</v>
      </c>
      <c r="I356">
        <v>28.876000000000001</v>
      </c>
      <c r="J356">
        <v>3.8384999999999998</v>
      </c>
      <c r="K356">
        <v>5.2636000000000003</v>
      </c>
      <c r="P356" s="4">
        <v>28.576000000000001</v>
      </c>
      <c r="Q356" s="4">
        <v>3.7982999999999998</v>
      </c>
      <c r="R356" s="4">
        <v>5.2206000000000001</v>
      </c>
    </row>
    <row r="357" spans="2:18" x14ac:dyDescent="0.25">
      <c r="B357">
        <v>28.954000000000001</v>
      </c>
      <c r="C357">
        <v>3.8487</v>
      </c>
      <c r="D357">
        <v>5.2150999999999996</v>
      </c>
      <c r="I357">
        <v>28.975999999999999</v>
      </c>
      <c r="J357">
        <v>3.8517999999999999</v>
      </c>
      <c r="K357">
        <v>5.2729999999999997</v>
      </c>
      <c r="P357" s="4">
        <v>28.675999999999998</v>
      </c>
      <c r="Q357" s="4">
        <v>3.8115999999999999</v>
      </c>
      <c r="R357" s="4">
        <v>5.2251000000000003</v>
      </c>
    </row>
    <row r="358" spans="2:18" x14ac:dyDescent="0.25">
      <c r="B358">
        <v>29.053999999999998</v>
      </c>
      <c r="C358">
        <v>3.8618999999999999</v>
      </c>
      <c r="D358">
        <v>5.2199</v>
      </c>
      <c r="I358">
        <v>29.076000000000001</v>
      </c>
      <c r="J358">
        <v>3.8651</v>
      </c>
      <c r="K358">
        <v>5.2820999999999998</v>
      </c>
      <c r="P358" s="4">
        <v>28.776</v>
      </c>
      <c r="Q358" s="4">
        <v>3.8256999999999999</v>
      </c>
      <c r="R358" s="4">
        <v>5.2378999999999998</v>
      </c>
    </row>
    <row r="359" spans="2:18" x14ac:dyDescent="0.25">
      <c r="B359">
        <v>29.154</v>
      </c>
      <c r="C359">
        <v>3.8755000000000002</v>
      </c>
      <c r="D359">
        <v>5.2214999999999998</v>
      </c>
      <c r="I359">
        <v>29.175999999999998</v>
      </c>
      <c r="J359">
        <v>3.8784000000000001</v>
      </c>
      <c r="K359">
        <v>5.2835000000000001</v>
      </c>
      <c r="P359" s="4">
        <v>28.876000000000001</v>
      </c>
      <c r="Q359" s="4">
        <v>3.8384</v>
      </c>
      <c r="R359" s="4">
        <v>5.2373000000000003</v>
      </c>
    </row>
    <row r="360" spans="2:18" x14ac:dyDescent="0.25">
      <c r="B360">
        <v>29.254000000000001</v>
      </c>
      <c r="C360">
        <v>3.8883000000000001</v>
      </c>
      <c r="D360">
        <v>5.2226999999999997</v>
      </c>
      <c r="I360">
        <v>29.276</v>
      </c>
      <c r="J360">
        <v>3.8914</v>
      </c>
      <c r="K360">
        <v>5.2901999999999996</v>
      </c>
      <c r="P360" s="4">
        <v>28.975999999999999</v>
      </c>
      <c r="Q360" s="4">
        <v>3.8519000000000001</v>
      </c>
      <c r="R360" s="4">
        <v>5.2488000000000001</v>
      </c>
    </row>
    <row r="361" spans="2:18" x14ac:dyDescent="0.25">
      <c r="B361">
        <v>29.353999999999999</v>
      </c>
      <c r="C361">
        <v>3.9018999999999999</v>
      </c>
      <c r="D361">
        <v>5.2366999999999999</v>
      </c>
      <c r="I361">
        <v>29.376000000000001</v>
      </c>
      <c r="J361">
        <v>3.9049</v>
      </c>
      <c r="K361">
        <v>5.2967000000000004</v>
      </c>
      <c r="P361" s="4">
        <v>29.076000000000001</v>
      </c>
      <c r="Q361" s="4">
        <v>3.8651</v>
      </c>
      <c r="R361" s="4">
        <v>5.2557</v>
      </c>
    </row>
    <row r="362" spans="2:18" x14ac:dyDescent="0.25">
      <c r="B362">
        <v>29.454000000000001</v>
      </c>
      <c r="C362">
        <v>3.9156</v>
      </c>
      <c r="D362">
        <v>5.2537000000000003</v>
      </c>
      <c r="I362">
        <v>29.475999999999999</v>
      </c>
      <c r="J362">
        <v>3.9188000000000001</v>
      </c>
      <c r="K362">
        <v>5.3078000000000003</v>
      </c>
      <c r="P362" s="4">
        <v>29.175999999999998</v>
      </c>
      <c r="Q362" s="4">
        <v>3.8784999999999998</v>
      </c>
      <c r="R362" s="4">
        <v>5.2568000000000001</v>
      </c>
    </row>
    <row r="363" spans="2:18" x14ac:dyDescent="0.25">
      <c r="B363">
        <v>29.553999999999998</v>
      </c>
      <c r="C363">
        <v>3.9289000000000001</v>
      </c>
      <c r="D363">
        <v>5.2582000000000004</v>
      </c>
      <c r="I363">
        <v>29.576000000000001</v>
      </c>
      <c r="J363">
        <v>3.9319000000000002</v>
      </c>
      <c r="K363">
        <v>5.3061999999999996</v>
      </c>
      <c r="P363" s="4">
        <v>29.276</v>
      </c>
      <c r="Q363" s="4">
        <v>3.8914</v>
      </c>
      <c r="R363" s="4">
        <v>5.2649999999999997</v>
      </c>
    </row>
    <row r="364" spans="2:18" x14ac:dyDescent="0.25">
      <c r="B364">
        <v>29.654</v>
      </c>
      <c r="C364">
        <v>3.9420999999999999</v>
      </c>
      <c r="D364">
        <v>5.2679</v>
      </c>
      <c r="I364">
        <v>29.675999999999998</v>
      </c>
      <c r="J364">
        <v>3.9451000000000001</v>
      </c>
      <c r="K364">
        <v>5.3136000000000001</v>
      </c>
      <c r="P364" s="4">
        <v>29.376000000000001</v>
      </c>
      <c r="Q364" s="4">
        <v>3.9049</v>
      </c>
      <c r="R364" s="4">
        <v>5.2701000000000002</v>
      </c>
    </row>
    <row r="365" spans="2:18" x14ac:dyDescent="0.25">
      <c r="B365">
        <v>29.754000000000001</v>
      </c>
      <c r="C365">
        <v>3.9552</v>
      </c>
      <c r="D365">
        <v>5.2740999999999998</v>
      </c>
      <c r="I365">
        <v>29.776</v>
      </c>
      <c r="J365">
        <v>3.9582999999999999</v>
      </c>
      <c r="K365">
        <v>5.32</v>
      </c>
      <c r="P365" s="4">
        <v>29.475999999999999</v>
      </c>
      <c r="Q365" s="4">
        <v>3.9188999999999998</v>
      </c>
      <c r="R365" s="4">
        <v>5.2823000000000002</v>
      </c>
    </row>
    <row r="366" spans="2:18" x14ac:dyDescent="0.25">
      <c r="B366">
        <v>29.853999999999999</v>
      </c>
      <c r="C366">
        <v>3.9691000000000001</v>
      </c>
      <c r="D366">
        <v>5.2853000000000003</v>
      </c>
      <c r="I366">
        <v>29.876000000000001</v>
      </c>
      <c r="J366">
        <v>3.972</v>
      </c>
      <c r="K366">
        <v>5.3246000000000002</v>
      </c>
      <c r="P366" s="4">
        <v>29.576000000000001</v>
      </c>
      <c r="Q366" s="4">
        <v>3.9319000000000002</v>
      </c>
      <c r="R366" s="4">
        <v>5.2792000000000003</v>
      </c>
    </row>
    <row r="367" spans="2:18" x14ac:dyDescent="0.25">
      <c r="B367">
        <v>29.954000000000001</v>
      </c>
      <c r="C367">
        <v>3.9817999999999998</v>
      </c>
      <c r="D367">
        <v>5.2853000000000003</v>
      </c>
      <c r="I367">
        <v>29.975999999999999</v>
      </c>
      <c r="J367">
        <v>3.9847999999999999</v>
      </c>
      <c r="K367">
        <v>5.3266</v>
      </c>
      <c r="P367" s="4">
        <v>29.675999999999998</v>
      </c>
      <c r="Q367" s="4">
        <v>3.9451999999999998</v>
      </c>
      <c r="R367" s="4">
        <v>5.2888000000000002</v>
      </c>
    </row>
    <row r="368" spans="2:18" x14ac:dyDescent="0.25">
      <c r="B368">
        <v>30.053999999999998</v>
      </c>
      <c r="C368">
        <v>3.9950999999999999</v>
      </c>
      <c r="D368">
        <v>5.2950999999999997</v>
      </c>
      <c r="I368">
        <v>30.076000000000001</v>
      </c>
      <c r="J368">
        <v>3.9982000000000002</v>
      </c>
      <c r="K368">
        <v>5.3365</v>
      </c>
      <c r="P368" s="4">
        <v>29.776</v>
      </c>
      <c r="Q368" s="4">
        <v>3.9582999999999999</v>
      </c>
      <c r="R368" s="4">
        <v>5.2934999999999999</v>
      </c>
    </row>
    <row r="369" spans="2:18" x14ac:dyDescent="0.25">
      <c r="B369">
        <v>30.154</v>
      </c>
      <c r="C369">
        <v>4.0087999999999999</v>
      </c>
      <c r="D369">
        <v>5.3032000000000004</v>
      </c>
      <c r="I369">
        <v>30.175999999999998</v>
      </c>
      <c r="J369">
        <v>4.0119999999999996</v>
      </c>
      <c r="K369">
        <v>5.3459000000000003</v>
      </c>
      <c r="P369" s="4">
        <v>29.876000000000001</v>
      </c>
      <c r="Q369" s="4">
        <v>3.9721000000000002</v>
      </c>
      <c r="R369" s="4">
        <v>5.2981999999999996</v>
      </c>
    </row>
    <row r="370" spans="2:18" x14ac:dyDescent="0.25">
      <c r="B370">
        <v>30.254000000000001</v>
      </c>
      <c r="C370">
        <v>4.0224000000000002</v>
      </c>
      <c r="D370">
        <v>5.3045999999999998</v>
      </c>
      <c r="I370">
        <v>30.276</v>
      </c>
      <c r="J370">
        <v>4.0254000000000003</v>
      </c>
      <c r="K370">
        <v>5.3455000000000004</v>
      </c>
      <c r="P370" s="4">
        <v>29.975999999999999</v>
      </c>
      <c r="Q370" s="4">
        <v>3.9847999999999999</v>
      </c>
      <c r="R370" s="4">
        <v>5.3007999999999997</v>
      </c>
    </row>
    <row r="371" spans="2:18" x14ac:dyDescent="0.25">
      <c r="B371">
        <v>30.353999999999999</v>
      </c>
      <c r="C371">
        <v>4.0353000000000003</v>
      </c>
      <c r="D371">
        <v>5.3055000000000003</v>
      </c>
      <c r="I371">
        <v>30.376000000000001</v>
      </c>
      <c r="J371">
        <v>4.0382999999999996</v>
      </c>
      <c r="K371">
        <v>5.3476999999999997</v>
      </c>
      <c r="P371" s="4">
        <v>30.076000000000001</v>
      </c>
      <c r="Q371" s="4">
        <v>3.9983</v>
      </c>
      <c r="R371" s="4">
        <v>5.3106</v>
      </c>
    </row>
    <row r="372" spans="2:18" x14ac:dyDescent="0.25">
      <c r="B372">
        <v>30.454000000000001</v>
      </c>
      <c r="C372">
        <v>4.0484999999999998</v>
      </c>
      <c r="D372">
        <v>5.3125999999999998</v>
      </c>
      <c r="I372">
        <v>30.475999999999999</v>
      </c>
      <c r="J372">
        <v>4.0514999999999999</v>
      </c>
      <c r="K372">
        <v>5.3551000000000002</v>
      </c>
      <c r="P372" s="4">
        <v>30.175999999999998</v>
      </c>
      <c r="Q372" s="4">
        <v>4.0121000000000002</v>
      </c>
      <c r="R372" s="4">
        <v>5.3194999999999997</v>
      </c>
    </row>
    <row r="373" spans="2:18" x14ac:dyDescent="0.25">
      <c r="B373">
        <v>30.553999999999998</v>
      </c>
      <c r="C373">
        <v>4.0622999999999996</v>
      </c>
      <c r="D373">
        <v>5.3231000000000002</v>
      </c>
      <c r="I373">
        <v>30.576000000000001</v>
      </c>
      <c r="J373">
        <v>4.0654000000000003</v>
      </c>
      <c r="K373">
        <v>5.3631000000000002</v>
      </c>
      <c r="P373" s="4">
        <v>30.276</v>
      </c>
      <c r="Q373" s="4">
        <v>4.0254000000000003</v>
      </c>
      <c r="R373" s="4">
        <v>5.3179999999999996</v>
      </c>
    </row>
    <row r="374" spans="2:18" x14ac:dyDescent="0.25">
      <c r="B374">
        <v>30.654</v>
      </c>
      <c r="C374">
        <v>4.0754000000000001</v>
      </c>
      <c r="D374">
        <v>5.3213999999999997</v>
      </c>
      <c r="I374">
        <v>30.675999999999998</v>
      </c>
      <c r="J374">
        <v>4.0782999999999996</v>
      </c>
      <c r="K374">
        <v>5.3628999999999998</v>
      </c>
      <c r="P374" s="4">
        <v>30.376000000000001</v>
      </c>
      <c r="Q374" s="4">
        <v>4.0384000000000002</v>
      </c>
      <c r="R374" s="4">
        <v>5.3231000000000002</v>
      </c>
    </row>
    <row r="375" spans="2:18" x14ac:dyDescent="0.25">
      <c r="B375">
        <v>30.754000000000001</v>
      </c>
      <c r="C375">
        <v>4.0884999999999998</v>
      </c>
      <c r="D375">
        <v>5.3280000000000003</v>
      </c>
      <c r="I375">
        <v>30.776</v>
      </c>
      <c r="J375">
        <v>4.0915999999999997</v>
      </c>
      <c r="K375">
        <v>5.3711000000000002</v>
      </c>
      <c r="P375" s="4">
        <v>30.475999999999999</v>
      </c>
      <c r="Q375" s="4">
        <v>4.0514999999999999</v>
      </c>
      <c r="R375" s="4">
        <v>5.3277000000000001</v>
      </c>
    </row>
    <row r="376" spans="2:18" x14ac:dyDescent="0.25">
      <c r="B376">
        <v>30.853999999999999</v>
      </c>
      <c r="C376">
        <v>4.1020000000000003</v>
      </c>
      <c r="D376">
        <v>5.3346</v>
      </c>
      <c r="I376">
        <v>30.876000000000001</v>
      </c>
      <c r="J376">
        <v>4.1052999999999997</v>
      </c>
      <c r="K376">
        <v>5.3795000000000002</v>
      </c>
      <c r="P376" s="4">
        <v>30.576000000000001</v>
      </c>
      <c r="Q376" s="4">
        <v>4.0654000000000003</v>
      </c>
      <c r="R376" s="4">
        <v>5.3373999999999997</v>
      </c>
    </row>
    <row r="377" spans="2:18" x14ac:dyDescent="0.25">
      <c r="B377">
        <v>30.954000000000001</v>
      </c>
      <c r="C377">
        <v>4.1157000000000004</v>
      </c>
      <c r="D377">
        <v>5.3381999999999996</v>
      </c>
      <c r="I377">
        <v>30.975999999999999</v>
      </c>
      <c r="J377">
        <v>4.1186999999999996</v>
      </c>
      <c r="K377">
        <v>5.3796999999999997</v>
      </c>
      <c r="P377" s="4">
        <v>30.675999999999998</v>
      </c>
      <c r="Q377" s="4">
        <v>4.0782999999999996</v>
      </c>
      <c r="R377" s="4">
        <v>5.3372000000000002</v>
      </c>
    </row>
    <row r="378" spans="2:18" x14ac:dyDescent="0.25">
      <c r="B378">
        <v>31.053999999999998</v>
      </c>
      <c r="C378">
        <v>4.1288</v>
      </c>
      <c r="D378">
        <v>5.3413000000000004</v>
      </c>
      <c r="I378">
        <v>31.076000000000001</v>
      </c>
      <c r="J378">
        <v>4.1318000000000001</v>
      </c>
      <c r="K378">
        <v>5.3821000000000003</v>
      </c>
      <c r="P378" s="4">
        <v>30.776</v>
      </c>
      <c r="Q378" s="4">
        <v>4.0917000000000003</v>
      </c>
      <c r="R378" s="4">
        <v>5.3460000000000001</v>
      </c>
    </row>
    <row r="379" spans="2:18" x14ac:dyDescent="0.25">
      <c r="B379">
        <v>31.154</v>
      </c>
      <c r="C379">
        <v>4.1420000000000003</v>
      </c>
      <c r="D379">
        <v>5.3463000000000003</v>
      </c>
      <c r="I379">
        <v>31.175999999999998</v>
      </c>
      <c r="J379">
        <v>4.1448999999999998</v>
      </c>
      <c r="K379">
        <v>5.3883000000000001</v>
      </c>
      <c r="P379" s="4">
        <v>30.876000000000001</v>
      </c>
      <c r="Q379" s="4">
        <v>4.1052</v>
      </c>
      <c r="R379" s="4">
        <v>5.3525</v>
      </c>
    </row>
    <row r="380" spans="2:18" x14ac:dyDescent="0.25">
      <c r="B380">
        <v>31.254000000000001</v>
      </c>
      <c r="C380">
        <v>4.1551999999999998</v>
      </c>
      <c r="D380">
        <v>5.3544</v>
      </c>
      <c r="I380">
        <v>31.276</v>
      </c>
      <c r="J380">
        <v>4.1582999999999997</v>
      </c>
      <c r="K380">
        <v>5.3974000000000002</v>
      </c>
      <c r="P380" s="4">
        <v>30.975999999999999</v>
      </c>
      <c r="Q380" s="4">
        <v>4.1186999999999996</v>
      </c>
      <c r="R380" s="4">
        <v>5.3539000000000003</v>
      </c>
    </row>
    <row r="381" spans="2:18" x14ac:dyDescent="0.25">
      <c r="B381">
        <v>31.353999999999999</v>
      </c>
      <c r="C381">
        <v>4.1688000000000001</v>
      </c>
      <c r="D381">
        <v>5.3570000000000002</v>
      </c>
      <c r="I381">
        <v>31.376000000000001</v>
      </c>
      <c r="J381">
        <v>4.1718000000000002</v>
      </c>
      <c r="K381">
        <v>5.3996000000000004</v>
      </c>
      <c r="P381" s="4">
        <v>31.076000000000001</v>
      </c>
      <c r="Q381" s="4">
        <v>4.1318000000000001</v>
      </c>
      <c r="R381" s="4">
        <v>5.3567999999999998</v>
      </c>
    </row>
    <row r="382" spans="2:18" x14ac:dyDescent="0.25">
      <c r="B382">
        <v>31.454000000000001</v>
      </c>
      <c r="C382">
        <v>4.1817000000000002</v>
      </c>
      <c r="D382">
        <v>5.3578999999999999</v>
      </c>
      <c r="I382">
        <v>31.475999999999999</v>
      </c>
      <c r="J382">
        <v>4.1847000000000003</v>
      </c>
      <c r="K382">
        <v>5.4008000000000003</v>
      </c>
      <c r="P382" s="4">
        <v>31.175999999999998</v>
      </c>
      <c r="Q382" s="4">
        <v>4.1448999999999998</v>
      </c>
      <c r="R382" s="4">
        <v>5.3613999999999997</v>
      </c>
    </row>
    <row r="383" spans="2:18" x14ac:dyDescent="0.25">
      <c r="B383">
        <v>31.553999999999998</v>
      </c>
      <c r="C383">
        <v>4.1951999999999998</v>
      </c>
      <c r="D383">
        <v>5.3666999999999998</v>
      </c>
      <c r="I383">
        <v>31.576000000000001</v>
      </c>
      <c r="J383">
        <v>4.1984000000000004</v>
      </c>
      <c r="K383">
        <v>5.4107000000000003</v>
      </c>
      <c r="P383" s="4">
        <v>31.276</v>
      </c>
      <c r="Q383" s="4">
        <v>4.1585999999999999</v>
      </c>
      <c r="R383" s="4">
        <v>5.3724999999999996</v>
      </c>
    </row>
    <row r="384" spans="2:18" x14ac:dyDescent="0.25">
      <c r="B384">
        <v>31.654</v>
      </c>
      <c r="C384">
        <v>4.2091000000000003</v>
      </c>
      <c r="D384">
        <v>5.3731</v>
      </c>
      <c r="I384">
        <v>31.675999999999998</v>
      </c>
      <c r="J384">
        <v>4.2119999999999997</v>
      </c>
      <c r="K384">
        <v>5.4130000000000003</v>
      </c>
      <c r="P384" s="4">
        <v>31.376000000000001</v>
      </c>
      <c r="Q384" s="4">
        <v>4.1717000000000004</v>
      </c>
      <c r="R384" s="4">
        <v>5.3711000000000002</v>
      </c>
    </row>
    <row r="385" spans="2:18" x14ac:dyDescent="0.25">
      <c r="B385">
        <v>31.754000000000001</v>
      </c>
      <c r="C385">
        <v>4.2222</v>
      </c>
      <c r="D385">
        <v>5.3746</v>
      </c>
      <c r="I385">
        <v>31.776</v>
      </c>
      <c r="J385">
        <v>4.2252000000000001</v>
      </c>
      <c r="K385">
        <v>5.4173</v>
      </c>
      <c r="P385" s="4">
        <v>31.475999999999999</v>
      </c>
      <c r="Q385" s="4">
        <v>4.1848999999999998</v>
      </c>
      <c r="R385" s="4">
        <v>5.3764000000000003</v>
      </c>
    </row>
    <row r="386" spans="2:18" x14ac:dyDescent="0.25">
      <c r="B386">
        <v>31.853999999999999</v>
      </c>
      <c r="C386">
        <v>4.2354000000000003</v>
      </c>
      <c r="D386">
        <v>5.3788</v>
      </c>
      <c r="I386">
        <v>31.876000000000001</v>
      </c>
      <c r="J386">
        <v>4.2384000000000004</v>
      </c>
      <c r="K386">
        <v>5.4208999999999996</v>
      </c>
      <c r="P386" s="4">
        <v>31.576000000000001</v>
      </c>
      <c r="Q386" s="4">
        <v>4.1982999999999997</v>
      </c>
      <c r="R386" s="4">
        <v>5.3833000000000002</v>
      </c>
    </row>
    <row r="387" spans="2:18" x14ac:dyDescent="0.25">
      <c r="B387">
        <v>31.954000000000001</v>
      </c>
      <c r="C387">
        <v>4.2488000000000001</v>
      </c>
      <c r="D387">
        <v>5.3864999999999998</v>
      </c>
      <c r="I387">
        <v>31.975999999999999</v>
      </c>
      <c r="J387">
        <v>4.2519999999999998</v>
      </c>
      <c r="K387">
        <v>5.4297000000000004</v>
      </c>
      <c r="P387" s="4">
        <v>31.675999999999998</v>
      </c>
      <c r="Q387" s="4">
        <v>4.2121000000000004</v>
      </c>
      <c r="R387" s="4">
        <v>5.3861999999999997</v>
      </c>
    </row>
    <row r="388" spans="2:18" x14ac:dyDescent="0.25">
      <c r="B388">
        <v>32.054000000000002</v>
      </c>
      <c r="C388">
        <v>4.2621000000000002</v>
      </c>
      <c r="D388">
        <v>5.3859000000000004</v>
      </c>
      <c r="I388">
        <v>32.076000000000001</v>
      </c>
      <c r="J388">
        <v>4.2651000000000003</v>
      </c>
      <c r="K388">
        <v>5.4279000000000002</v>
      </c>
      <c r="P388" s="4">
        <v>31.776</v>
      </c>
      <c r="Q388" s="4">
        <v>4.2252000000000001</v>
      </c>
      <c r="R388" s="4">
        <v>5.3903999999999996</v>
      </c>
    </row>
    <row r="389" spans="2:18" x14ac:dyDescent="0.25">
      <c r="B389">
        <v>32.154000000000003</v>
      </c>
      <c r="C389">
        <v>4.2751999999999999</v>
      </c>
      <c r="D389">
        <v>5.3910999999999998</v>
      </c>
      <c r="I389">
        <v>32.176000000000002</v>
      </c>
      <c r="J389">
        <v>4.2781000000000002</v>
      </c>
      <c r="K389">
        <v>5.4328000000000003</v>
      </c>
      <c r="P389" s="4">
        <v>31.876000000000001</v>
      </c>
      <c r="Q389" s="4">
        <v>4.2385000000000002</v>
      </c>
      <c r="R389" s="4">
        <v>5.3941999999999997</v>
      </c>
    </row>
    <row r="390" spans="2:18" x14ac:dyDescent="0.25">
      <c r="B390">
        <v>32.253999999999998</v>
      </c>
      <c r="C390">
        <v>4.2884000000000002</v>
      </c>
      <c r="D390">
        <v>5.3959999999999999</v>
      </c>
      <c r="I390">
        <v>32.276000000000003</v>
      </c>
      <c r="J390">
        <v>4.2915000000000001</v>
      </c>
      <c r="K390">
        <v>5.4390999999999998</v>
      </c>
      <c r="P390" s="4">
        <v>31.975999999999999</v>
      </c>
      <c r="Q390" s="4">
        <v>4.2521000000000004</v>
      </c>
      <c r="R390" s="4">
        <v>5.4031000000000002</v>
      </c>
    </row>
    <row r="391" spans="2:18" x14ac:dyDescent="0.25">
      <c r="B391">
        <v>32.353999999999999</v>
      </c>
      <c r="C391">
        <v>4.3023999999999996</v>
      </c>
      <c r="D391">
        <v>5.4071999999999996</v>
      </c>
      <c r="I391">
        <v>32.375999999999998</v>
      </c>
      <c r="J391">
        <v>4.3055000000000003</v>
      </c>
      <c r="K391">
        <v>5.4474999999999998</v>
      </c>
      <c r="P391" s="4">
        <v>32.076000000000001</v>
      </c>
      <c r="Q391" s="4">
        <v>4.2649999999999997</v>
      </c>
      <c r="R391" s="4">
        <v>5.4001000000000001</v>
      </c>
    </row>
    <row r="392" spans="2:18" x14ac:dyDescent="0.25">
      <c r="B392">
        <v>32.454000000000001</v>
      </c>
      <c r="C392">
        <v>4.3155000000000001</v>
      </c>
      <c r="D392">
        <v>5.4043000000000001</v>
      </c>
      <c r="I392">
        <v>32.475999999999999</v>
      </c>
      <c r="J392">
        <v>4.3185000000000002</v>
      </c>
      <c r="K392">
        <v>5.4462000000000002</v>
      </c>
      <c r="P392" s="4">
        <v>32.176000000000002</v>
      </c>
      <c r="Q392" s="4">
        <v>4.2782</v>
      </c>
      <c r="R392" s="4">
        <v>5.4066000000000001</v>
      </c>
    </row>
    <row r="393" spans="2:18" x14ac:dyDescent="0.25">
      <c r="B393">
        <v>32.554000000000002</v>
      </c>
      <c r="C393">
        <v>4.3285999999999998</v>
      </c>
      <c r="D393">
        <v>5.4085000000000001</v>
      </c>
      <c r="I393">
        <v>32.576000000000001</v>
      </c>
      <c r="J393">
        <v>4.3316999999999997</v>
      </c>
      <c r="K393">
        <v>5.4507000000000003</v>
      </c>
      <c r="P393" s="4">
        <v>32.276000000000003</v>
      </c>
      <c r="Q393" s="4">
        <v>4.2914000000000003</v>
      </c>
      <c r="R393" s="4">
        <v>5.4108999999999998</v>
      </c>
    </row>
    <row r="394" spans="2:18" x14ac:dyDescent="0.25">
      <c r="B394">
        <v>32.654000000000003</v>
      </c>
      <c r="C394">
        <v>4.3418999999999999</v>
      </c>
      <c r="D394">
        <v>5.4154999999999998</v>
      </c>
      <c r="I394">
        <v>32.676000000000002</v>
      </c>
      <c r="J394">
        <v>4.3452000000000002</v>
      </c>
      <c r="K394">
        <v>5.4602000000000004</v>
      </c>
      <c r="P394" s="4">
        <v>32.375999999999998</v>
      </c>
      <c r="Q394" s="4">
        <v>4.3056000000000001</v>
      </c>
      <c r="R394" s="4">
        <v>5.4207999999999998</v>
      </c>
    </row>
    <row r="395" spans="2:18" x14ac:dyDescent="0.25">
      <c r="B395">
        <v>32.753999999999998</v>
      </c>
      <c r="C395">
        <v>4.3558000000000003</v>
      </c>
      <c r="D395">
        <v>5.4188999999999998</v>
      </c>
      <c r="I395">
        <v>32.776000000000003</v>
      </c>
      <c r="J395">
        <v>4.3586</v>
      </c>
      <c r="K395">
        <v>5.4574999999999996</v>
      </c>
      <c r="P395" s="4">
        <v>32.475999999999999</v>
      </c>
      <c r="Q395" s="4">
        <v>4.3185000000000002</v>
      </c>
      <c r="R395" s="4">
        <v>5.4191000000000003</v>
      </c>
    </row>
    <row r="396" spans="2:18" x14ac:dyDescent="0.25">
      <c r="B396">
        <v>32.853999999999999</v>
      </c>
      <c r="C396">
        <v>4.3685999999999998</v>
      </c>
      <c r="D396">
        <v>5.4211</v>
      </c>
      <c r="I396">
        <v>32.875999999999998</v>
      </c>
      <c r="J396">
        <v>4.3716999999999997</v>
      </c>
      <c r="K396">
        <v>5.4619999999999997</v>
      </c>
      <c r="P396" s="4">
        <v>32.576000000000001</v>
      </c>
      <c r="Q396" s="4">
        <v>4.3316999999999997</v>
      </c>
      <c r="R396" s="4">
        <v>5.4236000000000004</v>
      </c>
    </row>
    <row r="397" spans="2:18" x14ac:dyDescent="0.25">
      <c r="B397">
        <v>32.954000000000001</v>
      </c>
      <c r="C397">
        <v>4.3818000000000001</v>
      </c>
      <c r="D397">
        <v>5.4257999999999997</v>
      </c>
      <c r="I397">
        <v>32.975999999999999</v>
      </c>
      <c r="J397">
        <v>4.3848000000000003</v>
      </c>
      <c r="K397">
        <v>5.4668000000000001</v>
      </c>
      <c r="P397" s="4">
        <v>32.676000000000002</v>
      </c>
      <c r="Q397" s="4">
        <v>4.3452000000000002</v>
      </c>
      <c r="R397" s="4">
        <v>5.4333</v>
      </c>
    </row>
    <row r="398" spans="2:18" x14ac:dyDescent="0.25">
      <c r="B398">
        <v>33.054000000000002</v>
      </c>
      <c r="C398">
        <v>4.3956</v>
      </c>
      <c r="D398">
        <v>5.4368999999999996</v>
      </c>
      <c r="I398">
        <v>33.076000000000001</v>
      </c>
      <c r="J398">
        <v>4.3987999999999996</v>
      </c>
      <c r="K398">
        <v>5.4771999999999998</v>
      </c>
      <c r="P398" s="4">
        <v>32.776000000000003</v>
      </c>
      <c r="Q398" s="4">
        <v>4.3586</v>
      </c>
      <c r="R398" s="4">
        <v>5.4287999999999998</v>
      </c>
    </row>
    <row r="399" spans="2:18" x14ac:dyDescent="0.25">
      <c r="B399">
        <v>33.154000000000003</v>
      </c>
      <c r="C399">
        <v>4.4089999999999998</v>
      </c>
      <c r="D399">
        <v>5.4343000000000004</v>
      </c>
      <c r="I399">
        <v>33.176000000000002</v>
      </c>
      <c r="J399">
        <v>4.4120999999999997</v>
      </c>
      <c r="K399">
        <v>5.4757999999999996</v>
      </c>
      <c r="P399" s="4">
        <v>32.875999999999998</v>
      </c>
      <c r="Q399" s="4">
        <v>4.3716999999999997</v>
      </c>
      <c r="R399" s="4">
        <v>5.4352999999999998</v>
      </c>
    </row>
    <row r="400" spans="2:18" x14ac:dyDescent="0.25">
      <c r="B400">
        <v>33.253999999999998</v>
      </c>
      <c r="C400">
        <v>4.4221000000000004</v>
      </c>
      <c r="D400">
        <v>5.4359999999999999</v>
      </c>
      <c r="I400">
        <v>33.276000000000003</v>
      </c>
      <c r="J400">
        <v>4.4249999999999998</v>
      </c>
      <c r="K400">
        <v>5.4767999999999999</v>
      </c>
      <c r="P400" s="4">
        <v>32.975999999999999</v>
      </c>
      <c r="Q400" s="4">
        <v>4.3848000000000003</v>
      </c>
      <c r="R400" s="4">
        <v>5.4386999999999999</v>
      </c>
    </row>
    <row r="401" spans="2:18" x14ac:dyDescent="0.25">
      <c r="B401">
        <v>33.353999999999999</v>
      </c>
      <c r="C401">
        <v>4.4351000000000003</v>
      </c>
      <c r="D401">
        <v>5.4420000000000002</v>
      </c>
      <c r="I401">
        <v>33.375999999999998</v>
      </c>
      <c r="J401">
        <v>4.4382000000000001</v>
      </c>
      <c r="K401">
        <v>5.4840999999999998</v>
      </c>
      <c r="P401" s="4">
        <v>33.076000000000001</v>
      </c>
      <c r="Q401" s="4">
        <v>4.3989000000000003</v>
      </c>
      <c r="R401" s="4">
        <v>5.4500999999999999</v>
      </c>
    </row>
    <row r="402" spans="2:18" x14ac:dyDescent="0.25">
      <c r="B402">
        <v>33.454000000000001</v>
      </c>
      <c r="C402">
        <v>4.4490999999999996</v>
      </c>
      <c r="D402">
        <v>5.4509999999999996</v>
      </c>
      <c r="I402">
        <v>33.475999999999999</v>
      </c>
      <c r="J402">
        <v>4.4520999999999997</v>
      </c>
      <c r="K402">
        <v>5.4889000000000001</v>
      </c>
      <c r="P402" s="4">
        <v>33.176000000000002</v>
      </c>
      <c r="Q402" s="4">
        <v>4.4119999999999999</v>
      </c>
      <c r="R402" s="4">
        <v>5.4473000000000003</v>
      </c>
    </row>
    <row r="403" spans="2:18" x14ac:dyDescent="0.25">
      <c r="B403">
        <v>33.554000000000002</v>
      </c>
      <c r="C403">
        <v>4.4619999999999997</v>
      </c>
      <c r="D403">
        <v>5.4492000000000003</v>
      </c>
      <c r="I403">
        <v>33.576000000000001</v>
      </c>
      <c r="J403">
        <v>4.4649999999999999</v>
      </c>
      <c r="K403">
        <v>5.4901999999999997</v>
      </c>
      <c r="P403" s="4">
        <v>33.276000000000003</v>
      </c>
      <c r="Q403" s="4">
        <v>4.4250999999999996</v>
      </c>
      <c r="R403" s="4">
        <v>5.4503000000000004</v>
      </c>
    </row>
    <row r="404" spans="2:18" x14ac:dyDescent="0.25">
      <c r="B404">
        <v>33.654000000000003</v>
      </c>
      <c r="C404">
        <v>4.4749999999999996</v>
      </c>
      <c r="D404">
        <v>5.4534000000000002</v>
      </c>
      <c r="I404">
        <v>33.676000000000002</v>
      </c>
      <c r="J404">
        <v>4.4781000000000004</v>
      </c>
      <c r="K404">
        <v>5.4943999999999997</v>
      </c>
      <c r="P404" s="4">
        <v>33.375999999999998</v>
      </c>
      <c r="Q404" s="4">
        <v>4.4382000000000001</v>
      </c>
      <c r="R404" s="4">
        <v>5.4564000000000004</v>
      </c>
    </row>
    <row r="405" spans="2:18" x14ac:dyDescent="0.25">
      <c r="B405">
        <v>33.753999999999998</v>
      </c>
      <c r="C405">
        <v>4.4885999999999999</v>
      </c>
      <c r="D405">
        <v>5.4627999999999997</v>
      </c>
      <c r="I405">
        <v>33.776000000000003</v>
      </c>
      <c r="J405">
        <v>4.4919000000000002</v>
      </c>
      <c r="K405">
        <v>5.5045999999999999</v>
      </c>
      <c r="P405" s="4">
        <v>33.475999999999999</v>
      </c>
      <c r="Q405" s="4">
        <v>4.4520999999999997</v>
      </c>
      <c r="R405" s="4">
        <v>5.4607000000000001</v>
      </c>
    </row>
    <row r="406" spans="2:18" x14ac:dyDescent="0.25">
      <c r="B406">
        <v>33.853999999999999</v>
      </c>
      <c r="C406">
        <v>4.5023</v>
      </c>
      <c r="D406">
        <v>5.4634</v>
      </c>
      <c r="I406">
        <v>33.875999999999998</v>
      </c>
      <c r="J406">
        <v>4.5053000000000001</v>
      </c>
      <c r="K406">
        <v>5.5026999999999999</v>
      </c>
      <c r="P406" s="4">
        <v>33.576000000000001</v>
      </c>
      <c r="Q406" s="4">
        <v>4.4649999999999999</v>
      </c>
      <c r="R406" s="4">
        <v>5.4629000000000003</v>
      </c>
    </row>
    <row r="407" spans="2:18" x14ac:dyDescent="0.25">
      <c r="B407">
        <v>33.954000000000001</v>
      </c>
      <c r="C407">
        <v>4.5155000000000003</v>
      </c>
      <c r="D407">
        <v>5.4657</v>
      </c>
      <c r="I407">
        <v>33.975999999999999</v>
      </c>
      <c r="J407">
        <v>4.5183999999999997</v>
      </c>
      <c r="K407">
        <v>5.5034000000000001</v>
      </c>
      <c r="P407" s="4">
        <v>33.676000000000002</v>
      </c>
      <c r="Q407" s="4">
        <v>4.4781000000000004</v>
      </c>
      <c r="R407" s="4">
        <v>5.4667000000000003</v>
      </c>
    </row>
    <row r="408" spans="2:18" x14ac:dyDescent="0.25">
      <c r="B408">
        <v>34.054000000000002</v>
      </c>
      <c r="C408">
        <v>4.5285000000000002</v>
      </c>
      <c r="D408">
        <v>5.4691999999999998</v>
      </c>
      <c r="I408">
        <v>34.076000000000001</v>
      </c>
      <c r="J408">
        <v>4.5316000000000001</v>
      </c>
      <c r="K408">
        <v>5.5103</v>
      </c>
      <c r="P408" s="4">
        <v>33.776000000000003</v>
      </c>
      <c r="Q408" s="4">
        <v>4.492</v>
      </c>
      <c r="R408" s="4">
        <v>5.4781000000000004</v>
      </c>
    </row>
    <row r="409" spans="2:18" x14ac:dyDescent="0.25">
      <c r="B409">
        <v>34.154000000000003</v>
      </c>
      <c r="C409">
        <v>4.5423999999999998</v>
      </c>
      <c r="D409">
        <v>5.4782999999999999</v>
      </c>
      <c r="I409">
        <v>34.176000000000002</v>
      </c>
      <c r="J409">
        <v>4.5453999999999999</v>
      </c>
      <c r="K409">
        <v>5.5163000000000002</v>
      </c>
      <c r="P409" s="4">
        <v>33.875999999999998</v>
      </c>
      <c r="Q409" s="4">
        <v>4.5053000000000001</v>
      </c>
      <c r="R409" s="4">
        <v>5.4737999999999998</v>
      </c>
    </row>
    <row r="410" spans="2:18" x14ac:dyDescent="0.25">
      <c r="B410">
        <v>34.253999999999998</v>
      </c>
      <c r="C410">
        <v>4.5553999999999997</v>
      </c>
      <c r="D410">
        <v>5.4766000000000004</v>
      </c>
      <c r="I410">
        <v>34.276000000000003</v>
      </c>
      <c r="J410">
        <v>4.5585000000000004</v>
      </c>
      <c r="K410">
        <v>5.5162000000000004</v>
      </c>
      <c r="P410" s="4">
        <v>33.975999999999999</v>
      </c>
      <c r="Q410" s="4">
        <v>4.5186000000000002</v>
      </c>
      <c r="R410" s="4">
        <v>5.4771999999999998</v>
      </c>
    </row>
    <row r="411" spans="2:18" x14ac:dyDescent="0.25">
      <c r="B411">
        <v>34.353999999999999</v>
      </c>
      <c r="C411">
        <v>4.5683999999999996</v>
      </c>
      <c r="D411">
        <v>5.4785000000000004</v>
      </c>
      <c r="I411">
        <v>34.375999999999998</v>
      </c>
      <c r="J411">
        <v>4.5712999999999999</v>
      </c>
      <c r="K411">
        <v>5.5182000000000002</v>
      </c>
      <c r="P411" s="4">
        <v>34.076000000000001</v>
      </c>
      <c r="Q411" s="4">
        <v>4.5316000000000001</v>
      </c>
      <c r="R411" s="4">
        <v>5.4820000000000002</v>
      </c>
    </row>
    <row r="412" spans="2:18" x14ac:dyDescent="0.25">
      <c r="B412">
        <v>34.454000000000001</v>
      </c>
      <c r="C412">
        <v>4.5816999999999997</v>
      </c>
      <c r="D412">
        <v>5.4871999999999996</v>
      </c>
      <c r="I412">
        <v>34.475999999999999</v>
      </c>
      <c r="J412">
        <v>4.5849000000000002</v>
      </c>
      <c r="K412">
        <v>5.5282</v>
      </c>
      <c r="P412" s="4">
        <v>34.176000000000002</v>
      </c>
      <c r="Q412" s="4">
        <v>4.5454999999999997</v>
      </c>
      <c r="R412" s="4">
        <v>5.4882999999999997</v>
      </c>
    </row>
    <row r="413" spans="2:18" x14ac:dyDescent="0.25">
      <c r="B413">
        <v>34.554000000000002</v>
      </c>
      <c r="C413">
        <v>4.5956000000000001</v>
      </c>
      <c r="D413">
        <v>5.4920999999999998</v>
      </c>
      <c r="I413">
        <v>34.576000000000001</v>
      </c>
      <c r="J413">
        <v>4.5987</v>
      </c>
      <c r="K413">
        <v>5.5297000000000001</v>
      </c>
      <c r="P413" s="4">
        <v>34.276000000000003</v>
      </c>
      <c r="Q413" s="4">
        <v>4.5583999999999998</v>
      </c>
      <c r="R413" s="4">
        <v>5.4897999999999998</v>
      </c>
    </row>
    <row r="414" spans="2:18" x14ac:dyDescent="0.25">
      <c r="B414">
        <v>34.654000000000003</v>
      </c>
      <c r="C414">
        <v>4.609</v>
      </c>
      <c r="D414">
        <v>5.4932999999999996</v>
      </c>
      <c r="I414">
        <v>34.676000000000002</v>
      </c>
      <c r="J414">
        <v>4.6120000000000001</v>
      </c>
      <c r="K414">
        <v>5.5313999999999997</v>
      </c>
      <c r="P414" s="4">
        <v>34.375999999999998</v>
      </c>
      <c r="Q414" s="4">
        <v>4.5715000000000003</v>
      </c>
      <c r="R414" s="4">
        <v>5.4917999999999996</v>
      </c>
    </row>
    <row r="415" spans="2:18" x14ac:dyDescent="0.25">
      <c r="B415">
        <v>34.753999999999998</v>
      </c>
      <c r="C415">
        <v>4.6219000000000001</v>
      </c>
      <c r="D415">
        <v>5.4943999999999997</v>
      </c>
      <c r="I415">
        <v>34.776000000000003</v>
      </c>
      <c r="J415">
        <v>4.6249000000000002</v>
      </c>
      <c r="K415">
        <v>5.5343999999999998</v>
      </c>
      <c r="P415" s="4">
        <v>34.475999999999999</v>
      </c>
      <c r="Q415" s="4">
        <v>4.585</v>
      </c>
      <c r="R415" s="4">
        <v>5.5014000000000003</v>
      </c>
    </row>
    <row r="416" spans="2:18" x14ac:dyDescent="0.25">
      <c r="B416">
        <v>34.853999999999999</v>
      </c>
      <c r="C416">
        <v>4.6355000000000004</v>
      </c>
      <c r="D416">
        <v>5.5021000000000004</v>
      </c>
      <c r="I416">
        <v>34.875999999999998</v>
      </c>
      <c r="J416">
        <v>4.6386000000000003</v>
      </c>
      <c r="K416">
        <v>5.5414000000000003</v>
      </c>
      <c r="P416" s="4">
        <v>34.576000000000001</v>
      </c>
      <c r="Q416" s="4">
        <v>4.5986000000000002</v>
      </c>
      <c r="R416" s="4">
        <v>5.5008999999999997</v>
      </c>
    </row>
    <row r="417" spans="2:18" x14ac:dyDescent="0.25">
      <c r="B417">
        <v>34.954000000000001</v>
      </c>
      <c r="C417">
        <v>4.6489000000000003</v>
      </c>
      <c r="D417">
        <v>5.5033000000000003</v>
      </c>
      <c r="I417">
        <v>34.975999999999999</v>
      </c>
      <c r="J417">
        <v>4.6519000000000004</v>
      </c>
      <c r="K417">
        <v>5.5418000000000003</v>
      </c>
      <c r="P417" s="4">
        <v>34.676000000000002</v>
      </c>
      <c r="Q417" s="4">
        <v>4.6120000000000001</v>
      </c>
      <c r="R417" s="4">
        <v>5.5044000000000004</v>
      </c>
    </row>
    <row r="418" spans="2:18" x14ac:dyDescent="0.25">
      <c r="B418">
        <v>35.054000000000002</v>
      </c>
      <c r="C418">
        <v>4.6619000000000002</v>
      </c>
      <c r="D418">
        <v>5.5045000000000002</v>
      </c>
      <c r="I418">
        <v>35.076000000000001</v>
      </c>
      <c r="J418">
        <v>4.6647999999999996</v>
      </c>
      <c r="K418">
        <v>5.5427</v>
      </c>
      <c r="P418" s="4">
        <v>34.776000000000003</v>
      </c>
      <c r="Q418" s="4">
        <v>4.6249000000000002</v>
      </c>
      <c r="R418" s="4">
        <v>5.5065</v>
      </c>
    </row>
    <row r="419" spans="2:18" x14ac:dyDescent="0.25">
      <c r="B419">
        <v>35.154000000000003</v>
      </c>
      <c r="C419">
        <v>4.6752000000000002</v>
      </c>
      <c r="D419">
        <v>5.5122</v>
      </c>
      <c r="I419">
        <v>35.176000000000002</v>
      </c>
      <c r="J419">
        <v>4.6783999999999999</v>
      </c>
      <c r="K419">
        <v>5.5513000000000003</v>
      </c>
      <c r="P419" s="4">
        <v>34.875999999999998</v>
      </c>
      <c r="Q419" s="4">
        <v>4.6387</v>
      </c>
      <c r="R419" s="4">
        <v>5.5143000000000004</v>
      </c>
    </row>
    <row r="420" spans="2:18" x14ac:dyDescent="0.25">
      <c r="B420">
        <v>35.253999999999998</v>
      </c>
      <c r="C420">
        <v>4.6890000000000001</v>
      </c>
      <c r="D420">
        <v>5.5171999999999999</v>
      </c>
      <c r="I420">
        <v>35.276000000000003</v>
      </c>
      <c r="J420">
        <v>4.6920999999999999</v>
      </c>
      <c r="K420">
        <v>5.5555000000000003</v>
      </c>
      <c r="P420" s="4">
        <v>34.975999999999999</v>
      </c>
      <c r="Q420" s="4">
        <v>4.6519000000000004</v>
      </c>
      <c r="R420" s="4">
        <v>5.5140000000000002</v>
      </c>
    </row>
    <row r="421" spans="2:18" x14ac:dyDescent="0.25">
      <c r="B421">
        <v>35.353999999999999</v>
      </c>
      <c r="C421">
        <v>4.7022000000000004</v>
      </c>
      <c r="D421">
        <v>5.5171000000000001</v>
      </c>
      <c r="I421">
        <v>35.375999999999998</v>
      </c>
      <c r="J421">
        <v>4.7051999999999996</v>
      </c>
      <c r="K421">
        <v>5.5547000000000004</v>
      </c>
      <c r="P421" s="4">
        <v>35.076000000000001</v>
      </c>
      <c r="Q421" s="4">
        <v>4.6649000000000003</v>
      </c>
      <c r="R421" s="4">
        <v>5.5157999999999996</v>
      </c>
    </row>
    <row r="422" spans="2:18" x14ac:dyDescent="0.25">
      <c r="B422">
        <v>35.454000000000001</v>
      </c>
      <c r="C422">
        <v>4.7153</v>
      </c>
      <c r="D422">
        <v>5.5194999999999999</v>
      </c>
      <c r="I422">
        <v>35.475999999999999</v>
      </c>
      <c r="J422">
        <v>4.7183999999999999</v>
      </c>
      <c r="K422">
        <v>5.56</v>
      </c>
      <c r="P422" s="4">
        <v>35.176000000000002</v>
      </c>
      <c r="Q422" s="4">
        <v>4.6783999999999999</v>
      </c>
      <c r="R422" s="4">
        <v>5.5243000000000002</v>
      </c>
    </row>
    <row r="423" spans="2:18" x14ac:dyDescent="0.25">
      <c r="B423">
        <v>35.554000000000002</v>
      </c>
      <c r="C423">
        <v>4.7286999999999999</v>
      </c>
      <c r="D423">
        <v>5.5239000000000003</v>
      </c>
      <c r="I423">
        <v>35.576000000000001</v>
      </c>
      <c r="J423">
        <v>4.7317999999999998</v>
      </c>
      <c r="K423">
        <v>5.5635000000000003</v>
      </c>
      <c r="P423" s="4">
        <v>35.276000000000003</v>
      </c>
      <c r="Q423" s="4">
        <v>4.6920999999999999</v>
      </c>
      <c r="R423" s="4">
        <v>5.5266000000000002</v>
      </c>
    </row>
    <row r="424" spans="2:18" x14ac:dyDescent="0.25">
      <c r="B424">
        <v>35.654000000000003</v>
      </c>
      <c r="C424">
        <v>4.7423000000000002</v>
      </c>
      <c r="D424">
        <v>5.5286</v>
      </c>
      <c r="I424">
        <v>35.676000000000002</v>
      </c>
      <c r="J424">
        <v>4.7450999999999999</v>
      </c>
      <c r="K424">
        <v>5.5644</v>
      </c>
      <c r="P424" s="4">
        <v>35.375999999999998</v>
      </c>
      <c r="Q424" s="4">
        <v>4.7051999999999996</v>
      </c>
      <c r="R424" s="4">
        <v>5.5282</v>
      </c>
    </row>
    <row r="425" spans="2:18" x14ac:dyDescent="0.25">
      <c r="B425">
        <v>35.753999999999998</v>
      </c>
      <c r="C425">
        <v>4.7552000000000003</v>
      </c>
      <c r="D425">
        <v>5.5293000000000001</v>
      </c>
      <c r="I425">
        <v>35.776000000000003</v>
      </c>
      <c r="J425">
        <v>4.7582000000000004</v>
      </c>
      <c r="K425">
        <v>5.5675999999999997</v>
      </c>
      <c r="P425" s="4">
        <v>35.475999999999999</v>
      </c>
      <c r="Q425" s="4">
        <v>4.7183999999999999</v>
      </c>
      <c r="R425" s="4">
        <v>5.5316000000000001</v>
      </c>
    </row>
    <row r="426" spans="2:18" x14ac:dyDescent="0.25">
      <c r="B426">
        <v>35.853999999999999</v>
      </c>
      <c r="C426">
        <v>4.7683</v>
      </c>
      <c r="D426">
        <v>5.5345000000000004</v>
      </c>
      <c r="I426">
        <v>35.875999999999998</v>
      </c>
      <c r="J426">
        <v>4.7714999999999996</v>
      </c>
      <c r="K426">
        <v>5.5750000000000002</v>
      </c>
      <c r="P426" s="4">
        <v>35.576000000000001</v>
      </c>
      <c r="Q426" s="4">
        <v>4.7319000000000004</v>
      </c>
      <c r="R426" s="4">
        <v>5.5361000000000002</v>
      </c>
    </row>
    <row r="427" spans="2:18" x14ac:dyDescent="0.25">
      <c r="B427">
        <v>35.954000000000001</v>
      </c>
      <c r="C427">
        <v>4.7820999999999998</v>
      </c>
      <c r="D427">
        <v>5.5411000000000001</v>
      </c>
      <c r="I427">
        <v>35.975999999999999</v>
      </c>
      <c r="J427">
        <v>4.7853000000000003</v>
      </c>
      <c r="K427">
        <v>5.5804</v>
      </c>
      <c r="P427" s="4">
        <v>35.676000000000002</v>
      </c>
      <c r="Q427" s="4">
        <v>4.7450999999999999</v>
      </c>
      <c r="R427" s="4">
        <v>5.5358999999999998</v>
      </c>
    </row>
    <row r="428" spans="2:18" x14ac:dyDescent="0.25">
      <c r="B428">
        <v>36.054000000000002</v>
      </c>
      <c r="C428">
        <v>4.7956000000000003</v>
      </c>
      <c r="D428">
        <v>5.5410000000000004</v>
      </c>
      <c r="I428">
        <v>36.076000000000001</v>
      </c>
      <c r="J428">
        <v>4.7987000000000002</v>
      </c>
      <c r="K428">
        <v>5.5801999999999996</v>
      </c>
      <c r="P428" s="4">
        <v>35.776000000000003</v>
      </c>
      <c r="Q428" s="4">
        <v>4.7582000000000004</v>
      </c>
      <c r="R428" s="4">
        <v>5.5396999999999998</v>
      </c>
    </row>
    <row r="429" spans="2:18" x14ac:dyDescent="0.25">
      <c r="B429">
        <v>36.154000000000003</v>
      </c>
      <c r="C429">
        <v>4.8087999999999997</v>
      </c>
      <c r="D429">
        <v>5.5415999999999999</v>
      </c>
      <c r="I429">
        <v>36.176000000000002</v>
      </c>
      <c r="J429">
        <v>4.8117000000000001</v>
      </c>
      <c r="K429">
        <v>5.5812999999999997</v>
      </c>
      <c r="P429" s="4">
        <v>35.875999999999998</v>
      </c>
      <c r="Q429" s="4">
        <v>4.7713999999999999</v>
      </c>
      <c r="R429" s="4">
        <v>5.5460000000000003</v>
      </c>
    </row>
    <row r="430" spans="2:18" x14ac:dyDescent="0.25">
      <c r="B430">
        <v>36.253999999999998</v>
      </c>
      <c r="C430">
        <v>4.8220999999999998</v>
      </c>
      <c r="D430">
        <v>5.5480999999999998</v>
      </c>
      <c r="I430">
        <v>36.276000000000003</v>
      </c>
      <c r="J430">
        <v>4.8250999999999999</v>
      </c>
      <c r="K430">
        <v>5.5876000000000001</v>
      </c>
      <c r="P430" s="4">
        <v>35.975999999999999</v>
      </c>
      <c r="Q430" s="4">
        <v>4.7853000000000003</v>
      </c>
      <c r="R430" s="4">
        <v>5.5510999999999999</v>
      </c>
    </row>
    <row r="431" spans="2:18" x14ac:dyDescent="0.25">
      <c r="B431">
        <v>36.353999999999999</v>
      </c>
      <c r="C431">
        <v>4.8356000000000003</v>
      </c>
      <c r="D431">
        <v>5.5513000000000003</v>
      </c>
      <c r="I431">
        <v>36.375999999999998</v>
      </c>
      <c r="J431">
        <v>4.8387000000000002</v>
      </c>
      <c r="K431">
        <v>5.5914999999999999</v>
      </c>
      <c r="P431" s="4">
        <v>36.076000000000001</v>
      </c>
      <c r="Q431" s="4">
        <v>4.7987000000000002</v>
      </c>
      <c r="R431" s="4">
        <v>5.5515999999999996</v>
      </c>
    </row>
    <row r="432" spans="2:18" x14ac:dyDescent="0.25">
      <c r="B432">
        <v>36.454000000000001</v>
      </c>
      <c r="C432">
        <v>4.8487</v>
      </c>
      <c r="D432">
        <v>5.5525000000000002</v>
      </c>
      <c r="I432">
        <v>36.475999999999999</v>
      </c>
      <c r="J432">
        <v>4.8516000000000004</v>
      </c>
      <c r="K432">
        <v>5.5911</v>
      </c>
      <c r="P432" s="4">
        <v>36.176000000000002</v>
      </c>
      <c r="Q432" s="4">
        <v>4.8117999999999999</v>
      </c>
      <c r="R432" s="4">
        <v>5.5515999999999996</v>
      </c>
    </row>
    <row r="433" spans="2:18" x14ac:dyDescent="0.25">
      <c r="B433">
        <v>36.554000000000002</v>
      </c>
      <c r="C433">
        <v>4.8616000000000001</v>
      </c>
      <c r="D433">
        <v>5.5549999999999997</v>
      </c>
      <c r="I433">
        <v>36.576000000000001</v>
      </c>
      <c r="J433">
        <v>4.8647</v>
      </c>
      <c r="K433">
        <v>5.5974000000000004</v>
      </c>
      <c r="P433" s="4">
        <v>36.276000000000003</v>
      </c>
      <c r="Q433" s="4">
        <v>4.8251999999999997</v>
      </c>
      <c r="R433" s="4">
        <v>5.5587999999999997</v>
      </c>
    </row>
    <row r="434" spans="2:18" x14ac:dyDescent="0.25">
      <c r="B434">
        <v>36.654000000000003</v>
      </c>
      <c r="C434">
        <v>4.8752000000000004</v>
      </c>
      <c r="D434">
        <v>5.5621999999999998</v>
      </c>
      <c r="I434">
        <v>36.676000000000002</v>
      </c>
      <c r="J434">
        <v>4.8784000000000001</v>
      </c>
      <c r="K434">
        <v>5.6025999999999998</v>
      </c>
      <c r="P434" s="4">
        <v>36.375999999999998</v>
      </c>
      <c r="Q434" s="4">
        <v>4.8385999999999996</v>
      </c>
      <c r="R434" s="4">
        <v>5.5603999999999996</v>
      </c>
    </row>
    <row r="435" spans="2:18" x14ac:dyDescent="0.25">
      <c r="B435">
        <v>36.753999999999998</v>
      </c>
      <c r="C435">
        <v>4.8890000000000002</v>
      </c>
      <c r="D435">
        <v>5.5663</v>
      </c>
      <c r="I435">
        <v>36.776000000000003</v>
      </c>
      <c r="J435">
        <v>4.8921000000000001</v>
      </c>
      <c r="K435">
        <v>5.6044</v>
      </c>
      <c r="P435" s="4">
        <v>36.475999999999999</v>
      </c>
      <c r="Q435" s="4">
        <v>4.8517000000000001</v>
      </c>
      <c r="R435" s="4">
        <v>5.5622999999999996</v>
      </c>
    </row>
    <row r="436" spans="2:18" x14ac:dyDescent="0.25">
      <c r="B436">
        <v>36.853999999999999</v>
      </c>
      <c r="C436">
        <v>4.9021999999999997</v>
      </c>
      <c r="D436">
        <v>5.5640000000000001</v>
      </c>
      <c r="I436">
        <v>36.875999999999998</v>
      </c>
      <c r="J436">
        <v>4.9051</v>
      </c>
      <c r="K436">
        <v>5.6025</v>
      </c>
      <c r="P436" s="4">
        <v>36.576000000000001</v>
      </c>
      <c r="Q436" s="4">
        <v>4.8647</v>
      </c>
      <c r="R436" s="4">
        <v>5.5671999999999997</v>
      </c>
    </row>
    <row r="437" spans="2:18" x14ac:dyDescent="0.25">
      <c r="B437">
        <v>36.954000000000001</v>
      </c>
      <c r="C437">
        <v>4.9154</v>
      </c>
      <c r="D437">
        <v>5.5708000000000002</v>
      </c>
      <c r="I437">
        <v>36.975999999999999</v>
      </c>
      <c r="J437">
        <v>4.9184999999999999</v>
      </c>
      <c r="K437">
        <v>5.6105</v>
      </c>
      <c r="P437" s="4">
        <v>36.676000000000002</v>
      </c>
      <c r="Q437" s="4">
        <v>4.8784000000000001</v>
      </c>
      <c r="R437" s="4">
        <v>5.5730000000000004</v>
      </c>
    </row>
    <row r="438" spans="2:18" x14ac:dyDescent="0.25">
      <c r="B438">
        <v>37.054000000000002</v>
      </c>
      <c r="C438">
        <v>4.9287000000000001</v>
      </c>
      <c r="D438">
        <v>5.5719000000000003</v>
      </c>
      <c r="I438">
        <v>37.076000000000001</v>
      </c>
      <c r="J438">
        <v>4.9317000000000002</v>
      </c>
      <c r="K438">
        <v>5.6115000000000004</v>
      </c>
      <c r="P438" s="4">
        <v>36.776000000000003</v>
      </c>
      <c r="Q438" s="4">
        <v>4.8921000000000001</v>
      </c>
      <c r="R438" s="4">
        <v>5.5750999999999999</v>
      </c>
    </row>
    <row r="439" spans="2:18" x14ac:dyDescent="0.25">
      <c r="B439">
        <v>37.154000000000003</v>
      </c>
      <c r="C439">
        <v>4.9421999999999997</v>
      </c>
      <c r="D439">
        <v>5.5785</v>
      </c>
      <c r="I439">
        <v>37.176000000000002</v>
      </c>
      <c r="J439">
        <v>4.9451999999999998</v>
      </c>
      <c r="K439">
        <v>5.6163999999999996</v>
      </c>
      <c r="P439" s="4">
        <v>36.875999999999998</v>
      </c>
      <c r="Q439" s="4">
        <v>4.9051999999999998</v>
      </c>
      <c r="R439" s="4">
        <v>5.5731999999999999</v>
      </c>
    </row>
    <row r="440" spans="2:18" x14ac:dyDescent="0.25">
      <c r="B440">
        <v>37.253999999999998</v>
      </c>
      <c r="C440">
        <v>4.9549000000000003</v>
      </c>
      <c r="D440">
        <v>5.5742000000000003</v>
      </c>
      <c r="I440">
        <v>37.276000000000003</v>
      </c>
      <c r="J440">
        <v>4.9579000000000004</v>
      </c>
      <c r="K440">
        <v>5.6154000000000002</v>
      </c>
      <c r="P440" s="4">
        <v>36.975999999999999</v>
      </c>
      <c r="Q440" s="4">
        <v>4.9185999999999996</v>
      </c>
      <c r="R440" s="4">
        <v>5.5819000000000001</v>
      </c>
    </row>
    <row r="441" spans="2:18" x14ac:dyDescent="0.25">
      <c r="B441">
        <v>37.353999999999999</v>
      </c>
      <c r="C441">
        <v>4.9687999999999999</v>
      </c>
      <c r="D441">
        <v>5.5868000000000002</v>
      </c>
      <c r="I441">
        <v>37.375999999999998</v>
      </c>
      <c r="J441">
        <v>4.9718999999999998</v>
      </c>
      <c r="K441">
        <v>5.6250999999999998</v>
      </c>
      <c r="P441" s="4">
        <v>37.076000000000001</v>
      </c>
      <c r="Q441" s="4">
        <v>4.9317000000000002</v>
      </c>
      <c r="R441" s="4">
        <v>5.5815000000000001</v>
      </c>
    </row>
    <row r="442" spans="2:18" x14ac:dyDescent="0.25">
      <c r="B442">
        <v>37.454000000000001</v>
      </c>
      <c r="C442">
        <v>4.9824000000000002</v>
      </c>
      <c r="D442">
        <v>5.5865999999999998</v>
      </c>
      <c r="I442">
        <v>37.475999999999999</v>
      </c>
      <c r="J442">
        <v>4.9854000000000003</v>
      </c>
      <c r="K442">
        <v>5.6243999999999996</v>
      </c>
      <c r="P442" s="4">
        <v>37.176000000000002</v>
      </c>
      <c r="Q442" s="4">
        <v>4.9452999999999996</v>
      </c>
      <c r="R442" s="4">
        <v>5.5875000000000004</v>
      </c>
    </row>
    <row r="443" spans="2:18" x14ac:dyDescent="0.25">
      <c r="B443">
        <v>37.554000000000002</v>
      </c>
      <c r="C443">
        <v>4.9957000000000003</v>
      </c>
      <c r="D443">
        <v>5.5876000000000001</v>
      </c>
      <c r="I443">
        <v>37.576000000000001</v>
      </c>
      <c r="J443">
        <v>4.9985999999999997</v>
      </c>
      <c r="K443">
        <v>5.6254</v>
      </c>
      <c r="P443" s="4">
        <v>37.276000000000003</v>
      </c>
      <c r="Q443" s="4">
        <v>4.9579000000000004</v>
      </c>
      <c r="R443" s="4">
        <v>5.5862999999999996</v>
      </c>
    </row>
    <row r="444" spans="2:18" x14ac:dyDescent="0.25">
      <c r="B444">
        <v>37.654000000000003</v>
      </c>
      <c r="C444">
        <v>5.0086000000000004</v>
      </c>
      <c r="D444">
        <v>5.59</v>
      </c>
      <c r="I444">
        <v>37.676000000000002</v>
      </c>
      <c r="J444">
        <v>5.0115999999999996</v>
      </c>
      <c r="K444">
        <v>5.6300999999999997</v>
      </c>
      <c r="P444" s="4">
        <v>37.375999999999998</v>
      </c>
      <c r="Q444" s="4">
        <v>4.9720000000000004</v>
      </c>
      <c r="R444" s="4">
        <v>5.5968</v>
      </c>
    </row>
    <row r="445" spans="2:18" x14ac:dyDescent="0.25">
      <c r="B445">
        <v>37.753999999999998</v>
      </c>
      <c r="C445">
        <v>5.0220000000000002</v>
      </c>
      <c r="D445">
        <v>5.5946999999999996</v>
      </c>
      <c r="I445">
        <v>37.776000000000003</v>
      </c>
      <c r="J445">
        <v>5.0251000000000001</v>
      </c>
      <c r="K445">
        <v>5.6348000000000003</v>
      </c>
      <c r="P445" s="4">
        <v>37.475999999999999</v>
      </c>
      <c r="Q445" s="4">
        <v>4.9854000000000003</v>
      </c>
      <c r="R445" s="4">
        <v>5.5949999999999998</v>
      </c>
    </row>
    <row r="446" spans="2:18" x14ac:dyDescent="0.25">
      <c r="B446">
        <v>37.853999999999999</v>
      </c>
      <c r="C446">
        <v>5.0355999999999996</v>
      </c>
      <c r="D446">
        <v>5.5987999999999998</v>
      </c>
      <c r="I446">
        <v>37.875999999999998</v>
      </c>
      <c r="J446">
        <v>5.0385999999999997</v>
      </c>
      <c r="K446">
        <v>5.6367000000000003</v>
      </c>
      <c r="P446" s="4">
        <v>37.576000000000001</v>
      </c>
      <c r="Q446" s="4">
        <v>4.9987000000000004</v>
      </c>
      <c r="R446" s="4">
        <v>5.5968</v>
      </c>
    </row>
    <row r="447" spans="2:18" x14ac:dyDescent="0.25">
      <c r="B447">
        <v>37.954000000000001</v>
      </c>
      <c r="C447">
        <v>5.0484</v>
      </c>
      <c r="D447">
        <v>5.5964999999999998</v>
      </c>
      <c r="I447">
        <v>37.975999999999999</v>
      </c>
      <c r="J447">
        <v>5.0513000000000003</v>
      </c>
      <c r="K447">
        <v>5.6348000000000003</v>
      </c>
      <c r="P447" s="4">
        <v>37.676000000000002</v>
      </c>
      <c r="Q447" s="4">
        <v>5.0115999999999996</v>
      </c>
      <c r="R447" s="4">
        <v>5.6012000000000004</v>
      </c>
    </row>
    <row r="448" spans="2:18" x14ac:dyDescent="0.25">
      <c r="B448">
        <v>38.054000000000002</v>
      </c>
      <c r="C448">
        <v>5.0617999999999999</v>
      </c>
      <c r="D448">
        <v>5.6064999999999996</v>
      </c>
      <c r="I448">
        <v>38.076000000000001</v>
      </c>
      <c r="J448">
        <v>5.0650000000000004</v>
      </c>
      <c r="K448">
        <v>5.6456</v>
      </c>
      <c r="P448" s="4">
        <v>37.776000000000003</v>
      </c>
      <c r="Q448" s="4">
        <v>5.0251999999999999</v>
      </c>
      <c r="R448" s="4">
        <v>5.6055000000000001</v>
      </c>
    </row>
    <row r="449" spans="2:18" x14ac:dyDescent="0.25">
      <c r="B449">
        <v>38.154000000000003</v>
      </c>
      <c r="C449">
        <v>5.0755999999999997</v>
      </c>
      <c r="D449">
        <v>5.6090999999999998</v>
      </c>
      <c r="I449">
        <v>38.176000000000002</v>
      </c>
      <c r="J449">
        <v>5.0787000000000004</v>
      </c>
      <c r="K449">
        <v>5.6477000000000004</v>
      </c>
      <c r="P449" s="4">
        <v>37.875999999999998</v>
      </c>
      <c r="Q449" s="4">
        <v>5.0385999999999997</v>
      </c>
      <c r="R449" s="4">
        <v>5.6077000000000004</v>
      </c>
    </row>
    <row r="450" spans="2:18" x14ac:dyDescent="0.25">
      <c r="B450">
        <v>38.253999999999998</v>
      </c>
      <c r="C450">
        <v>5.0891000000000002</v>
      </c>
      <c r="D450">
        <v>5.6108000000000002</v>
      </c>
      <c r="I450">
        <v>38.276000000000003</v>
      </c>
      <c r="J450">
        <v>5.0921000000000003</v>
      </c>
      <c r="K450">
        <v>5.6479999999999997</v>
      </c>
      <c r="P450" s="4">
        <v>37.975999999999999</v>
      </c>
      <c r="Q450" s="4">
        <v>5.0513000000000003</v>
      </c>
      <c r="R450" s="4">
        <v>5.6052</v>
      </c>
    </row>
    <row r="451" spans="2:18" x14ac:dyDescent="0.25">
      <c r="B451">
        <v>38.353999999999999</v>
      </c>
      <c r="C451">
        <v>5.1018999999999997</v>
      </c>
      <c r="D451">
        <v>5.6093000000000002</v>
      </c>
      <c r="I451">
        <v>38.375999999999998</v>
      </c>
      <c r="J451">
        <v>5.1048999999999998</v>
      </c>
      <c r="K451">
        <v>5.6492000000000004</v>
      </c>
      <c r="P451" s="4">
        <v>38.076000000000001</v>
      </c>
      <c r="Q451" s="4">
        <v>5.0650000000000004</v>
      </c>
      <c r="R451" s="4">
        <v>5.6167999999999996</v>
      </c>
    </row>
    <row r="452" spans="2:18" x14ac:dyDescent="0.25">
      <c r="B452">
        <v>38.454000000000001</v>
      </c>
      <c r="C452">
        <v>5.1154000000000002</v>
      </c>
      <c r="D452">
        <v>5.617</v>
      </c>
      <c r="I452">
        <v>38.475999999999999</v>
      </c>
      <c r="J452">
        <v>5.1185</v>
      </c>
      <c r="K452">
        <v>5.6551</v>
      </c>
      <c r="P452" s="4">
        <v>38.176000000000002</v>
      </c>
      <c r="Q452" s="4">
        <v>5.0787000000000004</v>
      </c>
      <c r="R452" s="4">
        <v>5.617</v>
      </c>
    </row>
    <row r="453" spans="2:18" x14ac:dyDescent="0.25">
      <c r="B453">
        <v>38.554000000000002</v>
      </c>
      <c r="C453">
        <v>5.1288999999999998</v>
      </c>
      <c r="D453">
        <v>5.6193</v>
      </c>
      <c r="I453">
        <v>38.576000000000001</v>
      </c>
      <c r="J453">
        <v>5.1318000000000001</v>
      </c>
      <c r="K453">
        <v>5.6562999999999999</v>
      </c>
      <c r="P453" s="4">
        <v>38.276000000000003</v>
      </c>
      <c r="Q453" s="4">
        <v>5.0922000000000001</v>
      </c>
      <c r="R453" s="4">
        <v>5.6191000000000004</v>
      </c>
    </row>
    <row r="454" spans="2:18" x14ac:dyDescent="0.25">
      <c r="B454">
        <v>38.654000000000003</v>
      </c>
      <c r="C454">
        <v>5.1418999999999997</v>
      </c>
      <c r="D454">
        <v>5.6191000000000004</v>
      </c>
      <c r="I454">
        <v>38.676000000000002</v>
      </c>
      <c r="J454">
        <v>5.1448999999999998</v>
      </c>
      <c r="K454">
        <v>5.6577999999999999</v>
      </c>
      <c r="P454" s="4">
        <v>38.375999999999998</v>
      </c>
      <c r="Q454" s="4">
        <v>5.1048999999999998</v>
      </c>
      <c r="R454" s="4">
        <v>5.6195000000000004</v>
      </c>
    </row>
    <row r="455" spans="2:18" x14ac:dyDescent="0.25">
      <c r="B455">
        <v>38.753999999999998</v>
      </c>
      <c r="C455">
        <v>5.1551999999999998</v>
      </c>
      <c r="D455">
        <v>5.6253000000000002</v>
      </c>
      <c r="I455">
        <v>38.776000000000003</v>
      </c>
      <c r="J455">
        <v>5.1581999999999999</v>
      </c>
      <c r="K455">
        <v>5.6638000000000002</v>
      </c>
      <c r="P455" s="4">
        <v>38.475999999999999</v>
      </c>
      <c r="Q455" s="4">
        <v>5.1185999999999998</v>
      </c>
      <c r="R455" s="4">
        <v>5.625</v>
      </c>
    </row>
    <row r="456" spans="2:18" x14ac:dyDescent="0.25">
      <c r="B456">
        <v>38.853999999999999</v>
      </c>
      <c r="C456">
        <v>5.1687000000000003</v>
      </c>
      <c r="D456">
        <v>5.6287000000000003</v>
      </c>
      <c r="I456">
        <v>38.875999999999998</v>
      </c>
      <c r="J456">
        <v>5.1718000000000002</v>
      </c>
      <c r="K456">
        <v>5.6680000000000001</v>
      </c>
      <c r="P456" s="4">
        <v>38.576000000000001</v>
      </c>
      <c r="Q456" s="4">
        <v>5.1318000000000001</v>
      </c>
      <c r="R456" s="4">
        <v>5.6264000000000003</v>
      </c>
    </row>
    <row r="457" spans="2:18" x14ac:dyDescent="0.25">
      <c r="B457">
        <v>38.954000000000001</v>
      </c>
      <c r="C457">
        <v>5.1822999999999997</v>
      </c>
      <c r="D457">
        <v>5.6311999999999998</v>
      </c>
      <c r="I457">
        <v>38.975999999999999</v>
      </c>
      <c r="J457">
        <v>5.1852999999999998</v>
      </c>
      <c r="K457">
        <v>5.6695000000000002</v>
      </c>
      <c r="P457" s="4">
        <v>38.676000000000002</v>
      </c>
      <c r="Q457" s="4">
        <v>5.1448999999999998</v>
      </c>
      <c r="R457" s="4">
        <v>5.6273999999999997</v>
      </c>
    </row>
    <row r="458" spans="2:18" x14ac:dyDescent="0.25">
      <c r="B458">
        <v>39.054000000000002</v>
      </c>
      <c r="C458">
        <v>5.1954000000000002</v>
      </c>
      <c r="D458">
        <v>5.6307</v>
      </c>
      <c r="I458">
        <v>39.076000000000001</v>
      </c>
      <c r="J458">
        <v>5.1982999999999997</v>
      </c>
      <c r="K458">
        <v>5.6687000000000003</v>
      </c>
      <c r="P458" s="4">
        <v>38.776000000000003</v>
      </c>
      <c r="Q458" s="4">
        <v>5.1582999999999997</v>
      </c>
      <c r="R458" s="4">
        <v>5.6348000000000003</v>
      </c>
    </row>
    <row r="459" spans="2:18" x14ac:dyDescent="0.25">
      <c r="B459">
        <v>39.154000000000003</v>
      </c>
      <c r="C459">
        <v>5.2085999999999997</v>
      </c>
      <c r="D459">
        <v>5.6368</v>
      </c>
      <c r="I459">
        <v>39.176000000000002</v>
      </c>
      <c r="J459">
        <v>5.2117000000000004</v>
      </c>
      <c r="K459">
        <v>5.6750999999999996</v>
      </c>
      <c r="P459" s="4">
        <v>38.875999999999998</v>
      </c>
      <c r="Q459" s="4">
        <v>5.1718000000000002</v>
      </c>
      <c r="R459" s="4">
        <v>5.6364000000000001</v>
      </c>
    </row>
    <row r="460" spans="2:18" x14ac:dyDescent="0.25">
      <c r="B460">
        <v>39.253999999999998</v>
      </c>
      <c r="C460">
        <v>5.2222999999999997</v>
      </c>
      <c r="D460">
        <v>5.6424000000000003</v>
      </c>
      <c r="I460">
        <v>39.276000000000003</v>
      </c>
      <c r="J460">
        <v>5.2253999999999996</v>
      </c>
      <c r="K460">
        <v>5.6795</v>
      </c>
      <c r="P460" s="4">
        <v>38.975999999999999</v>
      </c>
      <c r="Q460" s="4">
        <v>5.1853999999999996</v>
      </c>
      <c r="R460" s="4">
        <v>5.6395999999999997</v>
      </c>
    </row>
    <row r="461" spans="2:18" x14ac:dyDescent="0.25">
      <c r="B461">
        <v>39.353999999999999</v>
      </c>
      <c r="C461">
        <v>5.2354000000000003</v>
      </c>
      <c r="D461">
        <v>5.6388999999999996</v>
      </c>
      <c r="I461">
        <v>39.375999999999998</v>
      </c>
      <c r="J461">
        <v>5.2382999999999997</v>
      </c>
      <c r="K461">
        <v>5.6763000000000003</v>
      </c>
      <c r="P461" s="4">
        <v>39.076000000000001</v>
      </c>
      <c r="Q461" s="4">
        <v>5.1982999999999997</v>
      </c>
      <c r="R461" s="4">
        <v>5.6379000000000001</v>
      </c>
    </row>
    <row r="462" spans="2:18" x14ac:dyDescent="0.25">
      <c r="B462">
        <v>39.454000000000001</v>
      </c>
      <c r="C462">
        <v>5.2483000000000004</v>
      </c>
      <c r="D462">
        <v>5.6436999999999999</v>
      </c>
      <c r="I462">
        <v>39.475999999999999</v>
      </c>
      <c r="J462">
        <v>5.2515000000000001</v>
      </c>
      <c r="K462">
        <v>5.6839000000000004</v>
      </c>
      <c r="P462" s="4">
        <v>39.176000000000002</v>
      </c>
      <c r="Q462" s="4">
        <v>5.2118000000000002</v>
      </c>
      <c r="R462" s="4">
        <v>5.6454000000000004</v>
      </c>
    </row>
    <row r="463" spans="2:18" x14ac:dyDescent="0.25">
      <c r="B463">
        <v>39.554000000000002</v>
      </c>
      <c r="C463">
        <v>5.2621000000000002</v>
      </c>
      <c r="D463">
        <v>5.6497999999999999</v>
      </c>
      <c r="I463">
        <v>39.576000000000001</v>
      </c>
      <c r="J463">
        <v>5.2652999999999999</v>
      </c>
      <c r="K463">
        <v>5.6886999999999999</v>
      </c>
      <c r="P463" s="4">
        <v>39.276000000000003</v>
      </c>
      <c r="Q463" s="4">
        <v>5.2253999999999996</v>
      </c>
      <c r="R463" s="4">
        <v>5.6487999999999996</v>
      </c>
    </row>
    <row r="464" spans="2:18" x14ac:dyDescent="0.25">
      <c r="B464">
        <v>39.654000000000003</v>
      </c>
      <c r="C464">
        <v>5.2756999999999996</v>
      </c>
      <c r="D464">
        <v>5.6502999999999997</v>
      </c>
      <c r="I464">
        <v>39.676000000000002</v>
      </c>
      <c r="J464">
        <v>5.2786999999999997</v>
      </c>
      <c r="K464">
        <v>5.6877000000000004</v>
      </c>
      <c r="P464" s="4">
        <v>39.375999999999998</v>
      </c>
      <c r="Q464" s="4">
        <v>5.2382999999999997</v>
      </c>
      <c r="R464" s="4">
        <v>5.6462000000000003</v>
      </c>
    </row>
    <row r="465" spans="2:18" x14ac:dyDescent="0.25">
      <c r="B465">
        <v>39.753999999999998</v>
      </c>
      <c r="C465">
        <v>5.2888000000000002</v>
      </c>
      <c r="D465">
        <v>5.6510999999999996</v>
      </c>
      <c r="I465">
        <v>39.776000000000003</v>
      </c>
      <c r="J465">
        <v>5.2916999999999996</v>
      </c>
      <c r="K465">
        <v>5.6883999999999997</v>
      </c>
      <c r="P465" s="4">
        <v>39.475999999999999</v>
      </c>
      <c r="Q465" s="4">
        <v>5.2515000000000001</v>
      </c>
      <c r="R465" s="4">
        <v>5.6539999999999999</v>
      </c>
    </row>
    <row r="466" spans="2:18" x14ac:dyDescent="0.25">
      <c r="B466">
        <v>39.853999999999999</v>
      </c>
      <c r="C466">
        <v>5.3018999999999998</v>
      </c>
      <c r="D466">
        <v>5.6551999999999998</v>
      </c>
      <c r="I466">
        <v>39.875999999999998</v>
      </c>
      <c r="J466">
        <v>5.3048999999999999</v>
      </c>
      <c r="K466">
        <v>5.6944999999999997</v>
      </c>
      <c r="P466" s="4">
        <v>39.576000000000001</v>
      </c>
      <c r="Q466" s="4">
        <v>5.2652999999999999</v>
      </c>
      <c r="R466" s="4">
        <v>5.6574999999999998</v>
      </c>
    </row>
    <row r="467" spans="2:18" x14ac:dyDescent="0.25">
      <c r="B467">
        <v>39.954000000000001</v>
      </c>
      <c r="C467">
        <v>5.3155000000000001</v>
      </c>
      <c r="D467">
        <v>5.6619000000000002</v>
      </c>
      <c r="I467">
        <v>39.975999999999999</v>
      </c>
      <c r="J467">
        <v>5.3186</v>
      </c>
      <c r="K467">
        <v>5.6997999999999998</v>
      </c>
      <c r="P467" s="4">
        <v>39.676000000000002</v>
      </c>
      <c r="Q467" s="4">
        <v>5.2788000000000004</v>
      </c>
      <c r="R467" s="4">
        <v>5.6584000000000003</v>
      </c>
    </row>
    <row r="468" spans="2:18" x14ac:dyDescent="0.25">
      <c r="B468">
        <v>40.054000000000002</v>
      </c>
      <c r="C468">
        <v>5.3287000000000004</v>
      </c>
      <c r="D468">
        <v>5.6590999999999996</v>
      </c>
      <c r="I468">
        <v>40.076000000000001</v>
      </c>
      <c r="J468">
        <v>5.3316999999999997</v>
      </c>
      <c r="K468">
        <v>5.6974999999999998</v>
      </c>
      <c r="P468" s="4">
        <v>39.776000000000003</v>
      </c>
      <c r="Q468" s="4">
        <v>5.2918000000000003</v>
      </c>
      <c r="R468" s="4">
        <v>5.6574999999999998</v>
      </c>
    </row>
    <row r="469" spans="2:18" x14ac:dyDescent="0.25">
      <c r="B469">
        <v>40.154000000000003</v>
      </c>
      <c r="C469">
        <v>5.3417000000000003</v>
      </c>
      <c r="D469">
        <v>5.6622000000000003</v>
      </c>
      <c r="I469">
        <v>40.176000000000002</v>
      </c>
      <c r="J469">
        <v>5.3446999999999996</v>
      </c>
      <c r="K469">
        <v>5.7008000000000001</v>
      </c>
      <c r="P469" s="4">
        <v>39.875999999999998</v>
      </c>
      <c r="Q469" s="4">
        <v>5.3049999999999997</v>
      </c>
      <c r="R469" s="4">
        <v>5.6657000000000002</v>
      </c>
    </row>
    <row r="470" spans="2:18" x14ac:dyDescent="0.25">
      <c r="B470">
        <v>40.253999999999998</v>
      </c>
      <c r="C470">
        <v>5.3554000000000004</v>
      </c>
      <c r="D470">
        <v>5.6696</v>
      </c>
      <c r="I470">
        <v>40.276000000000003</v>
      </c>
      <c r="J470">
        <v>5.3585000000000003</v>
      </c>
      <c r="K470">
        <v>5.7080000000000002</v>
      </c>
      <c r="P470" s="4">
        <v>39.975999999999999</v>
      </c>
      <c r="Q470" s="4">
        <v>5.3186</v>
      </c>
      <c r="R470" s="4">
        <v>5.6689999999999996</v>
      </c>
    </row>
    <row r="471" spans="2:18" x14ac:dyDescent="0.25">
      <c r="B471">
        <v>40.353999999999999</v>
      </c>
      <c r="C471">
        <v>5.3689999999999998</v>
      </c>
      <c r="D471">
        <v>5.6714000000000002</v>
      </c>
      <c r="I471">
        <v>40.375999999999998</v>
      </c>
      <c r="J471">
        <v>5.3720999999999997</v>
      </c>
      <c r="K471">
        <v>5.7087000000000003</v>
      </c>
      <c r="P471" s="4">
        <v>40.076000000000001</v>
      </c>
      <c r="Q471" s="4">
        <v>5.3318000000000003</v>
      </c>
      <c r="R471" s="4">
        <v>5.6673</v>
      </c>
    </row>
    <row r="472" spans="2:18" x14ac:dyDescent="0.25">
      <c r="B472">
        <v>40.454000000000001</v>
      </c>
      <c r="C472">
        <v>5.3822999999999999</v>
      </c>
      <c r="D472">
        <v>5.6717000000000004</v>
      </c>
      <c r="I472">
        <v>40.475999999999999</v>
      </c>
      <c r="J472">
        <v>5.3852000000000002</v>
      </c>
      <c r="K472">
        <v>5.7092000000000001</v>
      </c>
      <c r="P472" s="4">
        <v>40.176000000000002</v>
      </c>
      <c r="Q472" s="4">
        <v>5.3446999999999996</v>
      </c>
      <c r="R472" s="4">
        <v>5.6703999999999999</v>
      </c>
    </row>
    <row r="473" spans="2:18" x14ac:dyDescent="0.25">
      <c r="B473">
        <v>40.554000000000002</v>
      </c>
      <c r="C473">
        <v>5.3952999999999998</v>
      </c>
      <c r="D473">
        <v>5.6741000000000001</v>
      </c>
      <c r="I473">
        <v>40.576000000000001</v>
      </c>
      <c r="J473">
        <v>5.3982999999999999</v>
      </c>
      <c r="K473">
        <v>5.7133000000000003</v>
      </c>
      <c r="P473" s="4">
        <v>40.276000000000003</v>
      </c>
      <c r="Q473" s="4">
        <v>5.3586</v>
      </c>
      <c r="R473" s="4">
        <v>5.6761999999999997</v>
      </c>
    </row>
    <row r="474" spans="2:18" x14ac:dyDescent="0.25">
      <c r="B474">
        <v>40.654000000000003</v>
      </c>
      <c r="C474">
        <v>5.4086999999999996</v>
      </c>
      <c r="D474">
        <v>5.6783999999999999</v>
      </c>
      <c r="I474">
        <v>40.676000000000002</v>
      </c>
      <c r="J474">
        <v>5.4119000000000002</v>
      </c>
      <c r="K474">
        <v>5.7184999999999997</v>
      </c>
      <c r="P474" s="4">
        <v>40.375999999999998</v>
      </c>
      <c r="Q474" s="4">
        <v>5.3720999999999997</v>
      </c>
      <c r="R474" s="4">
        <v>5.6783999999999999</v>
      </c>
    </row>
    <row r="475" spans="2:18" x14ac:dyDescent="0.25">
      <c r="B475">
        <v>40.753999999999998</v>
      </c>
      <c r="C475">
        <v>5.4222000000000001</v>
      </c>
      <c r="D475">
        <v>5.6802000000000001</v>
      </c>
      <c r="I475">
        <v>40.776000000000003</v>
      </c>
      <c r="J475">
        <v>5.4252000000000002</v>
      </c>
      <c r="K475">
        <v>5.7176</v>
      </c>
      <c r="P475" s="4">
        <v>40.475999999999999</v>
      </c>
      <c r="Q475" s="4">
        <v>5.3853</v>
      </c>
      <c r="R475" s="4">
        <v>5.6778000000000004</v>
      </c>
    </row>
    <row r="476" spans="2:18" x14ac:dyDescent="0.25">
      <c r="B476">
        <v>40.853999999999999</v>
      </c>
      <c r="C476">
        <v>5.4351000000000003</v>
      </c>
      <c r="D476">
        <v>5.6805000000000003</v>
      </c>
      <c r="I476">
        <v>40.875999999999998</v>
      </c>
      <c r="J476">
        <v>5.4381000000000004</v>
      </c>
      <c r="K476">
        <v>5.7187000000000001</v>
      </c>
      <c r="P476" s="4">
        <v>40.576000000000001</v>
      </c>
      <c r="Q476" s="4">
        <v>5.3985000000000003</v>
      </c>
      <c r="R476" s="4">
        <v>5.6837</v>
      </c>
    </row>
    <row r="477" spans="2:18" x14ac:dyDescent="0.25">
      <c r="B477">
        <v>40.954000000000001</v>
      </c>
      <c r="C477">
        <v>5.4485999999999999</v>
      </c>
      <c r="D477">
        <v>5.6885000000000003</v>
      </c>
      <c r="I477">
        <v>40.975999999999999</v>
      </c>
      <c r="J477">
        <v>5.4516999999999998</v>
      </c>
      <c r="K477">
        <v>5.7266000000000004</v>
      </c>
      <c r="P477" s="4">
        <v>40.676000000000002</v>
      </c>
      <c r="Q477" s="4">
        <v>5.4118000000000004</v>
      </c>
      <c r="R477" s="4">
        <v>5.6852</v>
      </c>
    </row>
    <row r="478" spans="2:18" x14ac:dyDescent="0.25">
      <c r="B478">
        <v>41.054000000000002</v>
      </c>
      <c r="C478">
        <v>5.4622000000000002</v>
      </c>
      <c r="D478">
        <v>5.6916000000000002</v>
      </c>
      <c r="I478">
        <v>41.076000000000001</v>
      </c>
      <c r="J478">
        <v>5.4653</v>
      </c>
      <c r="K478">
        <v>5.7294999999999998</v>
      </c>
      <c r="P478" s="4">
        <v>40.776000000000003</v>
      </c>
      <c r="Q478" s="4">
        <v>5.4252000000000002</v>
      </c>
      <c r="R478" s="4">
        <v>5.6872999999999996</v>
      </c>
    </row>
    <row r="479" spans="2:18" x14ac:dyDescent="0.25">
      <c r="B479">
        <v>41.154000000000003</v>
      </c>
      <c r="C479">
        <v>5.4755000000000003</v>
      </c>
      <c r="D479">
        <v>5.6905000000000001</v>
      </c>
      <c r="I479">
        <v>41.176000000000002</v>
      </c>
      <c r="J479">
        <v>5.4785000000000004</v>
      </c>
      <c r="K479">
        <v>5.7282000000000002</v>
      </c>
      <c r="P479" s="4">
        <v>40.875999999999998</v>
      </c>
      <c r="Q479" s="4">
        <v>5.4379999999999997</v>
      </c>
      <c r="R479" s="4">
        <v>5.6862000000000004</v>
      </c>
    </row>
    <row r="480" spans="2:18" x14ac:dyDescent="0.25">
      <c r="B480">
        <v>41.253999999999998</v>
      </c>
      <c r="C480">
        <v>5.4884000000000004</v>
      </c>
      <c r="D480">
        <v>5.6917999999999997</v>
      </c>
      <c r="I480">
        <v>41.276000000000003</v>
      </c>
      <c r="J480">
        <v>5.4915000000000003</v>
      </c>
      <c r="K480">
        <v>5.7317999999999998</v>
      </c>
      <c r="P480" s="4">
        <v>40.975999999999999</v>
      </c>
      <c r="Q480" s="4">
        <v>5.4518000000000004</v>
      </c>
      <c r="R480" s="4">
        <v>5.6952999999999996</v>
      </c>
    </row>
    <row r="481" spans="2:18" x14ac:dyDescent="0.25">
      <c r="B481">
        <v>41.353999999999999</v>
      </c>
      <c r="C481">
        <v>5.5021000000000004</v>
      </c>
      <c r="D481">
        <v>5.6985000000000001</v>
      </c>
      <c r="I481">
        <v>41.375999999999998</v>
      </c>
      <c r="J481">
        <v>5.5052000000000003</v>
      </c>
      <c r="K481">
        <v>5.7371999999999996</v>
      </c>
      <c r="P481" s="4">
        <v>41.076000000000001</v>
      </c>
      <c r="Q481" s="4">
        <v>5.4653</v>
      </c>
      <c r="R481" s="4">
        <v>5.6974999999999998</v>
      </c>
    </row>
    <row r="482" spans="2:18" x14ac:dyDescent="0.25">
      <c r="B482">
        <v>41.454000000000001</v>
      </c>
      <c r="C482">
        <v>5.5156000000000001</v>
      </c>
      <c r="D482">
        <v>5.6993</v>
      </c>
      <c r="I482">
        <v>41.475999999999999</v>
      </c>
      <c r="J482">
        <v>5.5183999999999997</v>
      </c>
      <c r="K482">
        <v>5.734</v>
      </c>
      <c r="P482" s="4">
        <v>41.176000000000002</v>
      </c>
      <c r="Q482" s="4">
        <v>5.4785000000000004</v>
      </c>
      <c r="R482" s="4">
        <v>5.6963999999999997</v>
      </c>
    </row>
    <row r="483" spans="2:18" x14ac:dyDescent="0.25">
      <c r="B483">
        <v>41.554000000000002</v>
      </c>
      <c r="C483">
        <v>5.5285000000000002</v>
      </c>
      <c r="D483">
        <v>5.7004999999999999</v>
      </c>
      <c r="I483">
        <v>41.576000000000001</v>
      </c>
      <c r="J483">
        <v>5.5315000000000003</v>
      </c>
      <c r="K483">
        <v>5.7394999999999996</v>
      </c>
      <c r="P483" s="4">
        <v>41.276000000000003</v>
      </c>
      <c r="Q483" s="4">
        <v>5.4916</v>
      </c>
      <c r="R483" s="4">
        <v>5.7007000000000003</v>
      </c>
    </row>
    <row r="484" spans="2:18" x14ac:dyDescent="0.25">
      <c r="B484">
        <v>41.654000000000003</v>
      </c>
      <c r="C484">
        <v>5.5418000000000003</v>
      </c>
      <c r="D484">
        <v>5.7064000000000004</v>
      </c>
      <c r="I484">
        <v>41.676000000000002</v>
      </c>
      <c r="J484">
        <v>5.5449999999999999</v>
      </c>
      <c r="K484">
        <v>5.7450999999999999</v>
      </c>
      <c r="P484" s="4">
        <v>41.375999999999998</v>
      </c>
      <c r="Q484" s="4">
        <v>5.5052000000000003</v>
      </c>
      <c r="R484" s="4">
        <v>5.7042999999999999</v>
      </c>
    </row>
    <row r="485" spans="2:18" x14ac:dyDescent="0.25">
      <c r="B485">
        <v>41.753999999999998</v>
      </c>
      <c r="C485">
        <v>5.5555000000000003</v>
      </c>
      <c r="D485">
        <v>5.7096999999999998</v>
      </c>
      <c r="I485">
        <v>41.776000000000003</v>
      </c>
      <c r="J485">
        <v>5.5587</v>
      </c>
      <c r="K485">
        <v>5.7488999999999999</v>
      </c>
      <c r="P485" s="4">
        <v>41.475999999999999</v>
      </c>
      <c r="Q485" s="4">
        <v>5.5186000000000002</v>
      </c>
      <c r="R485" s="4">
        <v>5.7039999999999997</v>
      </c>
    </row>
    <row r="486" spans="2:18" x14ac:dyDescent="0.25">
      <c r="B486">
        <v>41.853999999999999</v>
      </c>
      <c r="C486">
        <v>5.5690999999999997</v>
      </c>
      <c r="D486">
        <v>5.7099000000000002</v>
      </c>
      <c r="I486">
        <v>41.875999999999998</v>
      </c>
      <c r="J486">
        <v>5.5720999999999998</v>
      </c>
      <c r="K486">
        <v>5.7473999999999998</v>
      </c>
      <c r="P486" s="4">
        <v>41.576000000000001</v>
      </c>
      <c r="Q486" s="4">
        <v>5.5315000000000003</v>
      </c>
      <c r="R486" s="4">
        <v>5.7054999999999998</v>
      </c>
    </row>
    <row r="487" spans="2:18" x14ac:dyDescent="0.25">
      <c r="B487">
        <v>41.954000000000001</v>
      </c>
      <c r="C487">
        <v>5.5819000000000001</v>
      </c>
      <c r="D487">
        <v>5.7093999999999996</v>
      </c>
      <c r="I487">
        <v>41.975999999999999</v>
      </c>
      <c r="J487">
        <v>5.5849000000000002</v>
      </c>
      <c r="K487">
        <v>5.7481</v>
      </c>
      <c r="P487" s="4">
        <v>41.676000000000002</v>
      </c>
      <c r="Q487" s="4">
        <v>5.5449999999999999</v>
      </c>
      <c r="R487" s="4">
        <v>5.7130999999999998</v>
      </c>
    </row>
    <row r="488" spans="2:18" x14ac:dyDescent="0.25">
      <c r="B488">
        <v>42.054000000000002</v>
      </c>
      <c r="C488">
        <v>5.5953999999999997</v>
      </c>
      <c r="D488">
        <v>5.7164999999999999</v>
      </c>
      <c r="I488">
        <v>42.076000000000001</v>
      </c>
      <c r="J488">
        <v>5.5983999999999998</v>
      </c>
      <c r="K488">
        <v>5.7530999999999999</v>
      </c>
      <c r="P488" s="4">
        <v>41.776000000000003</v>
      </c>
      <c r="Q488" s="4">
        <v>5.5587</v>
      </c>
      <c r="R488" s="4">
        <v>5.7161999999999997</v>
      </c>
    </row>
    <row r="489" spans="2:18" x14ac:dyDescent="0.25">
      <c r="B489">
        <v>42.154000000000003</v>
      </c>
      <c r="C489">
        <v>5.6089000000000002</v>
      </c>
      <c r="D489">
        <v>5.7202999999999999</v>
      </c>
      <c r="I489">
        <v>42.176000000000002</v>
      </c>
      <c r="J489">
        <v>5.6120999999999999</v>
      </c>
      <c r="K489">
        <v>5.7590000000000003</v>
      </c>
      <c r="P489" s="4">
        <v>41.875999999999998</v>
      </c>
      <c r="Q489" s="4">
        <v>5.5720999999999998</v>
      </c>
      <c r="R489" s="4">
        <v>5.7146999999999997</v>
      </c>
    </row>
    <row r="490" spans="2:18" x14ac:dyDescent="0.25">
      <c r="B490">
        <v>42.253999999999998</v>
      </c>
      <c r="C490">
        <v>5.6220999999999997</v>
      </c>
      <c r="D490">
        <v>5.7187999999999999</v>
      </c>
      <c r="I490">
        <v>42.276000000000003</v>
      </c>
      <c r="J490">
        <v>5.625</v>
      </c>
      <c r="K490">
        <v>5.7553999999999998</v>
      </c>
      <c r="P490" s="4">
        <v>41.975999999999999</v>
      </c>
      <c r="Q490" s="4">
        <v>5.5849000000000002</v>
      </c>
      <c r="R490" s="4">
        <v>5.7159000000000004</v>
      </c>
    </row>
    <row r="491" spans="2:18" x14ac:dyDescent="0.25">
      <c r="B491">
        <v>42.353999999999999</v>
      </c>
      <c r="C491">
        <v>5.6349999999999998</v>
      </c>
      <c r="D491">
        <v>5.7211999999999996</v>
      </c>
      <c r="I491">
        <v>42.375999999999998</v>
      </c>
      <c r="J491">
        <v>5.6380999999999997</v>
      </c>
      <c r="K491">
        <v>5.7619999999999996</v>
      </c>
      <c r="P491" s="4">
        <v>42.076000000000001</v>
      </c>
      <c r="Q491" s="4">
        <v>5.5983999999999998</v>
      </c>
      <c r="R491" s="4">
        <v>5.7196999999999996</v>
      </c>
    </row>
    <row r="492" spans="2:18" x14ac:dyDescent="0.25">
      <c r="B492">
        <v>42.454000000000001</v>
      </c>
      <c r="C492">
        <v>5.6486000000000001</v>
      </c>
      <c r="D492">
        <v>5.7271000000000001</v>
      </c>
      <c r="I492">
        <v>42.475999999999999</v>
      </c>
      <c r="J492">
        <v>5.6516999999999999</v>
      </c>
      <c r="K492">
        <v>5.7652000000000001</v>
      </c>
      <c r="P492" s="4">
        <v>42.176000000000002</v>
      </c>
      <c r="Q492" s="4">
        <v>5.6120999999999999</v>
      </c>
      <c r="R492" s="4">
        <v>5.726</v>
      </c>
    </row>
    <row r="493" spans="2:18" x14ac:dyDescent="0.25">
      <c r="B493">
        <v>42.554000000000002</v>
      </c>
      <c r="C493">
        <v>5.6623000000000001</v>
      </c>
      <c r="D493">
        <v>5.7305000000000001</v>
      </c>
      <c r="I493">
        <v>42.576000000000001</v>
      </c>
      <c r="J493">
        <v>5.6653000000000002</v>
      </c>
      <c r="K493">
        <v>5.7675999999999998</v>
      </c>
      <c r="P493" s="4">
        <v>42.276000000000003</v>
      </c>
      <c r="Q493" s="4">
        <v>5.625</v>
      </c>
      <c r="R493" s="4">
        <v>5.7221000000000002</v>
      </c>
    </row>
    <row r="494" spans="2:18" x14ac:dyDescent="0.25">
      <c r="B494">
        <v>42.654000000000003</v>
      </c>
      <c r="C494">
        <v>5.6755000000000004</v>
      </c>
      <c r="D494">
        <v>5.7295999999999996</v>
      </c>
      <c r="I494">
        <v>42.676000000000002</v>
      </c>
      <c r="J494">
        <v>5.6783999999999999</v>
      </c>
      <c r="K494">
        <v>5.7671000000000001</v>
      </c>
      <c r="P494" s="4">
        <v>42.375999999999998</v>
      </c>
      <c r="Q494" s="4">
        <v>5.6382000000000003</v>
      </c>
      <c r="R494" s="4">
        <v>5.7305000000000001</v>
      </c>
    </row>
    <row r="495" spans="2:18" x14ac:dyDescent="0.25">
      <c r="B495">
        <v>42.753999999999998</v>
      </c>
      <c r="C495">
        <v>5.6887999999999996</v>
      </c>
      <c r="D495">
        <v>5.734</v>
      </c>
      <c r="I495">
        <v>42.776000000000003</v>
      </c>
      <c r="J495">
        <v>5.6917999999999997</v>
      </c>
      <c r="K495">
        <v>5.7725</v>
      </c>
      <c r="P495" s="4">
        <v>42.475999999999999</v>
      </c>
      <c r="Q495" s="4">
        <v>5.6516999999999999</v>
      </c>
      <c r="R495" s="4">
        <v>5.7308000000000003</v>
      </c>
    </row>
    <row r="496" spans="2:18" x14ac:dyDescent="0.25">
      <c r="B496">
        <v>42.853999999999999</v>
      </c>
      <c r="C496">
        <v>5.7022000000000004</v>
      </c>
      <c r="D496">
        <v>5.7378</v>
      </c>
      <c r="I496">
        <v>42.875999999999998</v>
      </c>
      <c r="J496">
        <v>5.7053000000000003</v>
      </c>
      <c r="K496">
        <v>5.7758000000000003</v>
      </c>
      <c r="P496" s="4">
        <v>42.576000000000001</v>
      </c>
      <c r="Q496" s="4">
        <v>5.6654</v>
      </c>
      <c r="R496" s="4">
        <v>5.7351999999999999</v>
      </c>
    </row>
    <row r="497" spans="2:18" x14ac:dyDescent="0.25">
      <c r="B497">
        <v>42.954000000000001</v>
      </c>
      <c r="C497">
        <v>5.7154999999999996</v>
      </c>
      <c r="D497">
        <v>5.7366000000000001</v>
      </c>
      <c r="I497">
        <v>42.975999999999999</v>
      </c>
      <c r="J497">
        <v>5.7183999999999999</v>
      </c>
      <c r="K497">
        <v>5.7742000000000004</v>
      </c>
      <c r="P497" s="4">
        <v>42.676000000000002</v>
      </c>
      <c r="Q497" s="4">
        <v>5.6783999999999999</v>
      </c>
      <c r="R497" s="4">
        <v>5.7329999999999997</v>
      </c>
    </row>
    <row r="498" spans="2:18" x14ac:dyDescent="0.25">
      <c r="B498">
        <v>43.054000000000002</v>
      </c>
      <c r="C498">
        <v>5.7282000000000002</v>
      </c>
      <c r="D498">
        <v>5.7373000000000003</v>
      </c>
      <c r="I498">
        <v>43.076000000000001</v>
      </c>
      <c r="J498">
        <v>5.7313000000000001</v>
      </c>
      <c r="K498">
        <v>5.7779999999999996</v>
      </c>
      <c r="P498" s="4">
        <v>42.776000000000003</v>
      </c>
      <c r="Q498" s="4">
        <v>5.6919000000000004</v>
      </c>
      <c r="R498" s="4">
        <v>5.7389999999999999</v>
      </c>
    </row>
    <row r="499" spans="2:18" x14ac:dyDescent="0.25">
      <c r="B499">
        <v>43.154000000000003</v>
      </c>
      <c r="C499">
        <v>5.7417999999999996</v>
      </c>
      <c r="D499">
        <v>5.7446000000000002</v>
      </c>
      <c r="I499">
        <v>43.176000000000002</v>
      </c>
      <c r="J499">
        <v>5.7449000000000003</v>
      </c>
      <c r="K499">
        <v>5.7823000000000002</v>
      </c>
      <c r="P499" s="4">
        <v>42.875999999999998</v>
      </c>
      <c r="Q499" s="4">
        <v>5.7054</v>
      </c>
      <c r="R499" s="4">
        <v>5.7427000000000001</v>
      </c>
    </row>
    <row r="500" spans="2:18" x14ac:dyDescent="0.25">
      <c r="B500">
        <v>43.253999999999998</v>
      </c>
      <c r="C500">
        <v>5.7554999999999996</v>
      </c>
      <c r="D500">
        <v>5.7489999999999997</v>
      </c>
      <c r="I500">
        <v>43.276000000000003</v>
      </c>
      <c r="J500">
        <v>5.7587000000000002</v>
      </c>
      <c r="K500">
        <v>5.7877000000000001</v>
      </c>
      <c r="P500" s="4">
        <v>42.975999999999999</v>
      </c>
      <c r="Q500" s="4">
        <v>5.7184999999999997</v>
      </c>
      <c r="R500" s="4">
        <v>5.7404999999999999</v>
      </c>
    </row>
    <row r="501" spans="2:18" x14ac:dyDescent="0.25">
      <c r="B501">
        <v>43.353999999999999</v>
      </c>
      <c r="C501">
        <v>5.7689000000000004</v>
      </c>
      <c r="D501">
        <v>5.7474999999999996</v>
      </c>
      <c r="I501">
        <v>43.375999999999998</v>
      </c>
      <c r="J501">
        <v>5.7717999999999998</v>
      </c>
      <c r="K501">
        <v>5.7843999999999998</v>
      </c>
      <c r="P501" s="4">
        <v>43.076000000000001</v>
      </c>
      <c r="Q501" s="4">
        <v>5.7313999999999998</v>
      </c>
      <c r="R501" s="4">
        <v>5.7453000000000003</v>
      </c>
    </row>
    <row r="502" spans="2:18" x14ac:dyDescent="0.25">
      <c r="B502">
        <v>43.454000000000001</v>
      </c>
      <c r="C502">
        <v>5.782</v>
      </c>
      <c r="D502">
        <v>5.7511000000000001</v>
      </c>
      <c r="I502">
        <v>43.475999999999999</v>
      </c>
      <c r="J502">
        <v>5.7850999999999999</v>
      </c>
      <c r="K502">
        <v>5.7901999999999996</v>
      </c>
      <c r="P502" s="4">
        <v>43.176000000000002</v>
      </c>
      <c r="Q502" s="4">
        <v>5.7449000000000003</v>
      </c>
      <c r="R502" s="4">
        <v>5.7476000000000003</v>
      </c>
    </row>
    <row r="503" spans="2:18" x14ac:dyDescent="0.25">
      <c r="B503">
        <v>43.554000000000002</v>
      </c>
      <c r="C503">
        <v>5.7953999999999999</v>
      </c>
      <c r="D503">
        <v>5.7530999999999999</v>
      </c>
      <c r="I503">
        <v>43.576000000000001</v>
      </c>
      <c r="J503">
        <v>5.7984999999999998</v>
      </c>
      <c r="K503">
        <v>5.7925000000000004</v>
      </c>
      <c r="P503" s="4">
        <v>43.276000000000003</v>
      </c>
      <c r="Q503" s="4">
        <v>5.7587999999999999</v>
      </c>
      <c r="R503" s="4">
        <v>5.7542999999999997</v>
      </c>
    </row>
    <row r="504" spans="2:18" x14ac:dyDescent="0.25">
      <c r="B504">
        <v>43.654000000000003</v>
      </c>
      <c r="C504">
        <v>5.8087999999999997</v>
      </c>
      <c r="D504">
        <v>5.7548000000000004</v>
      </c>
      <c r="I504">
        <v>43.676000000000002</v>
      </c>
      <c r="J504">
        <v>5.8118999999999996</v>
      </c>
      <c r="K504">
        <v>5.7931999999999997</v>
      </c>
      <c r="P504" s="4">
        <v>43.375999999999998</v>
      </c>
      <c r="Q504" s="4">
        <v>5.7717999999999998</v>
      </c>
      <c r="R504" s="4">
        <v>5.7488000000000001</v>
      </c>
    </row>
    <row r="505" spans="2:18" x14ac:dyDescent="0.25">
      <c r="B505">
        <v>43.753999999999998</v>
      </c>
      <c r="C505">
        <v>5.8219000000000003</v>
      </c>
      <c r="D505">
        <v>5.7565999999999997</v>
      </c>
      <c r="I505">
        <v>43.776000000000003</v>
      </c>
      <c r="J505">
        <v>5.8249000000000004</v>
      </c>
      <c r="K505">
        <v>5.7939999999999996</v>
      </c>
      <c r="P505" s="4">
        <v>43.475999999999999</v>
      </c>
      <c r="Q505" s="4">
        <v>5.7853000000000003</v>
      </c>
      <c r="R505" s="4">
        <v>5.7563000000000004</v>
      </c>
    </row>
    <row r="506" spans="2:18" x14ac:dyDescent="0.25">
      <c r="B506">
        <v>43.853999999999999</v>
      </c>
      <c r="C506">
        <v>5.8352000000000004</v>
      </c>
      <c r="D506">
        <v>5.7614000000000001</v>
      </c>
      <c r="I506">
        <v>43.875999999999998</v>
      </c>
      <c r="J506">
        <v>5.8383000000000003</v>
      </c>
      <c r="K506">
        <v>5.8007</v>
      </c>
      <c r="P506" s="4">
        <v>43.576000000000001</v>
      </c>
      <c r="Q506" s="4">
        <v>5.7984999999999998</v>
      </c>
      <c r="R506" s="4">
        <v>5.7572999999999999</v>
      </c>
    </row>
    <row r="507" spans="2:18" x14ac:dyDescent="0.25">
      <c r="B507">
        <v>43.954000000000001</v>
      </c>
      <c r="C507">
        <v>5.8487999999999998</v>
      </c>
      <c r="D507">
        <v>5.7657999999999996</v>
      </c>
      <c r="I507">
        <v>43.975999999999999</v>
      </c>
      <c r="J507">
        <v>5.8520000000000003</v>
      </c>
      <c r="K507">
        <v>5.8037000000000001</v>
      </c>
      <c r="P507" s="4">
        <v>43.676000000000002</v>
      </c>
      <c r="Q507" s="4">
        <v>5.8118999999999996</v>
      </c>
      <c r="R507" s="4">
        <v>5.7577999999999996</v>
      </c>
    </row>
    <row r="508" spans="2:18" x14ac:dyDescent="0.25">
      <c r="B508">
        <v>44.054000000000002</v>
      </c>
      <c r="C508">
        <v>5.8623000000000003</v>
      </c>
      <c r="D508">
        <v>5.7655000000000003</v>
      </c>
      <c r="I508">
        <v>44.076000000000001</v>
      </c>
      <c r="J508">
        <v>5.8653000000000004</v>
      </c>
      <c r="K508">
        <v>5.8033999999999999</v>
      </c>
      <c r="P508" s="4">
        <v>43.776000000000003</v>
      </c>
      <c r="Q508" s="4">
        <v>5.8249000000000004</v>
      </c>
      <c r="R508" s="4">
        <v>5.7591000000000001</v>
      </c>
    </row>
    <row r="509" spans="2:18" x14ac:dyDescent="0.25">
      <c r="B509">
        <v>44.154000000000003</v>
      </c>
      <c r="C509">
        <v>5.8754</v>
      </c>
      <c r="D509">
        <v>5.7651000000000003</v>
      </c>
      <c r="I509">
        <v>44.176000000000002</v>
      </c>
      <c r="J509">
        <v>5.8784999999999998</v>
      </c>
      <c r="K509">
        <v>5.806</v>
      </c>
      <c r="P509" s="4">
        <v>43.875999999999998</v>
      </c>
      <c r="Q509" s="4">
        <v>5.8383000000000003</v>
      </c>
      <c r="R509" s="4">
        <v>5.7603</v>
      </c>
    </row>
    <row r="510" spans="2:18" x14ac:dyDescent="0.25">
      <c r="B510">
        <v>44.253999999999998</v>
      </c>
      <c r="C510">
        <v>5.8887</v>
      </c>
      <c r="D510">
        <v>5.7690999999999999</v>
      </c>
      <c r="I510">
        <v>44.276000000000003</v>
      </c>
      <c r="J510">
        <v>5.8917000000000002</v>
      </c>
      <c r="K510">
        <v>5.8075000000000001</v>
      </c>
      <c r="P510" s="4">
        <v>43.975999999999999</v>
      </c>
      <c r="Q510" s="4">
        <v>5.8520000000000003</v>
      </c>
      <c r="R510" s="4">
        <v>5.7656999999999998</v>
      </c>
    </row>
    <row r="511" spans="2:18" x14ac:dyDescent="0.25">
      <c r="B511">
        <v>44.353999999999999</v>
      </c>
      <c r="C511">
        <v>5.9021999999999997</v>
      </c>
      <c r="D511">
        <v>5.7737999999999996</v>
      </c>
      <c r="I511">
        <v>44.375999999999998</v>
      </c>
      <c r="J511">
        <v>5.9051999999999998</v>
      </c>
      <c r="K511">
        <v>5.8108000000000004</v>
      </c>
      <c r="P511" s="4">
        <v>44.076000000000001</v>
      </c>
      <c r="Q511" s="4">
        <v>5.8653000000000004</v>
      </c>
      <c r="R511" s="4">
        <v>5.7652000000000001</v>
      </c>
    </row>
    <row r="512" spans="2:18" x14ac:dyDescent="0.25">
      <c r="B512">
        <v>44.454000000000001</v>
      </c>
      <c r="C512">
        <v>5.9151999999999996</v>
      </c>
      <c r="D512">
        <v>5.7737999999999996</v>
      </c>
      <c r="I512">
        <v>44.475999999999999</v>
      </c>
      <c r="J512">
        <v>5.9181999999999997</v>
      </c>
      <c r="K512">
        <v>5.8121</v>
      </c>
      <c r="P512" s="4">
        <v>44.176000000000002</v>
      </c>
      <c r="Q512" s="4">
        <v>5.8785999999999996</v>
      </c>
      <c r="R512" s="4">
        <v>5.7702</v>
      </c>
    </row>
    <row r="513" spans="2:18" x14ac:dyDescent="0.25">
      <c r="B513">
        <v>44.554000000000002</v>
      </c>
      <c r="C513">
        <v>5.9284999999999997</v>
      </c>
      <c r="D513">
        <v>5.7778999999999998</v>
      </c>
      <c r="I513">
        <v>44.576000000000001</v>
      </c>
      <c r="J513">
        <v>5.9316000000000004</v>
      </c>
      <c r="K513">
        <v>5.8167999999999997</v>
      </c>
      <c r="P513" s="4">
        <v>44.276000000000003</v>
      </c>
      <c r="Q513" s="4">
        <v>5.8917000000000002</v>
      </c>
      <c r="R513" s="4">
        <v>5.7702</v>
      </c>
    </row>
    <row r="514" spans="2:18" x14ac:dyDescent="0.25">
      <c r="B514">
        <v>44.654000000000003</v>
      </c>
      <c r="C514">
        <v>5.9420000000000002</v>
      </c>
      <c r="D514">
        <v>5.7809999999999997</v>
      </c>
      <c r="I514">
        <v>44.676000000000002</v>
      </c>
      <c r="J514">
        <v>5.9451000000000001</v>
      </c>
      <c r="K514">
        <v>5.82</v>
      </c>
      <c r="P514" s="4">
        <v>44.375999999999998</v>
      </c>
      <c r="Q514" s="4">
        <v>5.9051999999999998</v>
      </c>
      <c r="R514" s="4">
        <v>5.7754000000000003</v>
      </c>
    </row>
    <row r="515" spans="2:18" x14ac:dyDescent="0.25">
      <c r="B515">
        <v>44.753999999999998</v>
      </c>
      <c r="C515">
        <v>5.9555999999999996</v>
      </c>
      <c r="D515">
        <v>5.7828999999999997</v>
      </c>
      <c r="I515">
        <v>44.776000000000003</v>
      </c>
      <c r="J515">
        <v>5.9587000000000003</v>
      </c>
      <c r="K515">
        <v>5.8209999999999997</v>
      </c>
      <c r="P515" s="4">
        <v>44.475999999999999</v>
      </c>
      <c r="Q515" s="4">
        <v>5.9180999999999999</v>
      </c>
      <c r="R515" s="4">
        <v>5.7754000000000003</v>
      </c>
    </row>
    <row r="516" spans="2:18" x14ac:dyDescent="0.25">
      <c r="B516">
        <v>44.853999999999999</v>
      </c>
      <c r="C516">
        <v>5.9688999999999997</v>
      </c>
      <c r="D516">
        <v>5.7831999999999999</v>
      </c>
      <c r="I516">
        <v>44.875999999999998</v>
      </c>
      <c r="J516">
        <v>5.9718999999999998</v>
      </c>
      <c r="K516">
        <v>5.8207000000000004</v>
      </c>
      <c r="P516" s="4">
        <v>44.576000000000001</v>
      </c>
      <c r="Q516" s="4">
        <v>5.9317000000000002</v>
      </c>
      <c r="R516" s="4">
        <v>5.7816000000000001</v>
      </c>
    </row>
    <row r="517" spans="2:18" x14ac:dyDescent="0.25">
      <c r="B517">
        <v>44.954000000000001</v>
      </c>
      <c r="C517">
        <v>5.9821</v>
      </c>
      <c r="D517">
        <v>5.7854999999999999</v>
      </c>
      <c r="I517">
        <v>44.975999999999999</v>
      </c>
      <c r="J517">
        <v>5.9851000000000001</v>
      </c>
      <c r="K517">
        <v>5.8235999999999999</v>
      </c>
      <c r="P517" s="4">
        <v>44.676000000000002</v>
      </c>
      <c r="Q517" s="4">
        <v>5.9451999999999998</v>
      </c>
      <c r="R517" s="4">
        <v>5.7847999999999997</v>
      </c>
    </row>
    <row r="518" spans="2:18" x14ac:dyDescent="0.25">
      <c r="B518">
        <v>45.054000000000002</v>
      </c>
      <c r="C518">
        <v>5.9954999999999998</v>
      </c>
      <c r="D518">
        <v>5.7895000000000003</v>
      </c>
      <c r="I518">
        <v>45.076000000000001</v>
      </c>
      <c r="J518">
        <v>5.9984999999999999</v>
      </c>
      <c r="K518">
        <v>5.8280000000000003</v>
      </c>
      <c r="P518" s="4">
        <v>44.776000000000003</v>
      </c>
      <c r="Q518" s="4">
        <v>5.9587000000000003</v>
      </c>
      <c r="R518" s="4">
        <v>5.7845000000000004</v>
      </c>
    </row>
    <row r="519" spans="2:18" x14ac:dyDescent="0.25">
      <c r="B519">
        <v>45.154000000000003</v>
      </c>
      <c r="C519">
        <v>6.0084</v>
      </c>
      <c r="D519">
        <v>5.7888000000000002</v>
      </c>
      <c r="I519">
        <v>45.176000000000002</v>
      </c>
      <c r="J519">
        <v>6.0114000000000001</v>
      </c>
      <c r="K519">
        <v>5.8277999999999999</v>
      </c>
      <c r="P519" s="4">
        <v>44.875999999999998</v>
      </c>
      <c r="Q519" s="4">
        <v>5.9720000000000004</v>
      </c>
      <c r="R519" s="4">
        <v>5.7862</v>
      </c>
    </row>
    <row r="520" spans="2:18" x14ac:dyDescent="0.25">
      <c r="B520">
        <v>45.253999999999998</v>
      </c>
      <c r="C520">
        <v>6.0217999999999998</v>
      </c>
      <c r="D520">
        <v>5.7946999999999997</v>
      </c>
      <c r="I520">
        <v>45.276000000000003</v>
      </c>
      <c r="J520">
        <v>6.0250000000000004</v>
      </c>
      <c r="K520">
        <v>5.8342000000000001</v>
      </c>
      <c r="P520" s="4">
        <v>44.975999999999999</v>
      </c>
      <c r="Q520" s="4">
        <v>5.9851000000000001</v>
      </c>
      <c r="R520" s="4">
        <v>5.7873000000000001</v>
      </c>
    </row>
    <row r="521" spans="2:18" x14ac:dyDescent="0.25">
      <c r="B521">
        <v>45.353999999999999</v>
      </c>
      <c r="C521">
        <v>6.0353000000000003</v>
      </c>
      <c r="D521">
        <v>5.7958999999999996</v>
      </c>
      <c r="I521">
        <v>45.375999999999998</v>
      </c>
      <c r="J521">
        <v>6.0385</v>
      </c>
      <c r="K521">
        <v>5.8349000000000002</v>
      </c>
      <c r="P521" s="4">
        <v>45.076000000000001</v>
      </c>
      <c r="Q521" s="4">
        <v>5.9985999999999997</v>
      </c>
      <c r="R521" s="4">
        <v>5.7926000000000002</v>
      </c>
    </row>
    <row r="522" spans="2:18" x14ac:dyDescent="0.25">
      <c r="B522">
        <v>45.454000000000001</v>
      </c>
      <c r="C522">
        <v>6.0490000000000004</v>
      </c>
      <c r="D522">
        <v>5.7991000000000001</v>
      </c>
      <c r="I522">
        <v>45.475999999999999</v>
      </c>
      <c r="J522">
        <v>6.0519999999999996</v>
      </c>
      <c r="K522">
        <v>5.8365</v>
      </c>
      <c r="P522" s="4">
        <v>45.176000000000002</v>
      </c>
      <c r="Q522" s="4">
        <v>6.0114000000000001</v>
      </c>
      <c r="R522" s="4">
        <v>5.7915000000000001</v>
      </c>
    </row>
    <row r="523" spans="2:18" x14ac:dyDescent="0.25">
      <c r="B523">
        <v>45.554000000000002</v>
      </c>
      <c r="C523">
        <v>6.0621999999999998</v>
      </c>
      <c r="D523">
        <v>5.7976999999999999</v>
      </c>
      <c r="I523">
        <v>45.576000000000001</v>
      </c>
      <c r="J523">
        <v>6.0651999999999999</v>
      </c>
      <c r="K523">
        <v>5.8346999999999998</v>
      </c>
      <c r="P523" s="4">
        <v>45.276000000000003</v>
      </c>
      <c r="Q523" s="4">
        <v>6.0251000000000001</v>
      </c>
      <c r="R523" s="4">
        <v>5.7986000000000004</v>
      </c>
    </row>
    <row r="524" spans="2:18" x14ac:dyDescent="0.25">
      <c r="B524">
        <v>45.654000000000003</v>
      </c>
      <c r="C524">
        <v>6.0753000000000004</v>
      </c>
      <c r="D524">
        <v>5.7969999999999997</v>
      </c>
      <c r="I524">
        <v>45.676000000000002</v>
      </c>
      <c r="J524">
        <v>6.0784000000000002</v>
      </c>
      <c r="K524">
        <v>5.8349000000000002</v>
      </c>
      <c r="P524" s="4">
        <v>45.375999999999998</v>
      </c>
      <c r="Q524" s="4">
        <v>6.0384000000000002</v>
      </c>
      <c r="R524" s="4">
        <v>5.7988999999999997</v>
      </c>
    </row>
    <row r="525" spans="2:18" x14ac:dyDescent="0.25">
      <c r="B525">
        <v>45.753999999999998</v>
      </c>
      <c r="C525">
        <v>6.0887000000000002</v>
      </c>
      <c r="D525">
        <v>5.8014000000000001</v>
      </c>
      <c r="I525">
        <v>45.776000000000003</v>
      </c>
      <c r="J525">
        <v>6.0918999999999999</v>
      </c>
      <c r="K525">
        <v>5.8415999999999997</v>
      </c>
      <c r="P525" s="4">
        <v>45.475999999999999</v>
      </c>
      <c r="Q525" s="4">
        <v>6.0521000000000003</v>
      </c>
      <c r="R525" s="4">
        <v>5.8017000000000003</v>
      </c>
    </row>
    <row r="526" spans="2:18" x14ac:dyDescent="0.25">
      <c r="B526">
        <v>45.853999999999999</v>
      </c>
      <c r="C526">
        <v>6.1021000000000001</v>
      </c>
      <c r="D526">
        <v>5.8029000000000002</v>
      </c>
      <c r="I526">
        <v>45.875999999999998</v>
      </c>
      <c r="J526">
        <v>6.1051000000000002</v>
      </c>
      <c r="K526">
        <v>5.8409000000000004</v>
      </c>
      <c r="P526" s="4">
        <v>45.576000000000001</v>
      </c>
      <c r="Q526" s="4">
        <v>6.0651999999999999</v>
      </c>
      <c r="R526" s="4">
        <v>5.8007999999999997</v>
      </c>
    </row>
    <row r="527" spans="2:18" x14ac:dyDescent="0.25">
      <c r="B527">
        <v>45.954000000000001</v>
      </c>
      <c r="C527">
        <v>6.1151</v>
      </c>
      <c r="D527">
        <v>5.8053999999999997</v>
      </c>
      <c r="I527">
        <v>45.975999999999999</v>
      </c>
      <c r="J527">
        <v>6.1181999999999999</v>
      </c>
      <c r="K527">
        <v>5.8461999999999996</v>
      </c>
      <c r="P527" s="4">
        <v>45.676000000000002</v>
      </c>
      <c r="Q527" s="4">
        <v>6.0784000000000002</v>
      </c>
      <c r="R527" s="4">
        <v>5.8041</v>
      </c>
    </row>
    <row r="528" spans="2:18" x14ac:dyDescent="0.25">
      <c r="B528">
        <v>46.054000000000002</v>
      </c>
      <c r="C528">
        <v>6.1285999999999996</v>
      </c>
      <c r="D528">
        <v>5.8113000000000001</v>
      </c>
      <c r="I528">
        <v>46.076000000000001</v>
      </c>
      <c r="J528">
        <v>6.1317000000000004</v>
      </c>
      <c r="K528">
        <v>5.8498000000000001</v>
      </c>
      <c r="P528" s="4">
        <v>45.776000000000003</v>
      </c>
      <c r="Q528" s="4">
        <v>6.0918999999999999</v>
      </c>
      <c r="R528" s="4">
        <v>5.8109000000000002</v>
      </c>
    </row>
    <row r="529" spans="2:18" x14ac:dyDescent="0.25">
      <c r="B529">
        <v>46.154000000000003</v>
      </c>
      <c r="C529">
        <v>6.1424000000000003</v>
      </c>
      <c r="D529">
        <v>5.8159000000000001</v>
      </c>
      <c r="I529">
        <v>46.176000000000002</v>
      </c>
      <c r="J529">
        <v>6.1455000000000002</v>
      </c>
      <c r="K529">
        <v>5.8536999999999999</v>
      </c>
      <c r="P529" s="4">
        <v>45.875999999999998</v>
      </c>
      <c r="Q529" s="4">
        <v>6.1051000000000002</v>
      </c>
      <c r="R529" s="4">
        <v>5.8066000000000004</v>
      </c>
    </row>
    <row r="530" spans="2:18" x14ac:dyDescent="0.25">
      <c r="B530">
        <v>46.253999999999998</v>
      </c>
      <c r="C530">
        <v>6.1555999999999997</v>
      </c>
      <c r="D530">
        <v>5.8129</v>
      </c>
      <c r="I530">
        <v>46.276000000000003</v>
      </c>
      <c r="J530">
        <v>6.1585999999999999</v>
      </c>
      <c r="K530">
        <v>5.8518999999999997</v>
      </c>
      <c r="P530" s="4">
        <v>45.975999999999999</v>
      </c>
      <c r="Q530" s="4">
        <v>6.1182999999999996</v>
      </c>
      <c r="R530" s="4">
        <v>5.8121999999999998</v>
      </c>
    </row>
    <row r="531" spans="2:18" x14ac:dyDescent="0.25">
      <c r="B531">
        <v>46.353999999999999</v>
      </c>
      <c r="C531">
        <v>6.1688000000000001</v>
      </c>
      <c r="D531">
        <v>5.8169000000000004</v>
      </c>
      <c r="I531">
        <v>46.375999999999998</v>
      </c>
      <c r="J531">
        <v>6.1718000000000002</v>
      </c>
      <c r="K531">
        <v>5.8556999999999997</v>
      </c>
      <c r="P531" s="4">
        <v>46.076000000000001</v>
      </c>
      <c r="Q531" s="4">
        <v>6.1315999999999997</v>
      </c>
      <c r="R531" s="4">
        <v>5.8128000000000002</v>
      </c>
    </row>
    <row r="532" spans="2:18" x14ac:dyDescent="0.25">
      <c r="B532">
        <v>46.454000000000001</v>
      </c>
      <c r="C532">
        <v>6.1820000000000004</v>
      </c>
      <c r="D532">
        <v>5.8189000000000002</v>
      </c>
      <c r="I532">
        <v>46.475999999999999</v>
      </c>
      <c r="J532">
        <v>6.1851000000000003</v>
      </c>
      <c r="K532">
        <v>5.8585000000000003</v>
      </c>
      <c r="P532" s="4">
        <v>46.176000000000002</v>
      </c>
      <c r="Q532" s="4">
        <v>6.1456</v>
      </c>
      <c r="R532" s="4">
        <v>5.819</v>
      </c>
    </row>
    <row r="533" spans="2:18" x14ac:dyDescent="0.25">
      <c r="B533">
        <v>46.554000000000002</v>
      </c>
      <c r="C533">
        <v>6.1954000000000002</v>
      </c>
      <c r="D533">
        <v>5.8220000000000001</v>
      </c>
      <c r="I533">
        <v>46.576000000000001</v>
      </c>
      <c r="J533">
        <v>6.1982999999999997</v>
      </c>
      <c r="K533">
        <v>5.8593000000000002</v>
      </c>
      <c r="P533" s="4">
        <v>46.276000000000003</v>
      </c>
      <c r="Q533" s="4">
        <v>6.1585000000000001</v>
      </c>
      <c r="R533" s="4">
        <v>5.8154000000000003</v>
      </c>
    </row>
    <row r="534" spans="2:18" x14ac:dyDescent="0.25">
      <c r="B534">
        <v>46.654000000000003</v>
      </c>
      <c r="C534">
        <v>6.2084999999999999</v>
      </c>
      <c r="D534">
        <v>5.8238000000000003</v>
      </c>
      <c r="I534">
        <v>46.676000000000002</v>
      </c>
      <c r="J534">
        <v>6.2115999999999998</v>
      </c>
      <c r="K534">
        <v>5.8628</v>
      </c>
      <c r="P534" s="4">
        <v>46.375999999999998</v>
      </c>
      <c r="Q534" s="4">
        <v>6.1718999999999999</v>
      </c>
      <c r="R534" s="4">
        <v>5.8197999999999999</v>
      </c>
    </row>
    <row r="535" spans="2:18" x14ac:dyDescent="0.25">
      <c r="B535">
        <v>46.753999999999998</v>
      </c>
      <c r="C535">
        <v>6.2218999999999998</v>
      </c>
      <c r="D535">
        <v>5.8265000000000002</v>
      </c>
      <c r="I535">
        <v>46.776000000000003</v>
      </c>
      <c r="J535">
        <v>6.2248999999999999</v>
      </c>
      <c r="K535">
        <v>5.8646000000000003</v>
      </c>
      <c r="P535" s="4">
        <v>46.475999999999999</v>
      </c>
      <c r="Q535" s="4">
        <v>6.1851000000000003</v>
      </c>
      <c r="R535" s="4">
        <v>5.8224999999999998</v>
      </c>
    </row>
    <row r="536" spans="2:18" x14ac:dyDescent="0.25">
      <c r="B536">
        <v>46.853999999999999</v>
      </c>
      <c r="C536">
        <v>6.2355</v>
      </c>
      <c r="D536">
        <v>5.8314000000000004</v>
      </c>
      <c r="I536">
        <v>46.875999999999998</v>
      </c>
      <c r="J536">
        <v>6.2385999999999999</v>
      </c>
      <c r="K536">
        <v>5.8697999999999997</v>
      </c>
      <c r="P536" s="4">
        <v>46.576000000000001</v>
      </c>
      <c r="Q536" s="4">
        <v>6.1984000000000004</v>
      </c>
      <c r="R536" s="4">
        <v>5.8223000000000003</v>
      </c>
    </row>
    <row r="537" spans="2:18" x14ac:dyDescent="0.25">
      <c r="B537">
        <v>46.954000000000001</v>
      </c>
      <c r="C537">
        <v>6.2488999999999999</v>
      </c>
      <c r="D537">
        <v>5.8300999999999998</v>
      </c>
      <c r="I537">
        <v>46.975999999999999</v>
      </c>
      <c r="J537">
        <v>6.2519</v>
      </c>
      <c r="K537">
        <v>5.8684000000000003</v>
      </c>
      <c r="P537" s="4">
        <v>46.676000000000002</v>
      </c>
      <c r="Q537" s="4">
        <v>6.2115999999999998</v>
      </c>
      <c r="R537" s="4">
        <v>5.8273999999999999</v>
      </c>
    </row>
    <row r="538" spans="2:18" x14ac:dyDescent="0.25">
      <c r="B538">
        <v>47.054000000000002</v>
      </c>
      <c r="C538">
        <v>6.2621000000000002</v>
      </c>
      <c r="D538">
        <v>5.8315000000000001</v>
      </c>
      <c r="I538">
        <v>47.076000000000001</v>
      </c>
      <c r="J538">
        <v>6.2651000000000003</v>
      </c>
      <c r="K538">
        <v>5.8696000000000002</v>
      </c>
      <c r="P538" s="4">
        <v>46.776000000000003</v>
      </c>
      <c r="Q538" s="4">
        <v>6.2248999999999999</v>
      </c>
      <c r="R538" s="4">
        <v>5.8277999999999999</v>
      </c>
    </row>
    <row r="539" spans="2:18" x14ac:dyDescent="0.25">
      <c r="B539">
        <v>47.154000000000003</v>
      </c>
      <c r="C539">
        <v>6.2752999999999997</v>
      </c>
      <c r="D539">
        <v>5.8341000000000003</v>
      </c>
      <c r="I539">
        <v>47.176000000000002</v>
      </c>
      <c r="J539">
        <v>6.2782999999999998</v>
      </c>
      <c r="K539">
        <v>5.8731999999999998</v>
      </c>
      <c r="P539" s="4">
        <v>46.875999999999998</v>
      </c>
      <c r="Q539" s="4">
        <v>6.2386999999999997</v>
      </c>
      <c r="R539" s="4">
        <v>5.8346999999999998</v>
      </c>
    </row>
    <row r="540" spans="2:18" x14ac:dyDescent="0.25">
      <c r="B540">
        <v>47.253999999999998</v>
      </c>
      <c r="C540">
        <v>6.2888999999999999</v>
      </c>
      <c r="D540">
        <v>5.8384999999999998</v>
      </c>
      <c r="I540">
        <v>47.276000000000003</v>
      </c>
      <c r="J540">
        <v>6.2918000000000003</v>
      </c>
      <c r="K540">
        <v>5.8745000000000003</v>
      </c>
      <c r="P540" s="4">
        <v>46.975999999999999</v>
      </c>
      <c r="Q540" s="4">
        <v>6.2519</v>
      </c>
      <c r="R540" s="4">
        <v>5.8304999999999998</v>
      </c>
    </row>
    <row r="541" spans="2:18" x14ac:dyDescent="0.25">
      <c r="B541">
        <v>47.353999999999999</v>
      </c>
      <c r="C541">
        <v>6.3018999999999998</v>
      </c>
      <c r="D541">
        <v>5.8384999999999998</v>
      </c>
      <c r="I541">
        <v>47.375999999999998</v>
      </c>
      <c r="J541">
        <v>6.3048999999999999</v>
      </c>
      <c r="K541">
        <v>5.8773</v>
      </c>
      <c r="P541" s="4">
        <v>47.076000000000001</v>
      </c>
      <c r="Q541" s="4">
        <v>6.2652000000000001</v>
      </c>
      <c r="R541" s="4">
        <v>5.8346</v>
      </c>
    </row>
    <row r="542" spans="2:18" x14ac:dyDescent="0.25">
      <c r="B542">
        <v>47.454000000000001</v>
      </c>
      <c r="C542">
        <v>6.3151999999999999</v>
      </c>
      <c r="D542">
        <v>5.8414999999999999</v>
      </c>
      <c r="I542">
        <v>47.475999999999999</v>
      </c>
      <c r="J542">
        <v>6.3182</v>
      </c>
      <c r="K542">
        <v>5.8798000000000004</v>
      </c>
      <c r="P542" s="4">
        <v>47.176000000000002</v>
      </c>
      <c r="Q542" s="4">
        <v>6.2782999999999998</v>
      </c>
      <c r="R542" s="4">
        <v>5.8369</v>
      </c>
    </row>
    <row r="543" spans="2:18" x14ac:dyDescent="0.25">
      <c r="B543">
        <v>47.554000000000002</v>
      </c>
      <c r="C543">
        <v>6.3285999999999998</v>
      </c>
      <c r="D543">
        <v>5.8449999999999998</v>
      </c>
      <c r="I543">
        <v>47.576000000000001</v>
      </c>
      <c r="J543">
        <v>6.3318000000000003</v>
      </c>
      <c r="K543">
        <v>5.8842999999999996</v>
      </c>
      <c r="P543" s="4">
        <v>47.276000000000003</v>
      </c>
      <c r="Q543" s="4">
        <v>6.2919</v>
      </c>
      <c r="R543" s="4">
        <v>5.8385999999999996</v>
      </c>
    </row>
    <row r="544" spans="2:18" x14ac:dyDescent="0.25">
      <c r="B544">
        <v>47.654000000000003</v>
      </c>
      <c r="C544">
        <v>6.3422000000000001</v>
      </c>
      <c r="D544">
        <v>5.8456000000000001</v>
      </c>
      <c r="I544">
        <v>47.676000000000002</v>
      </c>
      <c r="J544">
        <v>6.3452000000000002</v>
      </c>
      <c r="K544">
        <v>5.8833000000000002</v>
      </c>
      <c r="P544" s="4">
        <v>47.375999999999998</v>
      </c>
      <c r="Q544" s="4">
        <v>6.3048999999999999</v>
      </c>
      <c r="R544" s="4">
        <v>5.8414000000000001</v>
      </c>
    </row>
    <row r="545" spans="2:18" x14ac:dyDescent="0.25">
      <c r="B545">
        <v>47.753999999999998</v>
      </c>
      <c r="C545">
        <v>6.3555000000000001</v>
      </c>
      <c r="D545">
        <v>5.8478000000000003</v>
      </c>
      <c r="I545">
        <v>47.776000000000003</v>
      </c>
      <c r="J545">
        <v>6.3585000000000003</v>
      </c>
      <c r="K545">
        <v>5.8845999999999998</v>
      </c>
      <c r="P545" s="4">
        <v>47.475999999999999</v>
      </c>
      <c r="Q545" s="4">
        <v>6.3182</v>
      </c>
      <c r="R545" s="4">
        <v>5.8426999999999998</v>
      </c>
    </row>
    <row r="546" spans="2:18" x14ac:dyDescent="0.25">
      <c r="B546">
        <v>47.853999999999999</v>
      </c>
      <c r="C546">
        <v>6.3685999999999998</v>
      </c>
      <c r="D546">
        <v>5.8491999999999997</v>
      </c>
      <c r="I546">
        <v>47.875999999999998</v>
      </c>
      <c r="J546">
        <v>6.3715999999999999</v>
      </c>
      <c r="K546">
        <v>5.8876999999999997</v>
      </c>
      <c r="P546" s="4">
        <v>47.576000000000001</v>
      </c>
      <c r="Q546" s="4">
        <v>6.3319000000000001</v>
      </c>
      <c r="R546" s="4">
        <v>5.8487999999999998</v>
      </c>
    </row>
    <row r="547" spans="2:18" x14ac:dyDescent="0.25">
      <c r="B547">
        <v>47.954000000000001</v>
      </c>
      <c r="C547">
        <v>6.3822000000000001</v>
      </c>
      <c r="D547">
        <v>5.8548</v>
      </c>
      <c r="I547">
        <v>47.975999999999999</v>
      </c>
      <c r="J547">
        <v>6.3853</v>
      </c>
      <c r="K547">
        <v>5.8920000000000003</v>
      </c>
      <c r="P547" s="4">
        <v>47.676000000000002</v>
      </c>
      <c r="Q547" s="4">
        <v>6.3452000000000002</v>
      </c>
      <c r="R547" s="4">
        <v>5.8456999999999999</v>
      </c>
    </row>
    <row r="548" spans="2:18" x14ac:dyDescent="0.25">
      <c r="B548">
        <v>48.054000000000002</v>
      </c>
      <c r="C548">
        <v>6.3954000000000004</v>
      </c>
      <c r="D548">
        <v>5.8528000000000002</v>
      </c>
      <c r="I548">
        <v>48.076000000000001</v>
      </c>
      <c r="J548">
        <v>6.3983999999999996</v>
      </c>
      <c r="K548">
        <v>5.8912000000000004</v>
      </c>
      <c r="P548" s="4">
        <v>47.776000000000003</v>
      </c>
      <c r="Q548" s="4">
        <v>6.3586</v>
      </c>
      <c r="R548" s="4">
        <v>5.8493000000000004</v>
      </c>
    </row>
    <row r="549" spans="2:18" x14ac:dyDescent="0.25">
      <c r="B549">
        <v>48.154000000000003</v>
      </c>
      <c r="C549">
        <v>6.4085000000000001</v>
      </c>
      <c r="D549">
        <v>5.8544</v>
      </c>
      <c r="I549">
        <v>48.176000000000002</v>
      </c>
      <c r="J549">
        <v>6.4116</v>
      </c>
      <c r="K549">
        <v>5.8928000000000003</v>
      </c>
      <c r="P549" s="4">
        <v>47.875999999999998</v>
      </c>
      <c r="Q549" s="4">
        <v>6.3715999999999999</v>
      </c>
      <c r="R549" s="4">
        <v>5.8509000000000002</v>
      </c>
    </row>
    <row r="550" spans="2:18" x14ac:dyDescent="0.25">
      <c r="B550">
        <v>48.253999999999998</v>
      </c>
      <c r="C550">
        <v>6.4221000000000004</v>
      </c>
      <c r="D550">
        <v>5.8604000000000003</v>
      </c>
      <c r="I550">
        <v>48.276000000000003</v>
      </c>
      <c r="J550">
        <v>6.4253</v>
      </c>
      <c r="K550">
        <v>5.8982999999999999</v>
      </c>
      <c r="P550" s="4">
        <v>47.975999999999999</v>
      </c>
      <c r="Q550" s="4">
        <v>6.3853999999999997</v>
      </c>
      <c r="R550" s="4">
        <v>5.8556999999999997</v>
      </c>
    </row>
    <row r="551" spans="2:18" x14ac:dyDescent="0.25">
      <c r="B551">
        <v>48.353999999999999</v>
      </c>
      <c r="C551">
        <v>6.4356999999999998</v>
      </c>
      <c r="D551">
        <v>5.8605999999999998</v>
      </c>
      <c r="I551">
        <v>48.375999999999998</v>
      </c>
      <c r="J551">
        <v>6.4386000000000001</v>
      </c>
      <c r="K551">
        <v>5.8966000000000003</v>
      </c>
      <c r="P551" s="4">
        <v>48.076000000000001</v>
      </c>
      <c r="Q551" s="4">
        <v>6.3983999999999996</v>
      </c>
      <c r="R551" s="4">
        <v>5.8544999999999998</v>
      </c>
    </row>
    <row r="552" spans="2:18" x14ac:dyDescent="0.25">
      <c r="B552">
        <v>48.454000000000001</v>
      </c>
      <c r="C552">
        <v>6.4489000000000001</v>
      </c>
      <c r="D552">
        <v>5.8621999999999996</v>
      </c>
      <c r="I552">
        <v>48.475999999999999</v>
      </c>
      <c r="J552">
        <v>6.4519000000000002</v>
      </c>
      <c r="K552">
        <v>5.8996000000000004</v>
      </c>
      <c r="P552" s="4">
        <v>48.176000000000002</v>
      </c>
      <c r="Q552" s="4">
        <v>6.4116</v>
      </c>
      <c r="R552" s="4">
        <v>5.8564999999999996</v>
      </c>
    </row>
    <row r="553" spans="2:18" x14ac:dyDescent="0.25">
      <c r="B553">
        <v>48.554000000000002</v>
      </c>
      <c r="C553">
        <v>6.4619999999999997</v>
      </c>
      <c r="D553">
        <v>5.8635000000000002</v>
      </c>
      <c r="I553">
        <v>48.576000000000001</v>
      </c>
      <c r="J553">
        <v>6.4649999999999999</v>
      </c>
      <c r="K553">
        <v>5.9012000000000002</v>
      </c>
      <c r="P553" s="4">
        <v>48.276000000000003</v>
      </c>
      <c r="Q553" s="4">
        <v>6.4253</v>
      </c>
      <c r="R553" s="4">
        <v>5.8621999999999996</v>
      </c>
    </row>
    <row r="554" spans="2:18" x14ac:dyDescent="0.25">
      <c r="B554">
        <v>48.654000000000003</v>
      </c>
      <c r="C554">
        <v>6.4752999999999998</v>
      </c>
      <c r="D554">
        <v>5.8674999999999997</v>
      </c>
      <c r="I554">
        <v>48.676000000000002</v>
      </c>
      <c r="J554">
        <v>6.4783999999999997</v>
      </c>
      <c r="K554">
        <v>5.9062999999999999</v>
      </c>
      <c r="P554" s="4">
        <v>48.375999999999998</v>
      </c>
      <c r="Q554" s="4">
        <v>6.4386000000000001</v>
      </c>
      <c r="R554" s="4">
        <v>5.8597000000000001</v>
      </c>
    </row>
    <row r="555" spans="2:18" x14ac:dyDescent="0.25">
      <c r="B555">
        <v>48.753999999999998</v>
      </c>
      <c r="C555">
        <v>6.4886999999999997</v>
      </c>
      <c r="D555">
        <v>5.8676000000000004</v>
      </c>
      <c r="I555">
        <v>48.776000000000003</v>
      </c>
      <c r="J555">
        <v>6.4916999999999998</v>
      </c>
      <c r="K555">
        <v>5.9048999999999996</v>
      </c>
      <c r="P555" s="4">
        <v>48.475999999999999</v>
      </c>
      <c r="Q555" s="4">
        <v>6.452</v>
      </c>
      <c r="R555" s="4">
        <v>5.8643000000000001</v>
      </c>
    </row>
    <row r="556" spans="2:18" x14ac:dyDescent="0.25">
      <c r="B556">
        <v>48.853999999999999</v>
      </c>
      <c r="C556">
        <v>6.5019</v>
      </c>
      <c r="D556">
        <v>5.8689999999999998</v>
      </c>
      <c r="I556">
        <v>48.875999999999998</v>
      </c>
      <c r="J556">
        <v>6.5048000000000004</v>
      </c>
      <c r="K556">
        <v>5.9059999999999997</v>
      </c>
      <c r="P556" s="4">
        <v>48.576000000000001</v>
      </c>
      <c r="Q556" s="4">
        <v>6.4649000000000001</v>
      </c>
      <c r="R556" s="4">
        <v>5.8636999999999997</v>
      </c>
    </row>
    <row r="557" spans="2:18" x14ac:dyDescent="0.25">
      <c r="B557">
        <v>48.954000000000001</v>
      </c>
      <c r="C557">
        <v>6.5153999999999996</v>
      </c>
      <c r="D557">
        <v>5.8749000000000002</v>
      </c>
      <c r="I557">
        <v>48.975999999999999</v>
      </c>
      <c r="J557">
        <v>6.5185000000000004</v>
      </c>
      <c r="K557">
        <v>5.9118000000000004</v>
      </c>
      <c r="P557" s="4">
        <v>48.676000000000002</v>
      </c>
      <c r="Q557" s="4">
        <v>6.4785000000000004</v>
      </c>
      <c r="R557" s="4">
        <v>5.8708</v>
      </c>
    </row>
    <row r="558" spans="2:18" x14ac:dyDescent="0.25">
      <c r="B558">
        <v>49.054000000000002</v>
      </c>
      <c r="C558">
        <v>6.5289000000000001</v>
      </c>
      <c r="D558">
        <v>5.8757000000000001</v>
      </c>
      <c r="I558">
        <v>49.076000000000001</v>
      </c>
      <c r="J558">
        <v>6.5319000000000003</v>
      </c>
      <c r="K558">
        <v>5.9122000000000003</v>
      </c>
      <c r="P558" s="4">
        <v>48.776000000000003</v>
      </c>
      <c r="Q558" s="4">
        <v>6.4916999999999998</v>
      </c>
      <c r="R558" s="4">
        <v>5.8673000000000002</v>
      </c>
    </row>
    <row r="559" spans="2:18" x14ac:dyDescent="0.25">
      <c r="B559">
        <v>49.154000000000003</v>
      </c>
      <c r="C559">
        <v>6.5423</v>
      </c>
      <c r="D559">
        <v>5.8771000000000004</v>
      </c>
      <c r="I559">
        <v>49.176000000000002</v>
      </c>
      <c r="J559">
        <v>6.5453000000000001</v>
      </c>
      <c r="K559">
        <v>5.9143999999999997</v>
      </c>
      <c r="P559" s="4">
        <v>48.875999999999998</v>
      </c>
      <c r="Q559" s="4">
        <v>6.5049000000000001</v>
      </c>
      <c r="R559" s="4">
        <v>5.8700999999999999</v>
      </c>
    </row>
    <row r="560" spans="2:18" x14ac:dyDescent="0.25">
      <c r="B560">
        <v>49.253999999999998</v>
      </c>
      <c r="C560">
        <v>6.5553999999999997</v>
      </c>
      <c r="D560">
        <v>5.8771000000000004</v>
      </c>
      <c r="I560">
        <v>49.276000000000003</v>
      </c>
      <c r="J560">
        <v>6.5583999999999998</v>
      </c>
      <c r="K560">
        <v>5.9147999999999996</v>
      </c>
      <c r="P560" s="4">
        <v>48.975999999999999</v>
      </c>
      <c r="Q560" s="4">
        <v>6.5183999999999997</v>
      </c>
      <c r="R560" s="4">
        <v>5.8753000000000002</v>
      </c>
    </row>
    <row r="561" spans="2:18" x14ac:dyDescent="0.25">
      <c r="B561">
        <v>49.353999999999999</v>
      </c>
      <c r="C561">
        <v>6.5686999999999998</v>
      </c>
      <c r="D561">
        <v>5.88</v>
      </c>
      <c r="I561">
        <v>49.375999999999998</v>
      </c>
      <c r="J561">
        <v>6.5717999999999996</v>
      </c>
      <c r="K561">
        <v>5.9184000000000001</v>
      </c>
      <c r="P561" s="4">
        <v>49.076000000000001</v>
      </c>
      <c r="Q561" s="4">
        <v>6.532</v>
      </c>
      <c r="R561" s="4">
        <v>5.8761000000000001</v>
      </c>
    </row>
    <row r="562" spans="2:18" x14ac:dyDescent="0.25">
      <c r="B562">
        <v>49.454000000000001</v>
      </c>
      <c r="C562">
        <v>6.5820999999999996</v>
      </c>
      <c r="D562">
        <v>5.8818999999999999</v>
      </c>
      <c r="I562">
        <v>49.475999999999999</v>
      </c>
      <c r="J562">
        <v>6.585</v>
      </c>
      <c r="K562">
        <v>5.9181999999999997</v>
      </c>
      <c r="P562" s="4">
        <v>49.176000000000002</v>
      </c>
      <c r="Q562" s="4">
        <v>6.5453999999999999</v>
      </c>
      <c r="R562" s="4">
        <v>5.8781999999999996</v>
      </c>
    </row>
    <row r="563" spans="2:18" x14ac:dyDescent="0.25">
      <c r="B563">
        <v>49.554000000000002</v>
      </c>
      <c r="C563">
        <v>6.5953999999999997</v>
      </c>
      <c r="D563">
        <v>5.8836000000000004</v>
      </c>
      <c r="I563">
        <v>49.576000000000001</v>
      </c>
      <c r="J563">
        <v>6.5983000000000001</v>
      </c>
      <c r="K563">
        <v>5.9202000000000004</v>
      </c>
      <c r="P563" s="4">
        <v>49.276000000000003</v>
      </c>
      <c r="Q563" s="4">
        <v>6.5583999999999998</v>
      </c>
      <c r="R563" s="4">
        <v>5.8777999999999997</v>
      </c>
    </row>
    <row r="564" spans="2:18" x14ac:dyDescent="0.25">
      <c r="B564">
        <v>49.654000000000003</v>
      </c>
      <c r="C564">
        <v>6.6083999999999996</v>
      </c>
      <c r="D564">
        <v>5.8845999999999998</v>
      </c>
      <c r="I564">
        <v>49.676000000000002</v>
      </c>
      <c r="J564">
        <v>6.6115000000000004</v>
      </c>
      <c r="K564">
        <v>5.9240000000000004</v>
      </c>
      <c r="P564" s="4">
        <v>49.375999999999998</v>
      </c>
      <c r="Q564" s="4">
        <v>6.5719000000000003</v>
      </c>
      <c r="R564" s="4">
        <v>5.8822999999999999</v>
      </c>
    </row>
    <row r="565" spans="2:18" x14ac:dyDescent="0.25">
      <c r="B565">
        <v>49.753999999999998</v>
      </c>
      <c r="C565">
        <v>6.6220999999999997</v>
      </c>
      <c r="D565">
        <v>5.8887999999999998</v>
      </c>
      <c r="I565">
        <v>49.776000000000003</v>
      </c>
      <c r="J565">
        <v>6.6252000000000004</v>
      </c>
      <c r="K565">
        <v>5.9279999999999999</v>
      </c>
      <c r="P565" s="4">
        <v>49.475999999999999</v>
      </c>
      <c r="Q565" s="4">
        <v>6.585</v>
      </c>
      <c r="R565" s="4">
        <v>5.8802000000000003</v>
      </c>
    </row>
    <row r="566" spans="2:18" x14ac:dyDescent="0.25">
      <c r="B566">
        <v>49.853999999999999</v>
      </c>
      <c r="C566">
        <v>6.6353999999999997</v>
      </c>
      <c r="D566">
        <v>5.8781999999999996</v>
      </c>
      <c r="I566">
        <v>49.875999999999998</v>
      </c>
      <c r="J566">
        <v>6.6386000000000003</v>
      </c>
      <c r="K566">
        <v>5.9290000000000003</v>
      </c>
      <c r="P566" s="4">
        <v>49.576000000000001</v>
      </c>
      <c r="Q566" s="4">
        <v>6.5983999999999998</v>
      </c>
      <c r="R566" s="4">
        <v>5.8841000000000001</v>
      </c>
    </row>
    <row r="567" spans="2:18" x14ac:dyDescent="0.25">
      <c r="B567">
        <v>49.954000000000001</v>
      </c>
      <c r="C567">
        <v>6.6487999999999996</v>
      </c>
      <c r="D567">
        <v>5.8838999999999997</v>
      </c>
      <c r="I567">
        <v>49.975999999999999</v>
      </c>
      <c r="J567">
        <v>6.6516999999999999</v>
      </c>
      <c r="K567">
        <v>5.9253</v>
      </c>
      <c r="P567" s="4">
        <v>49.676000000000002</v>
      </c>
      <c r="Q567" s="4">
        <v>6.6115000000000004</v>
      </c>
      <c r="R567" s="4">
        <v>5.8871000000000002</v>
      </c>
    </row>
    <row r="568" spans="2:18" x14ac:dyDescent="0.25">
      <c r="B568">
        <v>50.054000000000002</v>
      </c>
      <c r="C568">
        <v>6.6619000000000002</v>
      </c>
      <c r="D568">
        <v>5.8912000000000004</v>
      </c>
      <c r="I568">
        <v>50.076000000000001</v>
      </c>
      <c r="J568">
        <v>6.6650999999999998</v>
      </c>
      <c r="K568">
        <v>5.9339000000000004</v>
      </c>
      <c r="P568" s="4">
        <v>49.776000000000003</v>
      </c>
      <c r="Q568" s="4">
        <v>6.6253000000000002</v>
      </c>
      <c r="R568" s="4">
        <v>5.8917999999999999</v>
      </c>
    </row>
    <row r="569" spans="2:18" x14ac:dyDescent="0.25">
      <c r="B569">
        <v>50.154000000000003</v>
      </c>
      <c r="C569">
        <v>6.6757</v>
      </c>
      <c r="D569">
        <v>5.8960999999999997</v>
      </c>
      <c r="I569">
        <v>50.176000000000002</v>
      </c>
      <c r="J569">
        <v>6.6786000000000003</v>
      </c>
      <c r="K569">
        <v>5.9326999999999996</v>
      </c>
      <c r="P569" s="4">
        <v>49.875999999999998</v>
      </c>
      <c r="Q569" s="4">
        <v>6.6386000000000003</v>
      </c>
      <c r="R569" s="4">
        <v>5.8918999999999997</v>
      </c>
    </row>
    <row r="570" spans="2:18" x14ac:dyDescent="0.25">
      <c r="B570">
        <v>50.253999999999998</v>
      </c>
      <c r="C570">
        <v>6.6889000000000003</v>
      </c>
      <c r="D570">
        <v>5.8971999999999998</v>
      </c>
      <c r="I570">
        <v>50.276000000000003</v>
      </c>
      <c r="J570">
        <v>6.6919000000000004</v>
      </c>
      <c r="K570">
        <v>5.9355000000000002</v>
      </c>
      <c r="P570" s="4">
        <v>49.975999999999999</v>
      </c>
      <c r="Q570" s="4">
        <v>6.6516999999999999</v>
      </c>
      <c r="R570" s="4">
        <v>5.8886000000000003</v>
      </c>
    </row>
    <row r="571" spans="2:18" x14ac:dyDescent="0.25">
      <c r="B571">
        <v>50.353999999999999</v>
      </c>
      <c r="C571">
        <v>6.7018000000000004</v>
      </c>
      <c r="D571">
        <v>5.8958000000000004</v>
      </c>
      <c r="I571">
        <v>50.375999999999998</v>
      </c>
      <c r="J571">
        <v>6.7047999999999996</v>
      </c>
      <c r="K571">
        <v>5.9348000000000001</v>
      </c>
      <c r="P571" s="4">
        <v>50.076000000000001</v>
      </c>
      <c r="Q571" s="4">
        <v>6.6650999999999998</v>
      </c>
      <c r="R571" s="4">
        <v>5.8951000000000002</v>
      </c>
    </row>
    <row r="572" spans="2:18" x14ac:dyDescent="0.25">
      <c r="B572">
        <v>50.454000000000001</v>
      </c>
      <c r="C572">
        <v>6.7154999999999996</v>
      </c>
      <c r="D572">
        <v>5.9039000000000001</v>
      </c>
      <c r="I572">
        <v>50.475999999999999</v>
      </c>
      <c r="J572">
        <v>6.7184999999999997</v>
      </c>
      <c r="K572">
        <v>5.9419000000000004</v>
      </c>
      <c r="P572" s="4">
        <v>50.176000000000002</v>
      </c>
      <c r="Q572" s="4">
        <v>6.6786000000000003</v>
      </c>
      <c r="R572" s="4">
        <v>5.8891</v>
      </c>
    </row>
    <row r="573" spans="2:18" x14ac:dyDescent="0.25">
      <c r="B573">
        <v>50.554000000000002</v>
      </c>
      <c r="C573">
        <v>6.7286000000000001</v>
      </c>
      <c r="D573">
        <v>5.9002999999999997</v>
      </c>
      <c r="I573">
        <v>50.576000000000001</v>
      </c>
      <c r="J573">
        <v>6.7317</v>
      </c>
      <c r="K573">
        <v>5.9405999999999999</v>
      </c>
      <c r="P573" s="4">
        <v>50.276000000000003</v>
      </c>
      <c r="Q573" s="4">
        <v>6.6920000000000002</v>
      </c>
      <c r="R573" s="4">
        <v>5.8952</v>
      </c>
    </row>
    <row r="574" spans="2:18" x14ac:dyDescent="0.25">
      <c r="B574">
        <v>50.654000000000003</v>
      </c>
      <c r="C574">
        <v>6.7423999999999999</v>
      </c>
      <c r="D574">
        <v>5.9070999999999998</v>
      </c>
      <c r="I574">
        <v>50.676000000000002</v>
      </c>
      <c r="J574">
        <v>6.7453000000000003</v>
      </c>
      <c r="K574">
        <v>5.9409999999999998</v>
      </c>
      <c r="P574" s="4">
        <v>50.375999999999998</v>
      </c>
      <c r="Q574" s="4">
        <v>6.7047999999999996</v>
      </c>
      <c r="R574" s="4">
        <v>5.8947000000000003</v>
      </c>
    </row>
    <row r="575" spans="2:18" x14ac:dyDescent="0.25">
      <c r="B575">
        <v>50.753999999999998</v>
      </c>
      <c r="C575">
        <v>6.7553000000000001</v>
      </c>
      <c r="D575">
        <v>5.9051</v>
      </c>
      <c r="I575">
        <v>50.776000000000003</v>
      </c>
      <c r="J575">
        <v>6.7584</v>
      </c>
      <c r="K575">
        <v>5.9451999999999998</v>
      </c>
      <c r="P575" s="4">
        <v>50.475999999999999</v>
      </c>
      <c r="Q575" s="4">
        <v>6.7187000000000001</v>
      </c>
      <c r="R575" s="4">
        <v>5.9038000000000004</v>
      </c>
    </row>
    <row r="576" spans="2:18" x14ac:dyDescent="0.25">
      <c r="B576">
        <v>50.853999999999999</v>
      </c>
      <c r="C576">
        <v>6.7689000000000004</v>
      </c>
      <c r="D576">
        <v>5.9108000000000001</v>
      </c>
      <c r="I576">
        <v>50.875999999999998</v>
      </c>
      <c r="J576">
        <v>6.7720000000000002</v>
      </c>
      <c r="K576">
        <v>5.9478999999999997</v>
      </c>
      <c r="P576" s="4">
        <v>50.576000000000001</v>
      </c>
      <c r="Q576" s="4">
        <v>6.7317</v>
      </c>
      <c r="R576" s="4">
        <v>5.9004000000000003</v>
      </c>
    </row>
    <row r="577" spans="2:18" x14ac:dyDescent="0.25">
      <c r="B577">
        <v>50.954000000000001</v>
      </c>
      <c r="C577">
        <v>6.782</v>
      </c>
      <c r="D577">
        <v>5.9100999999999999</v>
      </c>
      <c r="I577">
        <v>50.975999999999999</v>
      </c>
      <c r="J577">
        <v>6.7851999999999997</v>
      </c>
      <c r="K577">
        <v>5.9499000000000004</v>
      </c>
      <c r="P577" s="4">
        <v>50.676000000000002</v>
      </c>
      <c r="Q577" s="4">
        <v>6.7453000000000003</v>
      </c>
      <c r="R577" s="4">
        <v>5.9028</v>
      </c>
    </row>
    <row r="578" spans="2:18" x14ac:dyDescent="0.25">
      <c r="B578">
        <v>51.054000000000002</v>
      </c>
      <c r="C578">
        <v>6.7950999999999997</v>
      </c>
      <c r="D578">
        <v>5.9080000000000004</v>
      </c>
      <c r="I578">
        <v>51.076000000000001</v>
      </c>
      <c r="J578">
        <v>6.798</v>
      </c>
      <c r="K578">
        <v>5.9463999999999997</v>
      </c>
      <c r="P578" s="4">
        <v>50.776000000000003</v>
      </c>
      <c r="Q578" s="4">
        <v>6.7584</v>
      </c>
      <c r="R578" s="4">
        <v>5.9071999999999996</v>
      </c>
    </row>
    <row r="579" spans="2:18" x14ac:dyDescent="0.25">
      <c r="B579">
        <v>51.154000000000003</v>
      </c>
      <c r="C579">
        <v>6.8086000000000002</v>
      </c>
      <c r="D579">
        <v>5.9172000000000002</v>
      </c>
      <c r="I579">
        <v>51.176000000000002</v>
      </c>
      <c r="J579">
        <v>6.8117000000000001</v>
      </c>
      <c r="K579">
        <v>5.9547999999999996</v>
      </c>
      <c r="P579" s="4">
        <v>50.875999999999998</v>
      </c>
      <c r="Q579" s="4">
        <v>6.7720000000000002</v>
      </c>
      <c r="R579" s="4">
        <v>5.9089999999999998</v>
      </c>
    </row>
    <row r="580" spans="2:18" x14ac:dyDescent="0.25">
      <c r="B580">
        <v>51.253999999999998</v>
      </c>
      <c r="C580">
        <v>6.8220999999999998</v>
      </c>
      <c r="D580">
        <v>5.9162999999999997</v>
      </c>
      <c r="I580">
        <v>51.276000000000003</v>
      </c>
      <c r="J580">
        <v>6.8251999999999997</v>
      </c>
      <c r="K580">
        <v>5.9538000000000002</v>
      </c>
      <c r="P580" s="4">
        <v>50.975999999999999</v>
      </c>
      <c r="Q580" s="4">
        <v>6.7851999999999997</v>
      </c>
      <c r="R580" s="4">
        <v>5.9118000000000004</v>
      </c>
    </row>
    <row r="581" spans="2:18" x14ac:dyDescent="0.25">
      <c r="B581">
        <v>51.353999999999999</v>
      </c>
      <c r="C581">
        <v>6.8357999999999999</v>
      </c>
      <c r="D581">
        <v>5.9203000000000001</v>
      </c>
      <c r="I581">
        <v>51.375999999999998</v>
      </c>
      <c r="J581">
        <v>6.8388</v>
      </c>
      <c r="K581">
        <v>5.9558999999999997</v>
      </c>
      <c r="P581" s="4">
        <v>51.076000000000001</v>
      </c>
      <c r="Q581" s="4">
        <v>6.798</v>
      </c>
      <c r="R581" s="4">
        <v>5.9070999999999998</v>
      </c>
    </row>
    <row r="582" spans="2:18" x14ac:dyDescent="0.25">
      <c r="B582">
        <v>51.454000000000001</v>
      </c>
      <c r="C582">
        <v>6.8484999999999996</v>
      </c>
      <c r="D582">
        <v>5.9160000000000004</v>
      </c>
      <c r="I582">
        <v>51.475999999999999</v>
      </c>
      <c r="J582">
        <v>6.8516000000000004</v>
      </c>
      <c r="K582">
        <v>5.9564000000000004</v>
      </c>
      <c r="P582" s="4">
        <v>51.176000000000002</v>
      </c>
      <c r="Q582" s="4">
        <v>6.8117999999999999</v>
      </c>
      <c r="R582" s="4">
        <v>5.9172000000000002</v>
      </c>
    </row>
    <row r="583" spans="2:18" x14ac:dyDescent="0.25">
      <c r="B583">
        <v>51.554000000000002</v>
      </c>
      <c r="C583">
        <v>6.8621999999999996</v>
      </c>
      <c r="D583">
        <v>5.9237000000000002</v>
      </c>
      <c r="I583">
        <v>51.576000000000001</v>
      </c>
      <c r="J583">
        <v>6.8653000000000004</v>
      </c>
      <c r="K583">
        <v>5.9618000000000002</v>
      </c>
      <c r="P583" s="4">
        <v>51.276000000000003</v>
      </c>
      <c r="Q583" s="4">
        <v>6.8251999999999997</v>
      </c>
      <c r="R583" s="4">
        <v>5.9146000000000001</v>
      </c>
    </row>
    <row r="584" spans="2:18" x14ac:dyDescent="0.25">
      <c r="B584">
        <v>51.654000000000003</v>
      </c>
      <c r="C584">
        <v>6.8754</v>
      </c>
      <c r="D584">
        <v>5.9214000000000002</v>
      </c>
      <c r="I584">
        <v>51.676000000000002</v>
      </c>
      <c r="J584">
        <v>6.8784999999999998</v>
      </c>
      <c r="K584">
        <v>5.9611000000000001</v>
      </c>
      <c r="P584" s="4">
        <v>51.375999999999998</v>
      </c>
      <c r="Q584" s="4">
        <v>6.8388</v>
      </c>
      <c r="R584" s="4">
        <v>5.9172000000000002</v>
      </c>
    </row>
    <row r="585" spans="2:18" x14ac:dyDescent="0.25">
      <c r="B585">
        <v>51.753999999999998</v>
      </c>
      <c r="C585">
        <v>6.8883000000000001</v>
      </c>
      <c r="D585">
        <v>5.9206000000000003</v>
      </c>
      <c r="I585">
        <v>51.776000000000003</v>
      </c>
      <c r="J585">
        <v>6.8910999999999998</v>
      </c>
      <c r="K585">
        <v>5.9583000000000004</v>
      </c>
      <c r="P585" s="4">
        <v>51.475999999999999</v>
      </c>
      <c r="Q585" s="4">
        <v>6.8516000000000004</v>
      </c>
      <c r="R585" s="4">
        <v>5.9184000000000001</v>
      </c>
    </row>
    <row r="586" spans="2:18" x14ac:dyDescent="0.25">
      <c r="B586">
        <v>51.853999999999999</v>
      </c>
      <c r="C586">
        <v>6.9017999999999997</v>
      </c>
      <c r="D586">
        <v>5.9309000000000003</v>
      </c>
      <c r="I586">
        <v>51.875999999999998</v>
      </c>
      <c r="J586">
        <v>6.9050000000000002</v>
      </c>
      <c r="K586">
        <v>5.9692999999999996</v>
      </c>
      <c r="P586" s="4">
        <v>51.576000000000001</v>
      </c>
      <c r="Q586" s="4">
        <v>6.8654000000000002</v>
      </c>
      <c r="R586" s="4">
        <v>5.9229000000000003</v>
      </c>
    </row>
    <row r="587" spans="2:18" x14ac:dyDescent="0.25">
      <c r="B587">
        <v>51.954000000000001</v>
      </c>
      <c r="C587">
        <v>6.9154</v>
      </c>
      <c r="D587">
        <v>5.9298999999999999</v>
      </c>
      <c r="I587">
        <v>51.975999999999999</v>
      </c>
      <c r="J587">
        <v>6.9184000000000001</v>
      </c>
      <c r="K587">
        <v>5.9665999999999997</v>
      </c>
      <c r="P587" s="4">
        <v>51.676000000000002</v>
      </c>
      <c r="Q587" s="4">
        <v>6.8784999999999998</v>
      </c>
      <c r="R587" s="4">
        <v>5.9231999999999996</v>
      </c>
    </row>
    <row r="588" spans="2:18" x14ac:dyDescent="0.25">
      <c r="B588">
        <v>52.054000000000002</v>
      </c>
      <c r="C588">
        <v>6.9291</v>
      </c>
      <c r="D588">
        <v>5.9344999999999999</v>
      </c>
      <c r="I588">
        <v>52.076000000000001</v>
      </c>
      <c r="J588">
        <v>6.9321999999999999</v>
      </c>
      <c r="K588">
        <v>5.9717000000000002</v>
      </c>
      <c r="P588" s="4">
        <v>51.776000000000003</v>
      </c>
      <c r="Q588" s="4">
        <v>6.8913000000000002</v>
      </c>
      <c r="R588" s="4">
        <v>5.9196999999999997</v>
      </c>
    </row>
    <row r="589" spans="2:18" x14ac:dyDescent="0.25">
      <c r="B589">
        <v>52.154000000000003</v>
      </c>
      <c r="C589">
        <v>6.9417999999999997</v>
      </c>
      <c r="D589">
        <v>5.9263000000000003</v>
      </c>
      <c r="I589">
        <v>52.176000000000002</v>
      </c>
      <c r="J589">
        <v>6.9447999999999999</v>
      </c>
      <c r="K589">
        <v>5.9668000000000001</v>
      </c>
      <c r="P589" s="4">
        <v>51.875999999999998</v>
      </c>
      <c r="Q589" s="4">
        <v>6.9050000000000002</v>
      </c>
      <c r="R589" s="4">
        <v>5.9305000000000003</v>
      </c>
    </row>
    <row r="590" spans="2:18" x14ac:dyDescent="0.25">
      <c r="B590">
        <v>52.253999999999998</v>
      </c>
      <c r="C590">
        <v>6.9554</v>
      </c>
      <c r="D590">
        <v>5.9358000000000004</v>
      </c>
      <c r="I590">
        <v>52.276000000000003</v>
      </c>
      <c r="J590">
        <v>6.9584999999999999</v>
      </c>
      <c r="K590">
        <v>5.9736000000000002</v>
      </c>
      <c r="P590" s="4">
        <v>51.975999999999999</v>
      </c>
      <c r="Q590" s="4">
        <v>6.9184999999999999</v>
      </c>
      <c r="R590" s="4">
        <v>5.9260999999999999</v>
      </c>
    </row>
    <row r="591" spans="2:18" x14ac:dyDescent="0.25">
      <c r="B591">
        <v>52.353999999999999</v>
      </c>
      <c r="C591">
        <v>6.9687000000000001</v>
      </c>
      <c r="D591">
        <v>5.9344000000000001</v>
      </c>
      <c r="I591">
        <v>52.375999999999998</v>
      </c>
      <c r="J591">
        <v>6.9718</v>
      </c>
      <c r="K591">
        <v>5.9718</v>
      </c>
      <c r="P591" s="4">
        <v>52.076000000000001</v>
      </c>
      <c r="Q591" s="4">
        <v>6.9322999999999997</v>
      </c>
      <c r="R591" s="4">
        <v>5.9217000000000004</v>
      </c>
    </row>
    <row r="592" spans="2:18" x14ac:dyDescent="0.25">
      <c r="B592">
        <v>52.454000000000001</v>
      </c>
      <c r="C592">
        <v>6.9823000000000004</v>
      </c>
      <c r="D592">
        <v>5.9378000000000002</v>
      </c>
      <c r="I592">
        <v>52.475999999999999</v>
      </c>
      <c r="J592">
        <v>6.9851000000000001</v>
      </c>
      <c r="K592">
        <v>5.9546000000000001</v>
      </c>
      <c r="P592" s="4">
        <v>52.176000000000002</v>
      </c>
      <c r="Q592" s="4">
        <v>6.9447999999999999</v>
      </c>
      <c r="R592" s="4">
        <v>5.9143999999999997</v>
      </c>
    </row>
    <row r="593" spans="2:18" x14ac:dyDescent="0.25">
      <c r="B593">
        <v>52.554000000000002</v>
      </c>
      <c r="C593">
        <v>6.9950999999999999</v>
      </c>
      <c r="D593">
        <v>5.9386999999999999</v>
      </c>
      <c r="I593">
        <v>52.576000000000001</v>
      </c>
      <c r="J593">
        <v>6.9983000000000004</v>
      </c>
      <c r="K593">
        <v>5.9682000000000004</v>
      </c>
      <c r="P593" s="4">
        <v>52.276000000000003</v>
      </c>
      <c r="Q593" s="4">
        <v>6.9585999999999997</v>
      </c>
      <c r="R593" s="4">
        <v>5.9310999999999998</v>
      </c>
    </row>
    <row r="594" spans="2:18" x14ac:dyDescent="0.25">
      <c r="B594">
        <v>52.654000000000003</v>
      </c>
      <c r="C594">
        <v>7.0087999999999999</v>
      </c>
      <c r="D594">
        <v>5.9433999999999996</v>
      </c>
      <c r="I594">
        <v>52.676000000000002</v>
      </c>
      <c r="J594">
        <v>7.0118999999999998</v>
      </c>
      <c r="K594">
        <v>5.9774000000000003</v>
      </c>
      <c r="P594" s="4">
        <v>52.375999999999998</v>
      </c>
      <c r="Q594" s="4">
        <v>6.9718</v>
      </c>
      <c r="R594" s="4">
        <v>5.9324000000000003</v>
      </c>
    </row>
    <row r="595" spans="2:18" x14ac:dyDescent="0.25">
      <c r="B595">
        <v>52.753999999999998</v>
      </c>
      <c r="C595">
        <v>7.0223000000000004</v>
      </c>
      <c r="D595">
        <v>5.944</v>
      </c>
      <c r="I595">
        <v>52.776000000000003</v>
      </c>
      <c r="J595">
        <v>7.0255000000000001</v>
      </c>
      <c r="K595">
        <v>5.9812000000000003</v>
      </c>
      <c r="P595" s="4">
        <v>52.475999999999999</v>
      </c>
      <c r="Q595" s="4">
        <v>6.9851999999999999</v>
      </c>
      <c r="R595" s="4">
        <v>5.9329999999999998</v>
      </c>
    </row>
    <row r="596" spans="2:18" x14ac:dyDescent="0.25">
      <c r="B596">
        <v>52.853999999999999</v>
      </c>
      <c r="C596">
        <v>7.0354000000000001</v>
      </c>
      <c r="D596">
        <v>5.9401999999999999</v>
      </c>
      <c r="I596">
        <v>52.875999999999998</v>
      </c>
      <c r="J596">
        <v>7.0382999999999996</v>
      </c>
      <c r="K596">
        <v>5.9767999999999999</v>
      </c>
      <c r="P596" s="4">
        <v>52.576000000000001</v>
      </c>
      <c r="Q596" s="4">
        <v>6.9983000000000004</v>
      </c>
      <c r="R596" s="4">
        <v>5.94</v>
      </c>
    </row>
    <row r="597" spans="2:18" x14ac:dyDescent="0.25">
      <c r="B597">
        <v>52.954000000000001</v>
      </c>
      <c r="C597">
        <v>7.0487000000000002</v>
      </c>
      <c r="D597">
        <v>5.9470000000000001</v>
      </c>
      <c r="I597">
        <v>52.975999999999999</v>
      </c>
      <c r="J597">
        <v>7.0517000000000003</v>
      </c>
      <c r="K597">
        <v>5.9836</v>
      </c>
      <c r="P597" s="4">
        <v>52.676000000000002</v>
      </c>
      <c r="Q597" s="4">
        <v>7.0119999999999996</v>
      </c>
      <c r="R597" s="4">
        <v>5.9410999999999996</v>
      </c>
    </row>
    <row r="598" spans="2:18" x14ac:dyDescent="0.25">
      <c r="B598">
        <v>53.054000000000002</v>
      </c>
      <c r="C598">
        <v>7.0620000000000003</v>
      </c>
      <c r="D598">
        <v>5.9474999999999998</v>
      </c>
      <c r="I598">
        <v>53.076000000000001</v>
      </c>
      <c r="J598">
        <v>7.0651000000000002</v>
      </c>
      <c r="K598">
        <v>5.9855999999999998</v>
      </c>
      <c r="P598" s="4">
        <v>52.776000000000003</v>
      </c>
      <c r="Q598" s="4">
        <v>7.0255000000000001</v>
      </c>
      <c r="R598" s="4">
        <v>5.9442000000000004</v>
      </c>
    </row>
    <row r="599" spans="2:18" x14ac:dyDescent="0.25">
      <c r="B599">
        <v>53.154000000000003</v>
      </c>
      <c r="C599">
        <v>7.0754999999999999</v>
      </c>
      <c r="D599">
        <v>5.9511000000000003</v>
      </c>
      <c r="I599">
        <v>53.176000000000002</v>
      </c>
      <c r="J599">
        <v>7.0785</v>
      </c>
      <c r="K599">
        <v>5.9869000000000003</v>
      </c>
      <c r="P599" s="4">
        <v>52.875999999999998</v>
      </c>
      <c r="Q599" s="4">
        <v>7.0382999999999996</v>
      </c>
      <c r="R599" s="4">
        <v>5.9377000000000004</v>
      </c>
    </row>
    <row r="600" spans="2:18" x14ac:dyDescent="0.25">
      <c r="B600">
        <v>53.253999999999998</v>
      </c>
      <c r="C600">
        <v>7.0881999999999996</v>
      </c>
      <c r="D600">
        <v>5.9474999999999998</v>
      </c>
      <c r="I600">
        <v>53.276000000000003</v>
      </c>
      <c r="J600">
        <v>7.0914000000000001</v>
      </c>
      <c r="K600">
        <v>5.9884000000000004</v>
      </c>
      <c r="P600" s="4">
        <v>52.975999999999999</v>
      </c>
      <c r="Q600" s="4">
        <v>7.0518000000000001</v>
      </c>
      <c r="R600" s="4">
        <v>5.9452999999999996</v>
      </c>
    </row>
    <row r="601" spans="2:18" x14ac:dyDescent="0.25">
      <c r="B601">
        <v>53.353999999999999</v>
      </c>
      <c r="C601">
        <v>7.1020000000000003</v>
      </c>
      <c r="D601">
        <v>5.9546000000000001</v>
      </c>
      <c r="I601">
        <v>53.375999999999998</v>
      </c>
      <c r="J601">
        <v>7.1050000000000004</v>
      </c>
      <c r="K601">
        <v>5.9922000000000004</v>
      </c>
      <c r="P601" s="4">
        <v>53.076000000000001</v>
      </c>
      <c r="Q601" s="4">
        <v>7.0650000000000004</v>
      </c>
      <c r="R601" s="4">
        <v>5.9457000000000004</v>
      </c>
    </row>
    <row r="602" spans="2:18" x14ac:dyDescent="0.25">
      <c r="B602">
        <v>53.454000000000001</v>
      </c>
      <c r="C602">
        <v>7.1154999999999999</v>
      </c>
      <c r="D602">
        <v>5.9554</v>
      </c>
      <c r="I602">
        <v>53.475999999999999</v>
      </c>
      <c r="J602">
        <v>7.1186999999999996</v>
      </c>
      <c r="K602">
        <v>5.9946999999999999</v>
      </c>
      <c r="P602" s="4">
        <v>53.176000000000002</v>
      </c>
      <c r="Q602" s="4">
        <v>7.0785999999999998</v>
      </c>
      <c r="R602" s="4">
        <v>5.9484000000000004</v>
      </c>
    </row>
    <row r="603" spans="2:18" x14ac:dyDescent="0.25">
      <c r="B603">
        <v>53.554000000000002</v>
      </c>
      <c r="C603">
        <v>7.1289999999999996</v>
      </c>
      <c r="D603">
        <v>5.9497</v>
      </c>
      <c r="I603">
        <v>53.576000000000001</v>
      </c>
      <c r="J603">
        <v>7.1318999999999999</v>
      </c>
      <c r="K603">
        <v>5.9908000000000001</v>
      </c>
      <c r="P603" s="4">
        <v>53.276000000000003</v>
      </c>
      <c r="Q603" s="4">
        <v>7.0913000000000004</v>
      </c>
      <c r="R603" s="4">
        <v>5.9493</v>
      </c>
    </row>
    <row r="604" spans="2:18" x14ac:dyDescent="0.25">
      <c r="B604">
        <v>53.654000000000003</v>
      </c>
      <c r="C604">
        <v>7.1421000000000001</v>
      </c>
      <c r="D604">
        <v>5.9528999999999996</v>
      </c>
      <c r="I604">
        <v>53.676000000000002</v>
      </c>
      <c r="J604">
        <v>7.1452</v>
      </c>
      <c r="K604">
        <v>5.9962</v>
      </c>
      <c r="P604" s="4">
        <v>53.375999999999998</v>
      </c>
      <c r="Q604" s="4">
        <v>7.1051000000000002</v>
      </c>
      <c r="R604" s="4">
        <v>5.9530000000000003</v>
      </c>
    </row>
    <row r="605" spans="2:18" x14ac:dyDescent="0.25">
      <c r="B605">
        <v>53.753999999999998</v>
      </c>
      <c r="C605">
        <v>7.1554000000000002</v>
      </c>
      <c r="D605">
        <v>5.9553000000000003</v>
      </c>
      <c r="I605">
        <v>53.776000000000003</v>
      </c>
      <c r="J605">
        <v>7.1585000000000001</v>
      </c>
      <c r="K605">
        <v>5.9969000000000001</v>
      </c>
      <c r="P605" s="4">
        <v>53.475999999999999</v>
      </c>
      <c r="Q605" s="4">
        <v>7.1186999999999996</v>
      </c>
      <c r="R605" s="4">
        <v>5.9562999999999997</v>
      </c>
    </row>
    <row r="606" spans="2:18" x14ac:dyDescent="0.25">
      <c r="B606">
        <v>53.853999999999999</v>
      </c>
      <c r="C606">
        <v>7.1688000000000001</v>
      </c>
      <c r="D606">
        <v>5.9604999999999997</v>
      </c>
      <c r="I606">
        <v>53.875999999999998</v>
      </c>
      <c r="J606">
        <v>7.1718000000000002</v>
      </c>
      <c r="K606">
        <v>5.9987000000000004</v>
      </c>
      <c r="P606" s="4">
        <v>53.576000000000001</v>
      </c>
      <c r="Q606" s="4">
        <v>7.1318999999999999</v>
      </c>
      <c r="R606" s="4">
        <v>5.9500999999999999</v>
      </c>
    </row>
    <row r="607" spans="2:18" x14ac:dyDescent="0.25">
      <c r="B607">
        <v>53.954000000000001</v>
      </c>
      <c r="C607">
        <v>7.1816000000000004</v>
      </c>
      <c r="D607">
        <v>5.9574999999999996</v>
      </c>
      <c r="I607">
        <v>53.975999999999999</v>
      </c>
      <c r="J607">
        <v>7.1847000000000003</v>
      </c>
      <c r="K607">
        <v>5.9985999999999997</v>
      </c>
      <c r="P607" s="4">
        <v>53.676000000000002</v>
      </c>
      <c r="Q607" s="4">
        <v>7.1452999999999998</v>
      </c>
      <c r="R607" s="4">
        <v>5.9583000000000004</v>
      </c>
    </row>
    <row r="608" spans="2:18" x14ac:dyDescent="0.25">
      <c r="B608">
        <v>54.054000000000002</v>
      </c>
      <c r="C608">
        <v>7.1951999999999998</v>
      </c>
      <c r="D608">
        <v>5.9649000000000001</v>
      </c>
      <c r="I608">
        <v>54.076000000000001</v>
      </c>
      <c r="J608">
        <v>7.1981999999999999</v>
      </c>
      <c r="K608">
        <v>6.0027999999999997</v>
      </c>
      <c r="P608" s="4">
        <v>53.776000000000003</v>
      </c>
      <c r="Q608" s="4">
        <v>7.1584000000000003</v>
      </c>
      <c r="R608" s="4">
        <v>5.9561000000000002</v>
      </c>
    </row>
    <row r="609" spans="2:18" x14ac:dyDescent="0.25">
      <c r="B609">
        <v>54.154000000000003</v>
      </c>
      <c r="C609">
        <v>7.2087000000000003</v>
      </c>
      <c r="D609">
        <v>5.9668999999999999</v>
      </c>
      <c r="I609">
        <v>54.176000000000002</v>
      </c>
      <c r="J609">
        <v>7.2119</v>
      </c>
      <c r="K609">
        <v>6.0063000000000004</v>
      </c>
      <c r="P609" s="4">
        <v>53.875999999999998</v>
      </c>
      <c r="Q609" s="4">
        <v>7.1718999999999999</v>
      </c>
      <c r="R609" s="4">
        <v>5.9599000000000002</v>
      </c>
    </row>
    <row r="610" spans="2:18" x14ac:dyDescent="0.25">
      <c r="B610">
        <v>54.253999999999998</v>
      </c>
      <c r="C610">
        <v>7.2224000000000004</v>
      </c>
      <c r="D610">
        <v>5.9672000000000001</v>
      </c>
      <c r="I610">
        <v>54.276000000000003</v>
      </c>
      <c r="J610">
        <v>7.2252999999999998</v>
      </c>
      <c r="K610">
        <v>6.0021000000000004</v>
      </c>
      <c r="P610" s="4">
        <v>53.975999999999999</v>
      </c>
      <c r="Q610" s="4">
        <v>7.1845999999999997</v>
      </c>
      <c r="R610" s="4">
        <v>5.9589999999999996</v>
      </c>
    </row>
    <row r="611" spans="2:18" x14ac:dyDescent="0.25">
      <c r="B611">
        <v>54.353999999999999</v>
      </c>
      <c r="C611">
        <v>7.2352999999999996</v>
      </c>
      <c r="D611">
        <v>5.9673999999999996</v>
      </c>
      <c r="I611">
        <v>54.375999999999998</v>
      </c>
      <c r="J611">
        <v>7.2384000000000004</v>
      </c>
      <c r="K611">
        <v>6.0006000000000004</v>
      </c>
      <c r="P611" s="4">
        <v>54.076000000000001</v>
      </c>
      <c r="Q611" s="4">
        <v>7.1982999999999997</v>
      </c>
      <c r="R611" s="4">
        <v>5.9637000000000002</v>
      </c>
    </row>
    <row r="612" spans="2:18" x14ac:dyDescent="0.25">
      <c r="B612">
        <v>54.454000000000001</v>
      </c>
      <c r="C612">
        <v>7.2485999999999997</v>
      </c>
      <c r="D612">
        <v>5.9696999999999996</v>
      </c>
      <c r="I612">
        <v>54.475999999999999</v>
      </c>
      <c r="J612">
        <v>7.2516999999999996</v>
      </c>
      <c r="K612">
        <v>6.0037000000000003</v>
      </c>
      <c r="P612" s="4">
        <v>54.176000000000002</v>
      </c>
      <c r="Q612" s="4">
        <v>7.2119</v>
      </c>
      <c r="R612" s="4">
        <v>5.9669999999999996</v>
      </c>
    </row>
    <row r="613" spans="2:18" x14ac:dyDescent="0.25">
      <c r="B613">
        <v>54.554000000000002</v>
      </c>
      <c r="C613">
        <v>7.2621000000000002</v>
      </c>
      <c r="D613">
        <v>5.9741999999999997</v>
      </c>
      <c r="I613">
        <v>54.576000000000001</v>
      </c>
      <c r="J613">
        <v>7.2652999999999999</v>
      </c>
      <c r="K613">
        <v>6.01</v>
      </c>
      <c r="P613" s="4">
        <v>54.276000000000003</v>
      </c>
      <c r="Q613" s="4">
        <v>7.2253999999999996</v>
      </c>
      <c r="R613" s="4">
        <v>5.9637000000000002</v>
      </c>
    </row>
    <row r="614" spans="2:18" x14ac:dyDescent="0.25">
      <c r="B614">
        <v>54.654000000000003</v>
      </c>
      <c r="C614">
        <v>7.2751999999999999</v>
      </c>
      <c r="D614">
        <v>5.9699</v>
      </c>
      <c r="I614">
        <v>54.676000000000002</v>
      </c>
      <c r="J614">
        <v>7.2781000000000002</v>
      </c>
      <c r="K614">
        <v>6.0061</v>
      </c>
      <c r="P614" s="4">
        <v>54.375999999999998</v>
      </c>
      <c r="Q614" s="4">
        <v>7.2385000000000002</v>
      </c>
      <c r="R614" s="4">
        <v>5.9687999999999999</v>
      </c>
    </row>
    <row r="615" spans="2:18" x14ac:dyDescent="0.25">
      <c r="B615">
        <v>54.753999999999998</v>
      </c>
      <c r="C615">
        <v>7.2887000000000004</v>
      </c>
      <c r="D615">
        <v>5.9782999999999999</v>
      </c>
      <c r="I615">
        <v>54.776000000000003</v>
      </c>
      <c r="J615">
        <v>7.2918000000000003</v>
      </c>
      <c r="K615">
        <v>6.0148000000000001</v>
      </c>
      <c r="P615" s="4">
        <v>54.475999999999999</v>
      </c>
      <c r="Q615" s="4">
        <v>7.2516999999999996</v>
      </c>
      <c r="R615" s="4">
        <v>5.9686000000000003</v>
      </c>
    </row>
    <row r="616" spans="2:18" x14ac:dyDescent="0.25">
      <c r="B616">
        <v>54.853999999999999</v>
      </c>
      <c r="C616">
        <v>7.3022</v>
      </c>
      <c r="D616">
        <v>5.9771999999999998</v>
      </c>
      <c r="I616">
        <v>54.875999999999998</v>
      </c>
      <c r="J616">
        <v>7.3052999999999999</v>
      </c>
      <c r="K616">
        <v>6.0157999999999996</v>
      </c>
      <c r="P616" s="4">
        <v>54.576000000000001</v>
      </c>
      <c r="Q616" s="4">
        <v>7.2653999999999996</v>
      </c>
      <c r="R616" s="4">
        <v>5.9743000000000004</v>
      </c>
    </row>
    <row r="617" spans="2:18" x14ac:dyDescent="0.25">
      <c r="B617">
        <v>54.954000000000001</v>
      </c>
      <c r="C617">
        <v>7.3159000000000001</v>
      </c>
      <c r="D617">
        <v>5.9798</v>
      </c>
      <c r="I617">
        <v>54.975999999999999</v>
      </c>
      <c r="J617">
        <v>7.3188000000000004</v>
      </c>
      <c r="K617">
        <v>6.0156000000000001</v>
      </c>
      <c r="P617" s="4">
        <v>54.676000000000002</v>
      </c>
      <c r="Q617" s="4">
        <v>7.2779999999999996</v>
      </c>
      <c r="R617" s="4">
        <v>5.9675000000000002</v>
      </c>
    </row>
    <row r="618" spans="2:18" x14ac:dyDescent="0.25">
      <c r="B618">
        <v>55.054000000000002</v>
      </c>
      <c r="C618">
        <v>7.3285</v>
      </c>
      <c r="D618">
        <v>5.9755000000000003</v>
      </c>
      <c r="I618">
        <v>55.076000000000001</v>
      </c>
      <c r="J618">
        <v>7.3315999999999999</v>
      </c>
      <c r="K618">
        <v>6.0170000000000003</v>
      </c>
      <c r="P618" s="4">
        <v>54.776000000000003</v>
      </c>
      <c r="Q618" s="4">
        <v>7.2919</v>
      </c>
      <c r="R618" s="4">
        <v>5.9775</v>
      </c>
    </row>
    <row r="619" spans="2:18" x14ac:dyDescent="0.25">
      <c r="B619">
        <v>55.154000000000003</v>
      </c>
      <c r="C619">
        <v>7.3419999999999996</v>
      </c>
      <c r="D619">
        <v>5.9813999999999998</v>
      </c>
      <c r="I619">
        <v>55.176000000000002</v>
      </c>
      <c r="J619">
        <v>7.3449999999999998</v>
      </c>
      <c r="K619">
        <v>6.0195999999999996</v>
      </c>
      <c r="P619" s="4">
        <v>54.875999999999998</v>
      </c>
      <c r="Q619" s="4">
        <v>7.3053999999999997</v>
      </c>
      <c r="R619" s="4">
        <v>5.9762000000000004</v>
      </c>
    </row>
    <row r="620" spans="2:18" x14ac:dyDescent="0.25">
      <c r="B620">
        <v>55.253999999999998</v>
      </c>
      <c r="C620">
        <v>7.3554000000000004</v>
      </c>
      <c r="D620">
        <v>5.9847000000000001</v>
      </c>
      <c r="I620">
        <v>55.276000000000003</v>
      </c>
      <c r="J620">
        <v>7.3586</v>
      </c>
      <c r="K620">
        <v>6.0232999999999999</v>
      </c>
      <c r="P620" s="4">
        <v>54.975999999999999</v>
      </c>
      <c r="Q620" s="4">
        <v>7.3189000000000002</v>
      </c>
      <c r="R620" s="4">
        <v>5.9762000000000004</v>
      </c>
    </row>
    <row r="621" spans="2:18" x14ac:dyDescent="0.25">
      <c r="B621">
        <v>55.353999999999999</v>
      </c>
      <c r="C621">
        <v>7.3686999999999996</v>
      </c>
      <c r="D621">
        <v>5.9820000000000002</v>
      </c>
      <c r="I621">
        <v>55.375999999999998</v>
      </c>
      <c r="J621">
        <v>7.3715999999999999</v>
      </c>
      <c r="K621">
        <v>6.0197000000000003</v>
      </c>
      <c r="P621" s="4">
        <v>55.076000000000001</v>
      </c>
      <c r="Q621" s="4">
        <v>7.3315999999999999</v>
      </c>
      <c r="R621" s="4">
        <v>5.9781000000000004</v>
      </c>
    </row>
    <row r="622" spans="2:18" x14ac:dyDescent="0.25">
      <c r="B622">
        <v>55.454000000000001</v>
      </c>
      <c r="C622">
        <v>7.3818000000000001</v>
      </c>
      <c r="D622">
        <v>5.9874999999999998</v>
      </c>
      <c r="I622">
        <v>55.475999999999999</v>
      </c>
      <c r="J622">
        <v>7.3849999999999998</v>
      </c>
      <c r="K622">
        <v>6.0263999999999998</v>
      </c>
      <c r="P622" s="4">
        <v>55.176000000000002</v>
      </c>
      <c r="Q622" s="4">
        <v>7.3451000000000004</v>
      </c>
      <c r="R622" s="4">
        <v>5.9802999999999997</v>
      </c>
    </row>
    <row r="623" spans="2:18" x14ac:dyDescent="0.25">
      <c r="B623">
        <v>55.554000000000002</v>
      </c>
      <c r="C623">
        <v>7.3954000000000004</v>
      </c>
      <c r="D623">
        <v>5.9885000000000002</v>
      </c>
      <c r="I623">
        <v>55.576000000000001</v>
      </c>
      <c r="J623">
        <v>7.3985000000000003</v>
      </c>
      <c r="K623">
        <v>6.0279999999999996</v>
      </c>
      <c r="P623" s="4">
        <v>55.276000000000003</v>
      </c>
      <c r="Q623" s="4">
        <v>7.3586</v>
      </c>
      <c r="R623" s="4">
        <v>5.9843000000000002</v>
      </c>
    </row>
    <row r="624" spans="2:18" x14ac:dyDescent="0.25">
      <c r="B624">
        <v>55.654000000000003</v>
      </c>
      <c r="C624">
        <v>7.4092000000000002</v>
      </c>
      <c r="D624">
        <v>5.9920999999999998</v>
      </c>
      <c r="I624">
        <v>55.676000000000002</v>
      </c>
      <c r="J624">
        <v>7.4122000000000003</v>
      </c>
      <c r="K624">
        <v>6.0289000000000001</v>
      </c>
      <c r="P624" s="4">
        <v>55.375999999999998</v>
      </c>
      <c r="Q624" s="4">
        <v>7.3715000000000002</v>
      </c>
      <c r="R624" s="4">
        <v>5.9795999999999996</v>
      </c>
    </row>
    <row r="625" spans="2:18" x14ac:dyDescent="0.25">
      <c r="B625">
        <v>55.753999999999998</v>
      </c>
      <c r="C625">
        <v>7.4221000000000004</v>
      </c>
      <c r="D625">
        <v>5.9870999999999999</v>
      </c>
      <c r="I625">
        <v>55.776000000000003</v>
      </c>
      <c r="J625">
        <v>7.4250999999999996</v>
      </c>
      <c r="K625">
        <v>6.0274999999999999</v>
      </c>
      <c r="P625" s="4">
        <v>55.475999999999999</v>
      </c>
      <c r="Q625" s="4">
        <v>7.3849999999999998</v>
      </c>
      <c r="R625" s="4">
        <v>5.9875999999999996</v>
      </c>
    </row>
    <row r="626" spans="2:18" x14ac:dyDescent="0.25">
      <c r="B626">
        <v>55.853999999999999</v>
      </c>
      <c r="C626">
        <v>7.4352999999999998</v>
      </c>
      <c r="D626">
        <v>5.9922000000000004</v>
      </c>
      <c r="I626">
        <v>55.875999999999998</v>
      </c>
      <c r="J626">
        <v>7.4382999999999999</v>
      </c>
      <c r="K626">
        <v>6.0297000000000001</v>
      </c>
      <c r="P626" s="4">
        <v>55.576000000000001</v>
      </c>
      <c r="Q626" s="4">
        <v>7.3985000000000003</v>
      </c>
      <c r="R626" s="4">
        <v>5.9874000000000001</v>
      </c>
    </row>
    <row r="627" spans="2:18" x14ac:dyDescent="0.25">
      <c r="B627">
        <v>55.954000000000001</v>
      </c>
      <c r="C627">
        <v>7.4488000000000003</v>
      </c>
      <c r="D627">
        <v>5.9957000000000003</v>
      </c>
      <c r="I627">
        <v>55.975999999999999</v>
      </c>
      <c r="J627">
        <v>7.4519000000000002</v>
      </c>
      <c r="K627">
        <v>6.0349000000000004</v>
      </c>
      <c r="P627" s="4">
        <v>55.676000000000002</v>
      </c>
      <c r="Q627" s="4">
        <v>7.4123000000000001</v>
      </c>
      <c r="R627" s="4">
        <v>5.9894999999999996</v>
      </c>
    </row>
    <row r="628" spans="2:18" x14ac:dyDescent="0.25">
      <c r="B628">
        <v>56.054000000000002</v>
      </c>
      <c r="C628">
        <v>7.4621000000000004</v>
      </c>
      <c r="D628">
        <v>5.9943999999999997</v>
      </c>
      <c r="I628">
        <v>56.076000000000001</v>
      </c>
      <c r="J628">
        <v>7.4649999999999999</v>
      </c>
      <c r="K628">
        <v>6.0313999999999997</v>
      </c>
      <c r="P628" s="4">
        <v>55.776000000000003</v>
      </c>
      <c r="Q628" s="4">
        <v>7.4249999999999998</v>
      </c>
      <c r="R628" s="4">
        <v>5.9873000000000003</v>
      </c>
    </row>
    <row r="629" spans="2:18" x14ac:dyDescent="0.25">
      <c r="B629">
        <v>56.154000000000003</v>
      </c>
      <c r="C629">
        <v>7.4749999999999996</v>
      </c>
      <c r="D629">
        <v>5.9961000000000002</v>
      </c>
      <c r="I629">
        <v>56.176000000000002</v>
      </c>
      <c r="J629">
        <v>7.4781000000000004</v>
      </c>
      <c r="K629">
        <v>6.0364000000000004</v>
      </c>
      <c r="P629" s="4">
        <v>55.875999999999998</v>
      </c>
      <c r="Q629" s="4">
        <v>7.4383999999999997</v>
      </c>
      <c r="R629" s="4">
        <v>5.9905999999999997</v>
      </c>
    </row>
    <row r="630" spans="2:18" x14ac:dyDescent="0.25">
      <c r="B630">
        <v>56.253999999999998</v>
      </c>
      <c r="C630">
        <v>7.4885999999999999</v>
      </c>
      <c r="D630">
        <v>6</v>
      </c>
      <c r="I630">
        <v>56.276000000000003</v>
      </c>
      <c r="J630">
        <v>7.4916999999999998</v>
      </c>
      <c r="K630">
        <v>6.0392999999999999</v>
      </c>
      <c r="P630" s="4">
        <v>55.975999999999999</v>
      </c>
      <c r="Q630" s="4">
        <v>7.4519000000000002</v>
      </c>
      <c r="R630" s="4">
        <v>5.9945000000000004</v>
      </c>
    </row>
    <row r="631" spans="2:18" x14ac:dyDescent="0.25">
      <c r="B631">
        <v>56.353999999999999</v>
      </c>
      <c r="C631">
        <v>7.5023</v>
      </c>
      <c r="D631">
        <v>6.0025000000000004</v>
      </c>
      <c r="I631">
        <v>56.375999999999998</v>
      </c>
      <c r="J631">
        <v>7.5053999999999998</v>
      </c>
      <c r="K631">
        <v>6.0408999999999997</v>
      </c>
      <c r="P631" s="4">
        <v>56.076000000000001</v>
      </c>
      <c r="Q631" s="4">
        <v>7.4649999999999999</v>
      </c>
      <c r="R631" s="4">
        <v>5.9912999999999998</v>
      </c>
    </row>
    <row r="632" spans="2:18" x14ac:dyDescent="0.25">
      <c r="B632">
        <v>56.454000000000001</v>
      </c>
      <c r="C632">
        <v>7.5155000000000003</v>
      </c>
      <c r="D632">
        <v>5.9996999999999998</v>
      </c>
      <c r="I632">
        <v>56.475999999999999</v>
      </c>
      <c r="J632">
        <v>7.5183999999999997</v>
      </c>
      <c r="K632">
        <v>6.0374999999999996</v>
      </c>
      <c r="P632" s="4">
        <v>56.176000000000002</v>
      </c>
      <c r="Q632" s="4">
        <v>7.4782000000000002</v>
      </c>
      <c r="R632" s="4">
        <v>5.9974999999999996</v>
      </c>
    </row>
    <row r="633" spans="2:18" x14ac:dyDescent="0.25">
      <c r="B633">
        <v>56.554000000000002</v>
      </c>
      <c r="C633">
        <v>7.5286</v>
      </c>
      <c r="D633">
        <v>6.0034999999999998</v>
      </c>
      <c r="I633">
        <v>56.576000000000001</v>
      </c>
      <c r="J633">
        <v>7.5316000000000001</v>
      </c>
      <c r="K633">
        <v>6.0423</v>
      </c>
      <c r="P633" s="4">
        <v>56.276000000000003</v>
      </c>
      <c r="Q633" s="4">
        <v>7.4916999999999998</v>
      </c>
      <c r="R633" s="4">
        <v>5.9981</v>
      </c>
    </row>
    <row r="634" spans="2:18" x14ac:dyDescent="0.25">
      <c r="B634">
        <v>56.654000000000003</v>
      </c>
      <c r="C634">
        <v>7.5419999999999998</v>
      </c>
      <c r="D634">
        <v>6.0060000000000002</v>
      </c>
      <c r="I634">
        <v>56.676000000000002</v>
      </c>
      <c r="J634">
        <v>7.5452000000000004</v>
      </c>
      <c r="K634">
        <v>6.0460000000000003</v>
      </c>
      <c r="P634" s="4">
        <v>56.375999999999998</v>
      </c>
      <c r="Q634" s="4">
        <v>7.5054999999999996</v>
      </c>
      <c r="R634" s="4">
        <v>6.0012999999999996</v>
      </c>
    </row>
    <row r="635" spans="2:18" x14ac:dyDescent="0.25">
      <c r="B635">
        <v>56.753999999999998</v>
      </c>
      <c r="C635">
        <v>7.5556999999999999</v>
      </c>
      <c r="D635">
        <v>6.0079000000000002</v>
      </c>
      <c r="I635">
        <v>56.776000000000003</v>
      </c>
      <c r="J635">
        <v>7.5586000000000002</v>
      </c>
      <c r="K635">
        <v>6.0444000000000004</v>
      </c>
      <c r="P635" s="4">
        <v>56.475999999999999</v>
      </c>
      <c r="Q635" s="4">
        <v>7.5183999999999997</v>
      </c>
      <c r="R635" s="4">
        <v>5.9964000000000004</v>
      </c>
    </row>
    <row r="636" spans="2:18" x14ac:dyDescent="0.25">
      <c r="B636">
        <v>56.853999999999999</v>
      </c>
      <c r="C636">
        <v>7.5685000000000002</v>
      </c>
      <c r="D636">
        <v>6.0044000000000004</v>
      </c>
      <c r="I636">
        <v>56.875999999999998</v>
      </c>
      <c r="J636">
        <v>7.5715000000000003</v>
      </c>
      <c r="K636">
        <v>6.0449000000000002</v>
      </c>
      <c r="P636" s="4">
        <v>56.576000000000001</v>
      </c>
      <c r="Q636" s="4">
        <v>7.5316999999999998</v>
      </c>
      <c r="R636" s="4">
        <v>6.0027999999999997</v>
      </c>
    </row>
    <row r="637" spans="2:18" x14ac:dyDescent="0.25">
      <c r="B637">
        <v>56.954000000000001</v>
      </c>
      <c r="C637">
        <v>7.5820999999999996</v>
      </c>
      <c r="D637">
        <v>6.0110000000000001</v>
      </c>
      <c r="I637">
        <v>56.975999999999999</v>
      </c>
      <c r="J637">
        <v>7.5852000000000004</v>
      </c>
      <c r="K637">
        <v>6.0492999999999997</v>
      </c>
      <c r="P637" s="4">
        <v>56.676000000000002</v>
      </c>
      <c r="Q637" s="4">
        <v>7.5450999999999997</v>
      </c>
      <c r="R637" s="4">
        <v>6.0053000000000001</v>
      </c>
    </row>
    <row r="638" spans="2:18" x14ac:dyDescent="0.25">
      <c r="B638">
        <v>57.054000000000002</v>
      </c>
      <c r="C638">
        <v>7.5956999999999999</v>
      </c>
      <c r="D638">
        <v>6.0125000000000002</v>
      </c>
      <c r="I638">
        <v>57.076000000000001</v>
      </c>
      <c r="J638">
        <v>7.5987999999999998</v>
      </c>
      <c r="K638">
        <v>6.0510999999999999</v>
      </c>
      <c r="P638" s="4">
        <v>56.776000000000003</v>
      </c>
      <c r="Q638" s="4">
        <v>7.5587</v>
      </c>
      <c r="R638" s="4">
        <v>6.0048000000000004</v>
      </c>
    </row>
    <row r="639" spans="2:18" x14ac:dyDescent="0.25">
      <c r="B639">
        <v>57.154000000000003</v>
      </c>
      <c r="C639">
        <v>7.6089000000000002</v>
      </c>
      <c r="D639">
        <v>6.0111999999999997</v>
      </c>
      <c r="I639">
        <v>57.176000000000002</v>
      </c>
      <c r="J639">
        <v>7.6120000000000001</v>
      </c>
      <c r="K639">
        <v>6.0500999999999996</v>
      </c>
      <c r="P639" s="4">
        <v>56.875999999999998</v>
      </c>
      <c r="Q639" s="4">
        <v>7.5715000000000003</v>
      </c>
      <c r="R639" s="4">
        <v>6.0050999999999997</v>
      </c>
    </row>
    <row r="640" spans="2:18" x14ac:dyDescent="0.25">
      <c r="B640">
        <v>57.253999999999998</v>
      </c>
      <c r="C640">
        <v>7.6219999999999999</v>
      </c>
      <c r="D640">
        <v>6.0128000000000004</v>
      </c>
      <c r="I640">
        <v>57.276000000000003</v>
      </c>
      <c r="J640">
        <v>7.625</v>
      </c>
      <c r="K640">
        <v>6.0517000000000003</v>
      </c>
      <c r="P640" s="4">
        <v>56.975999999999999</v>
      </c>
      <c r="Q640" s="4">
        <v>7.5852000000000004</v>
      </c>
      <c r="R640" s="4">
        <v>6.0091000000000001</v>
      </c>
    </row>
    <row r="641" spans="2:18" x14ac:dyDescent="0.25">
      <c r="B641">
        <v>57.353999999999999</v>
      </c>
      <c r="C641">
        <v>7.6351000000000004</v>
      </c>
      <c r="D641">
        <v>6.0144000000000002</v>
      </c>
      <c r="I641">
        <v>57.375999999999998</v>
      </c>
      <c r="J641">
        <v>7.6383000000000001</v>
      </c>
      <c r="K641">
        <v>6.0555000000000003</v>
      </c>
      <c r="P641" s="4">
        <v>57.076000000000001</v>
      </c>
      <c r="Q641" s="4">
        <v>7.5987999999999998</v>
      </c>
      <c r="R641" s="4">
        <v>6.0115999999999996</v>
      </c>
    </row>
    <row r="642" spans="2:18" x14ac:dyDescent="0.25">
      <c r="B642">
        <v>57.454000000000001</v>
      </c>
      <c r="C642">
        <v>7.6489000000000003</v>
      </c>
      <c r="D642">
        <v>6.0186999999999999</v>
      </c>
      <c r="I642">
        <v>57.475999999999999</v>
      </c>
      <c r="J642">
        <v>7.6519000000000004</v>
      </c>
      <c r="K642">
        <v>6.056</v>
      </c>
      <c r="P642" s="4">
        <v>57.176000000000002</v>
      </c>
      <c r="Q642" s="4">
        <v>7.6119000000000003</v>
      </c>
      <c r="R642" s="4">
        <v>6.0086000000000004</v>
      </c>
    </row>
    <row r="643" spans="2:18" x14ac:dyDescent="0.25">
      <c r="B643">
        <v>57.554000000000002</v>
      </c>
      <c r="C643">
        <v>7.6619000000000002</v>
      </c>
      <c r="D643">
        <v>6.0148999999999999</v>
      </c>
      <c r="I643">
        <v>57.576000000000001</v>
      </c>
      <c r="J643">
        <v>7.6647999999999996</v>
      </c>
      <c r="K643">
        <v>6.0533000000000001</v>
      </c>
      <c r="P643" s="4">
        <v>57.276000000000003</v>
      </c>
      <c r="Q643" s="4">
        <v>7.6250999999999998</v>
      </c>
      <c r="R643" s="4">
        <v>6.0122999999999998</v>
      </c>
    </row>
    <row r="644" spans="2:18" x14ac:dyDescent="0.25">
      <c r="B644">
        <v>57.654000000000003</v>
      </c>
      <c r="C644">
        <v>7.6752000000000002</v>
      </c>
      <c r="D644">
        <v>6.0217999999999998</v>
      </c>
      <c r="I644">
        <v>57.676000000000002</v>
      </c>
      <c r="J644">
        <v>7.6783000000000001</v>
      </c>
      <c r="K644">
        <v>6.0602</v>
      </c>
      <c r="P644" s="4">
        <v>57.375999999999998</v>
      </c>
      <c r="Q644" s="4">
        <v>7.6382000000000003</v>
      </c>
      <c r="R644" s="4">
        <v>6.0141</v>
      </c>
    </row>
    <row r="645" spans="2:18" x14ac:dyDescent="0.25">
      <c r="B645">
        <v>57.753999999999998</v>
      </c>
      <c r="C645">
        <v>7.6887999999999996</v>
      </c>
      <c r="D645">
        <v>6.0235000000000003</v>
      </c>
      <c r="I645">
        <v>57.776000000000003</v>
      </c>
      <c r="J645">
        <v>7.6919000000000004</v>
      </c>
      <c r="K645">
        <v>6.0625</v>
      </c>
      <c r="P645" s="4">
        <v>57.475999999999999</v>
      </c>
      <c r="Q645" s="4">
        <v>7.6520000000000001</v>
      </c>
      <c r="R645" s="4">
        <v>6.0160999999999998</v>
      </c>
    </row>
    <row r="646" spans="2:18" x14ac:dyDescent="0.25">
      <c r="B646">
        <v>57.853999999999999</v>
      </c>
      <c r="C646">
        <v>7.7023000000000001</v>
      </c>
      <c r="D646">
        <v>6.0236000000000001</v>
      </c>
      <c r="I646">
        <v>57.875999999999998</v>
      </c>
      <c r="J646">
        <v>7.7054</v>
      </c>
      <c r="K646">
        <v>6.0621</v>
      </c>
      <c r="P646" s="4">
        <v>57.576000000000001</v>
      </c>
      <c r="Q646" s="4">
        <v>7.6647999999999996</v>
      </c>
      <c r="R646" s="4">
        <v>6.0132000000000003</v>
      </c>
    </row>
    <row r="647" spans="2:18" x14ac:dyDescent="0.25">
      <c r="B647">
        <v>57.954000000000001</v>
      </c>
      <c r="C647">
        <v>7.7153</v>
      </c>
      <c r="D647">
        <v>6.0217999999999998</v>
      </c>
      <c r="I647">
        <v>57.975999999999999</v>
      </c>
      <c r="J647">
        <v>7.7183000000000002</v>
      </c>
      <c r="K647">
        <v>6.0610999999999997</v>
      </c>
      <c r="P647" s="4">
        <v>57.676000000000002</v>
      </c>
      <c r="Q647" s="4">
        <v>7.6783999999999999</v>
      </c>
      <c r="R647" s="4">
        <v>6.0202999999999998</v>
      </c>
    </row>
    <row r="648" spans="2:18" x14ac:dyDescent="0.25">
      <c r="B648">
        <v>58.054000000000002</v>
      </c>
      <c r="C648">
        <v>7.7286000000000001</v>
      </c>
      <c r="D648">
        <v>6.0246000000000004</v>
      </c>
      <c r="I648">
        <v>58.076000000000001</v>
      </c>
      <c r="J648">
        <v>7.7316000000000003</v>
      </c>
      <c r="K648">
        <v>6.0650000000000004</v>
      </c>
      <c r="P648" s="4">
        <v>57.776000000000003</v>
      </c>
      <c r="Q648" s="4">
        <v>7.6919000000000004</v>
      </c>
      <c r="R648" s="4">
        <v>6.0225</v>
      </c>
    </row>
    <row r="649" spans="2:18" x14ac:dyDescent="0.25">
      <c r="B649">
        <v>58.154000000000003</v>
      </c>
      <c r="C649">
        <v>7.7422000000000004</v>
      </c>
      <c r="D649">
        <v>6.0289999999999999</v>
      </c>
      <c r="I649">
        <v>58.176000000000002</v>
      </c>
      <c r="J649">
        <v>7.7453000000000003</v>
      </c>
      <c r="K649">
        <v>6.0664999999999996</v>
      </c>
      <c r="P649" s="4">
        <v>57.875999999999998</v>
      </c>
      <c r="Q649" s="4">
        <v>7.7054</v>
      </c>
      <c r="R649" s="4">
        <v>6.0209000000000001</v>
      </c>
    </row>
    <row r="650" spans="2:18" x14ac:dyDescent="0.25">
      <c r="B650">
        <v>58.253999999999998</v>
      </c>
      <c r="C650">
        <v>7.7553999999999998</v>
      </c>
      <c r="D650">
        <v>6.0262000000000002</v>
      </c>
      <c r="I650">
        <v>58.276000000000003</v>
      </c>
      <c r="J650">
        <v>7.7584</v>
      </c>
      <c r="K650">
        <v>6.0652999999999997</v>
      </c>
      <c r="P650" s="4">
        <v>57.975999999999999</v>
      </c>
      <c r="Q650" s="4">
        <v>7.7183999999999999</v>
      </c>
      <c r="R650" s="4">
        <v>6.0218999999999996</v>
      </c>
    </row>
    <row r="651" spans="2:18" x14ac:dyDescent="0.25">
      <c r="B651">
        <v>58.353999999999999</v>
      </c>
      <c r="C651">
        <v>7.7685000000000004</v>
      </c>
      <c r="D651">
        <v>6.0297999999999998</v>
      </c>
      <c r="I651">
        <v>58.375999999999998</v>
      </c>
      <c r="J651">
        <v>7.7714999999999996</v>
      </c>
      <c r="K651">
        <v>6.0690999999999997</v>
      </c>
      <c r="P651" s="4">
        <v>58.076000000000001</v>
      </c>
      <c r="Q651" s="4">
        <v>7.7317</v>
      </c>
      <c r="R651" s="4">
        <v>6.0232999999999999</v>
      </c>
    </row>
    <row r="652" spans="2:18" x14ac:dyDescent="0.25">
      <c r="B652">
        <v>58.454000000000001</v>
      </c>
      <c r="C652">
        <v>7.7819000000000003</v>
      </c>
      <c r="D652">
        <v>6.0324999999999998</v>
      </c>
      <c r="I652">
        <v>58.475999999999999</v>
      </c>
      <c r="J652">
        <v>7.7850999999999999</v>
      </c>
      <c r="K652">
        <v>6.0728999999999997</v>
      </c>
      <c r="P652" s="4">
        <v>58.176000000000002</v>
      </c>
      <c r="Q652" s="4">
        <v>7.7454000000000001</v>
      </c>
      <c r="R652" s="4">
        <v>6.0270999999999999</v>
      </c>
    </row>
    <row r="653" spans="2:18" x14ac:dyDescent="0.25">
      <c r="B653">
        <v>58.554000000000002</v>
      </c>
      <c r="C653">
        <v>7.7957000000000001</v>
      </c>
      <c r="D653">
        <v>6.0338000000000003</v>
      </c>
      <c r="I653">
        <v>58.576000000000001</v>
      </c>
      <c r="J653">
        <v>7.7987000000000002</v>
      </c>
      <c r="K653">
        <v>6.0721999999999996</v>
      </c>
      <c r="P653" s="4">
        <v>58.276000000000003</v>
      </c>
      <c r="Q653" s="4">
        <v>7.7583000000000002</v>
      </c>
      <c r="R653" s="4">
        <v>6.0240999999999998</v>
      </c>
    </row>
    <row r="654" spans="2:18" x14ac:dyDescent="0.25">
      <c r="B654">
        <v>58.654000000000003</v>
      </c>
      <c r="C654">
        <v>7.8087</v>
      </c>
      <c r="D654">
        <v>6.0312999999999999</v>
      </c>
      <c r="I654">
        <v>58.676000000000002</v>
      </c>
      <c r="J654">
        <v>7.8116000000000003</v>
      </c>
      <c r="K654">
        <v>6.0701999999999998</v>
      </c>
      <c r="P654" s="4">
        <v>58.375999999999998</v>
      </c>
      <c r="Q654" s="4">
        <v>7.7716000000000003</v>
      </c>
      <c r="R654" s="4">
        <v>6.0289000000000001</v>
      </c>
    </row>
    <row r="655" spans="2:18" x14ac:dyDescent="0.25">
      <c r="B655">
        <v>58.753999999999998</v>
      </c>
      <c r="C655">
        <v>7.8219000000000003</v>
      </c>
      <c r="D655">
        <v>6.0351999999999997</v>
      </c>
      <c r="I655">
        <v>58.776000000000003</v>
      </c>
      <c r="J655">
        <v>7.8250000000000002</v>
      </c>
      <c r="K655">
        <v>6.0747999999999998</v>
      </c>
      <c r="P655" s="4">
        <v>58.475999999999999</v>
      </c>
      <c r="Q655" s="4">
        <v>7.7850999999999999</v>
      </c>
      <c r="R655" s="4">
        <v>6.0319000000000003</v>
      </c>
    </row>
    <row r="656" spans="2:18" x14ac:dyDescent="0.25">
      <c r="B656">
        <v>58.853999999999999</v>
      </c>
      <c r="C656">
        <v>7.8354999999999997</v>
      </c>
      <c r="D656">
        <v>6.0392999999999999</v>
      </c>
      <c r="I656">
        <v>58.875999999999998</v>
      </c>
      <c r="J656">
        <v>7.8387000000000002</v>
      </c>
      <c r="K656">
        <v>6.0777999999999999</v>
      </c>
      <c r="P656" s="4">
        <v>58.576000000000001</v>
      </c>
      <c r="Q656" s="4">
        <v>7.7987000000000002</v>
      </c>
      <c r="R656" s="4">
        <v>6.0308999999999999</v>
      </c>
    </row>
    <row r="657" spans="2:18" x14ac:dyDescent="0.25">
      <c r="B657">
        <v>58.954000000000001</v>
      </c>
      <c r="C657">
        <v>7.8489000000000004</v>
      </c>
      <c r="D657">
        <v>6.0377000000000001</v>
      </c>
      <c r="I657">
        <v>58.975999999999999</v>
      </c>
      <c r="J657">
        <v>7.8518999999999997</v>
      </c>
      <c r="K657">
        <v>6.0762999999999998</v>
      </c>
      <c r="P657" s="4">
        <v>58.676000000000002</v>
      </c>
      <c r="Q657" s="4">
        <v>7.8117000000000001</v>
      </c>
      <c r="R657" s="4">
        <v>6.0307000000000004</v>
      </c>
    </row>
    <row r="658" spans="2:18" x14ac:dyDescent="0.25">
      <c r="B658">
        <v>59.054000000000002</v>
      </c>
      <c r="C658">
        <v>7.8617999999999997</v>
      </c>
      <c r="D658">
        <v>6.0378999999999996</v>
      </c>
      <c r="I658">
        <v>59.076000000000001</v>
      </c>
      <c r="J658">
        <v>7.8648999999999996</v>
      </c>
      <c r="K658">
        <v>6.0777000000000001</v>
      </c>
      <c r="P658" s="4">
        <v>58.776000000000003</v>
      </c>
      <c r="Q658" s="4">
        <v>7.8250999999999999</v>
      </c>
      <c r="R658" s="4">
        <v>6.0342000000000002</v>
      </c>
    </row>
    <row r="659" spans="2:18" x14ac:dyDescent="0.25">
      <c r="B659">
        <v>59.154000000000003</v>
      </c>
      <c r="C659">
        <v>7.8752000000000004</v>
      </c>
      <c r="D659">
        <v>6.0416999999999996</v>
      </c>
      <c r="I659">
        <v>59.176000000000002</v>
      </c>
      <c r="J659">
        <v>7.8784000000000001</v>
      </c>
      <c r="K659">
        <v>6.0826000000000002</v>
      </c>
      <c r="P659" s="4">
        <v>58.875999999999998</v>
      </c>
      <c r="Q659" s="4">
        <v>7.8387000000000002</v>
      </c>
      <c r="R659" s="4">
        <v>6.0376000000000003</v>
      </c>
    </row>
    <row r="660" spans="2:18" x14ac:dyDescent="0.25">
      <c r="B660">
        <v>59.253999999999998</v>
      </c>
      <c r="C660">
        <v>7.8891</v>
      </c>
      <c r="D660">
        <v>6.0454999999999997</v>
      </c>
      <c r="I660">
        <v>59.276000000000003</v>
      </c>
      <c r="J660">
        <v>7.8921000000000001</v>
      </c>
      <c r="K660">
        <v>6.0827999999999998</v>
      </c>
      <c r="P660" s="4">
        <v>58.975999999999999</v>
      </c>
      <c r="Q660" s="4">
        <v>7.8518999999999997</v>
      </c>
      <c r="R660" s="4">
        <v>6.0342000000000002</v>
      </c>
    </row>
    <row r="661" spans="2:18" x14ac:dyDescent="0.25">
      <c r="B661">
        <v>59.353999999999999</v>
      </c>
      <c r="C661">
        <v>7.9021999999999997</v>
      </c>
      <c r="D661">
        <v>6.0419999999999998</v>
      </c>
      <c r="I661">
        <v>59.375999999999998</v>
      </c>
      <c r="J661">
        <v>7.9051999999999998</v>
      </c>
      <c r="K661">
        <v>6.0804</v>
      </c>
      <c r="P661" s="4">
        <v>59.076000000000001</v>
      </c>
      <c r="Q661" s="4">
        <v>7.8648999999999996</v>
      </c>
      <c r="R661" s="4">
        <v>6.0380000000000003</v>
      </c>
    </row>
    <row r="662" spans="2:18" x14ac:dyDescent="0.25">
      <c r="B662">
        <v>59.454000000000001</v>
      </c>
      <c r="C662">
        <v>7.9153000000000002</v>
      </c>
      <c r="D662">
        <v>6.0438999999999998</v>
      </c>
      <c r="I662">
        <v>59.475999999999999</v>
      </c>
      <c r="J662">
        <v>7.9183000000000003</v>
      </c>
      <c r="K662">
        <v>6.0838999999999999</v>
      </c>
      <c r="P662" s="4">
        <v>59.176000000000002</v>
      </c>
      <c r="Q662" s="4">
        <v>7.8784000000000001</v>
      </c>
      <c r="R662" s="4">
        <v>6.0408999999999997</v>
      </c>
    </row>
    <row r="663" spans="2:18" x14ac:dyDescent="0.25">
      <c r="B663">
        <v>59.554000000000002</v>
      </c>
      <c r="C663">
        <v>7.9287000000000001</v>
      </c>
      <c r="D663">
        <v>6.0484999999999998</v>
      </c>
      <c r="I663">
        <v>59.576000000000001</v>
      </c>
      <c r="J663">
        <v>7.9318999999999997</v>
      </c>
      <c r="K663">
        <v>6.0891000000000002</v>
      </c>
      <c r="P663" s="4">
        <v>59.276000000000003</v>
      </c>
      <c r="Q663" s="4">
        <v>7.8921999999999999</v>
      </c>
      <c r="R663" s="4">
        <v>6.0416999999999996</v>
      </c>
    </row>
    <row r="664" spans="2:18" x14ac:dyDescent="0.25">
      <c r="B664">
        <v>59.654000000000003</v>
      </c>
      <c r="C664">
        <v>7.9421999999999997</v>
      </c>
      <c r="D664">
        <v>6.0468000000000002</v>
      </c>
      <c r="I664">
        <v>59.676000000000002</v>
      </c>
      <c r="J664">
        <v>7.9451999999999998</v>
      </c>
      <c r="K664">
        <v>6.0860000000000003</v>
      </c>
      <c r="P664" s="4">
        <v>59.375999999999998</v>
      </c>
      <c r="Q664" s="4">
        <v>7.9051999999999998</v>
      </c>
      <c r="R664" s="4">
        <v>6.0401999999999996</v>
      </c>
    </row>
    <row r="665" spans="2:18" x14ac:dyDescent="0.25">
      <c r="B665">
        <v>59.753999999999998</v>
      </c>
      <c r="C665">
        <v>7.9550999999999998</v>
      </c>
      <c r="D665">
        <v>6.0461</v>
      </c>
      <c r="I665">
        <v>59.776000000000003</v>
      </c>
      <c r="J665">
        <v>7.9581</v>
      </c>
      <c r="K665">
        <v>6.0864000000000003</v>
      </c>
      <c r="P665" s="4">
        <v>59.475999999999999</v>
      </c>
      <c r="Q665" s="4">
        <v>7.9183000000000003</v>
      </c>
      <c r="R665" s="4">
        <v>6.0426000000000002</v>
      </c>
    </row>
    <row r="666" spans="2:18" x14ac:dyDescent="0.25">
      <c r="B666">
        <v>59.853999999999999</v>
      </c>
      <c r="C666">
        <v>7.9684999999999997</v>
      </c>
      <c r="D666">
        <v>6.0509000000000004</v>
      </c>
      <c r="I666">
        <v>59.875999999999998</v>
      </c>
      <c r="J666">
        <v>7.9715999999999996</v>
      </c>
      <c r="K666">
        <v>6.0907</v>
      </c>
      <c r="P666" s="4">
        <v>59.576000000000001</v>
      </c>
      <c r="Q666" s="4">
        <v>7.9318999999999997</v>
      </c>
      <c r="R666" s="4">
        <v>6.0486000000000004</v>
      </c>
    </row>
    <row r="667" spans="2:18" x14ac:dyDescent="0.25">
      <c r="B667">
        <v>59.954000000000001</v>
      </c>
      <c r="C667">
        <v>7.9821999999999997</v>
      </c>
      <c r="D667">
        <v>6.0551000000000004</v>
      </c>
      <c r="I667">
        <v>59.975999999999999</v>
      </c>
      <c r="J667">
        <v>7.9852999999999996</v>
      </c>
      <c r="K667">
        <v>6.0942999999999996</v>
      </c>
      <c r="P667" s="4">
        <v>59.676000000000002</v>
      </c>
      <c r="Q667" s="4">
        <v>7.9451999999999998</v>
      </c>
      <c r="R667" s="4">
        <v>6.0445000000000002</v>
      </c>
    </row>
    <row r="668" spans="2:18" x14ac:dyDescent="0.25">
      <c r="B668">
        <v>60.054000000000002</v>
      </c>
      <c r="C668">
        <v>7.9957000000000003</v>
      </c>
      <c r="D668">
        <v>6.0536000000000003</v>
      </c>
      <c r="I668">
        <v>60.076000000000001</v>
      </c>
      <c r="J668">
        <v>7.9987000000000004</v>
      </c>
      <c r="K668">
        <v>6.0919999999999996</v>
      </c>
      <c r="P668" s="4">
        <v>59.776000000000003</v>
      </c>
      <c r="Q668" s="4">
        <v>7.9581999999999997</v>
      </c>
      <c r="R668" s="4">
        <v>6.0461</v>
      </c>
    </row>
    <row r="669" spans="2:18" x14ac:dyDescent="0.25">
      <c r="B669">
        <v>60.154000000000003</v>
      </c>
      <c r="C669">
        <v>8.0086999999999993</v>
      </c>
      <c r="D669">
        <v>6.0525000000000002</v>
      </c>
      <c r="I669">
        <v>60.176000000000002</v>
      </c>
      <c r="J669">
        <v>8.0115999999999996</v>
      </c>
      <c r="K669">
        <v>6.0926999999999998</v>
      </c>
      <c r="P669" s="4">
        <v>59.875999999999998</v>
      </c>
      <c r="Q669" s="4">
        <v>7.9714999999999998</v>
      </c>
      <c r="R669" s="4">
        <v>6.0486000000000004</v>
      </c>
    </row>
    <row r="670" spans="2:18" x14ac:dyDescent="0.25">
      <c r="B670">
        <v>60.253999999999998</v>
      </c>
      <c r="C670">
        <v>8.0220000000000002</v>
      </c>
      <c r="D670">
        <v>6.0559000000000003</v>
      </c>
      <c r="I670">
        <v>60.276000000000003</v>
      </c>
      <c r="J670">
        <v>8.0251000000000001</v>
      </c>
      <c r="K670">
        <v>6.0970000000000004</v>
      </c>
      <c r="P670" s="4">
        <v>59.975999999999999</v>
      </c>
      <c r="Q670" s="4">
        <v>7.9855</v>
      </c>
      <c r="R670" s="4">
        <v>6.0538999999999996</v>
      </c>
    </row>
    <row r="671" spans="2:18" x14ac:dyDescent="0.25">
      <c r="B671">
        <v>60.353999999999999</v>
      </c>
      <c r="C671">
        <v>8.0356000000000005</v>
      </c>
      <c r="D671">
        <v>6.0571000000000002</v>
      </c>
      <c r="I671">
        <v>60.375999999999998</v>
      </c>
      <c r="J671">
        <v>8.0386000000000006</v>
      </c>
      <c r="K671">
        <v>6.0964999999999998</v>
      </c>
      <c r="P671" s="4">
        <v>60.076000000000001</v>
      </c>
      <c r="Q671" s="4">
        <v>7.9987000000000004</v>
      </c>
      <c r="R671" s="4">
        <v>6.0506000000000002</v>
      </c>
    </row>
    <row r="672" spans="2:18" x14ac:dyDescent="0.25">
      <c r="B672">
        <v>60.454000000000001</v>
      </c>
      <c r="C672">
        <v>8.0485000000000007</v>
      </c>
      <c r="D672">
        <v>6.0559000000000003</v>
      </c>
      <c r="I672">
        <v>60.475999999999999</v>
      </c>
      <c r="J672">
        <v>8.0513999999999992</v>
      </c>
      <c r="K672">
        <v>6.0948000000000002</v>
      </c>
      <c r="P672" s="4">
        <v>60.176000000000002</v>
      </c>
      <c r="Q672" s="4">
        <v>8.0116999999999994</v>
      </c>
      <c r="R672" s="4">
        <v>6.0519999999999996</v>
      </c>
    </row>
    <row r="673" spans="2:18" x14ac:dyDescent="0.25">
      <c r="B673">
        <v>60.554000000000002</v>
      </c>
      <c r="C673">
        <v>8.0617000000000001</v>
      </c>
      <c r="D673">
        <v>6.06</v>
      </c>
      <c r="I673">
        <v>60.576000000000001</v>
      </c>
      <c r="J673">
        <v>8.0648</v>
      </c>
      <c r="K673">
        <v>6.101</v>
      </c>
      <c r="P673" s="4">
        <v>60.276000000000003</v>
      </c>
      <c r="Q673" s="4">
        <v>8.0251999999999999</v>
      </c>
      <c r="R673" s="4">
        <v>6.056</v>
      </c>
    </row>
    <row r="674" spans="2:18" x14ac:dyDescent="0.25">
      <c r="B674">
        <v>60.654000000000003</v>
      </c>
      <c r="C674">
        <v>8.0754999999999999</v>
      </c>
      <c r="D674">
        <v>6.0646000000000004</v>
      </c>
      <c r="I674">
        <v>60.676000000000002</v>
      </c>
      <c r="J674">
        <v>8.0785999999999998</v>
      </c>
      <c r="K674">
        <v>6.1044999999999998</v>
      </c>
      <c r="P674" s="4">
        <v>60.375999999999998</v>
      </c>
      <c r="Q674" s="4">
        <v>8.0386000000000006</v>
      </c>
      <c r="R674" s="4">
        <v>6.0542999999999996</v>
      </c>
    </row>
    <row r="675" spans="2:18" x14ac:dyDescent="0.25">
      <c r="B675">
        <v>60.753999999999998</v>
      </c>
      <c r="C675">
        <v>8.0890000000000004</v>
      </c>
      <c r="D675">
        <v>6.0625</v>
      </c>
      <c r="I675">
        <v>60.776000000000003</v>
      </c>
      <c r="J675">
        <v>8.0921000000000003</v>
      </c>
      <c r="K675">
        <v>6.1021999999999998</v>
      </c>
      <c r="P675" s="4">
        <v>60.475999999999999</v>
      </c>
      <c r="Q675" s="4">
        <v>8.0513999999999992</v>
      </c>
      <c r="R675" s="4">
        <v>6.0537999999999998</v>
      </c>
    </row>
    <row r="676" spans="2:18" x14ac:dyDescent="0.25">
      <c r="B676">
        <v>60.853999999999999</v>
      </c>
      <c r="C676">
        <v>8.1020000000000003</v>
      </c>
      <c r="D676">
        <v>6.0605000000000002</v>
      </c>
      <c r="I676">
        <v>60.875999999999998</v>
      </c>
      <c r="J676">
        <v>8.1049000000000007</v>
      </c>
      <c r="K676">
        <v>6.1009000000000002</v>
      </c>
      <c r="P676" s="4">
        <v>60.576000000000001</v>
      </c>
      <c r="Q676" s="4">
        <v>8.0648</v>
      </c>
      <c r="R676" s="4">
        <v>6.0591999999999997</v>
      </c>
    </row>
    <row r="677" spans="2:18" x14ac:dyDescent="0.25">
      <c r="B677">
        <v>60.954000000000001</v>
      </c>
      <c r="C677">
        <v>8.1152999999999995</v>
      </c>
      <c r="D677">
        <v>6.0659000000000001</v>
      </c>
      <c r="I677">
        <v>60.975999999999999</v>
      </c>
      <c r="J677">
        <v>8.1184999999999992</v>
      </c>
      <c r="K677">
        <v>6.1067999999999998</v>
      </c>
      <c r="P677" s="4">
        <v>60.676000000000002</v>
      </c>
      <c r="Q677" s="4">
        <v>8.0786999999999995</v>
      </c>
      <c r="R677" s="4">
        <v>6.0640000000000001</v>
      </c>
    </row>
    <row r="678" spans="2:18" x14ac:dyDescent="0.25">
      <c r="B678">
        <v>61.054000000000002</v>
      </c>
      <c r="C678">
        <v>8.1290999999999993</v>
      </c>
      <c r="D678">
        <v>6.0683999999999996</v>
      </c>
      <c r="I678">
        <v>61.076000000000001</v>
      </c>
      <c r="J678">
        <v>8.1320999999999994</v>
      </c>
      <c r="K678">
        <v>6.1070000000000002</v>
      </c>
      <c r="P678" s="4">
        <v>60.776000000000003</v>
      </c>
      <c r="Q678" s="4">
        <v>8.0920000000000005</v>
      </c>
      <c r="R678" s="4">
        <v>6.0595999999999997</v>
      </c>
    </row>
    <row r="679" spans="2:18" x14ac:dyDescent="0.25">
      <c r="B679">
        <v>61.154000000000003</v>
      </c>
      <c r="C679">
        <v>8.1420999999999992</v>
      </c>
      <c r="D679">
        <v>6.0644999999999998</v>
      </c>
      <c r="I679">
        <v>61.176000000000002</v>
      </c>
      <c r="J679">
        <v>8.1449999999999996</v>
      </c>
      <c r="K679">
        <v>6.1036999999999999</v>
      </c>
      <c r="P679" s="4">
        <v>60.875999999999998</v>
      </c>
      <c r="Q679" s="4">
        <v>8.1050000000000004</v>
      </c>
      <c r="R679" s="4">
        <v>6.0601000000000003</v>
      </c>
    </row>
    <row r="680" spans="2:18" x14ac:dyDescent="0.25">
      <c r="B680">
        <v>61.253999999999998</v>
      </c>
      <c r="C680">
        <v>8.1550999999999991</v>
      </c>
      <c r="D680">
        <v>6.0686</v>
      </c>
      <c r="I680">
        <v>61.276000000000003</v>
      </c>
      <c r="J680">
        <v>8.1580999999999992</v>
      </c>
      <c r="K680">
        <v>6.1083999999999996</v>
      </c>
      <c r="P680" s="4">
        <v>60.975999999999999</v>
      </c>
      <c r="Q680" s="4">
        <v>8.1183999999999994</v>
      </c>
      <c r="R680" s="4">
        <v>6.0640999999999998</v>
      </c>
    </row>
    <row r="681" spans="2:18" x14ac:dyDescent="0.25">
      <c r="B681">
        <v>61.353999999999999</v>
      </c>
      <c r="C681">
        <v>8.1686999999999994</v>
      </c>
      <c r="D681">
        <v>6.0730000000000004</v>
      </c>
      <c r="I681">
        <v>61.375999999999998</v>
      </c>
      <c r="J681">
        <v>8.1719000000000008</v>
      </c>
      <c r="K681">
        <v>6.1134000000000004</v>
      </c>
      <c r="P681" s="4">
        <v>61.076000000000001</v>
      </c>
      <c r="Q681" s="4">
        <v>8.1321999999999992</v>
      </c>
      <c r="R681" s="4">
        <v>6.0654000000000003</v>
      </c>
    </row>
    <row r="682" spans="2:18" x14ac:dyDescent="0.25">
      <c r="B682">
        <v>61.454000000000001</v>
      </c>
      <c r="C682">
        <v>8.1822999999999997</v>
      </c>
      <c r="D682">
        <v>6.0717999999999996</v>
      </c>
      <c r="I682">
        <v>61.475999999999999</v>
      </c>
      <c r="J682">
        <v>8.1853999999999996</v>
      </c>
      <c r="K682">
        <v>6.1121999999999996</v>
      </c>
      <c r="P682" s="4">
        <v>61.176000000000002</v>
      </c>
      <c r="Q682" s="4">
        <v>8.1449999999999996</v>
      </c>
      <c r="R682" s="4">
        <v>6.0627000000000004</v>
      </c>
    </row>
    <row r="683" spans="2:18" x14ac:dyDescent="0.25">
      <c r="B683">
        <v>61.554000000000002</v>
      </c>
      <c r="C683">
        <v>8.1954999999999991</v>
      </c>
      <c r="D683">
        <v>6.0712000000000002</v>
      </c>
      <c r="I683">
        <v>61.576000000000001</v>
      </c>
      <c r="J683">
        <v>8.1983999999999995</v>
      </c>
      <c r="K683">
        <v>6.1094999999999997</v>
      </c>
      <c r="P683" s="4">
        <v>61.276000000000003</v>
      </c>
      <c r="Q683" s="4">
        <v>8.1582000000000008</v>
      </c>
      <c r="R683" s="4">
        <v>6.0673000000000004</v>
      </c>
    </row>
    <row r="684" spans="2:18" x14ac:dyDescent="0.25">
      <c r="B684">
        <v>61.654000000000003</v>
      </c>
      <c r="C684">
        <v>8.2086000000000006</v>
      </c>
      <c r="D684">
        <v>6.0735000000000001</v>
      </c>
      <c r="I684">
        <v>61.676000000000002</v>
      </c>
      <c r="J684">
        <v>8.2117000000000004</v>
      </c>
      <c r="K684">
        <v>6.1140999999999996</v>
      </c>
      <c r="P684" s="4">
        <v>61.375999999999998</v>
      </c>
      <c r="Q684" s="4">
        <v>8.1719000000000008</v>
      </c>
      <c r="R684" s="4">
        <v>6.0728</v>
      </c>
    </row>
    <row r="685" spans="2:18" x14ac:dyDescent="0.25">
      <c r="B685">
        <v>61.753999999999998</v>
      </c>
      <c r="C685">
        <v>8.2222000000000008</v>
      </c>
      <c r="D685">
        <v>6.0778999999999996</v>
      </c>
      <c r="I685">
        <v>61.776000000000003</v>
      </c>
      <c r="J685">
        <v>8.2253000000000007</v>
      </c>
      <c r="K685">
        <v>6.1177000000000001</v>
      </c>
      <c r="P685" s="4">
        <v>61.475999999999999</v>
      </c>
      <c r="Q685" s="4">
        <v>8.1853999999999996</v>
      </c>
      <c r="R685" s="4">
        <v>6.0698999999999996</v>
      </c>
    </row>
    <row r="686" spans="2:18" x14ac:dyDescent="0.25">
      <c r="B686">
        <v>61.853999999999999</v>
      </c>
      <c r="C686">
        <v>8.2354000000000003</v>
      </c>
      <c r="D686">
        <v>6.0761000000000003</v>
      </c>
      <c r="I686">
        <v>61.875999999999998</v>
      </c>
      <c r="J686">
        <v>8.2384000000000004</v>
      </c>
      <c r="K686">
        <v>6.1153000000000004</v>
      </c>
      <c r="P686" s="4">
        <v>61.576000000000001</v>
      </c>
      <c r="Q686" s="4">
        <v>8.1984999999999992</v>
      </c>
      <c r="R686" s="4">
        <v>6.0686</v>
      </c>
    </row>
    <row r="687" spans="2:18" x14ac:dyDescent="0.25">
      <c r="B687">
        <v>61.954000000000001</v>
      </c>
      <c r="C687">
        <v>8.2482000000000006</v>
      </c>
      <c r="D687">
        <v>6.0738000000000003</v>
      </c>
      <c r="I687">
        <v>61.975999999999999</v>
      </c>
      <c r="J687">
        <v>8.2510999999999992</v>
      </c>
      <c r="K687">
        <v>6.1144999999999996</v>
      </c>
      <c r="P687" s="4">
        <v>61.676000000000002</v>
      </c>
      <c r="Q687" s="4">
        <v>8.2116000000000007</v>
      </c>
      <c r="R687" s="4">
        <v>6.0720000000000001</v>
      </c>
    </row>
    <row r="688" spans="2:18" x14ac:dyDescent="0.25">
      <c r="B688">
        <v>62.054000000000002</v>
      </c>
      <c r="C688">
        <v>8.2617999999999991</v>
      </c>
      <c r="D688">
        <v>6.0827</v>
      </c>
      <c r="I688">
        <v>62.076000000000001</v>
      </c>
      <c r="J688">
        <v>8.2650000000000006</v>
      </c>
      <c r="K688">
        <v>6.1235999999999997</v>
      </c>
      <c r="P688" s="4">
        <v>61.776000000000003</v>
      </c>
      <c r="Q688" s="4">
        <v>8.2254000000000005</v>
      </c>
      <c r="R688" s="4">
        <v>6.0755999999999997</v>
      </c>
    </row>
    <row r="689" spans="2:18" x14ac:dyDescent="0.25">
      <c r="B689">
        <v>62.154000000000003</v>
      </c>
      <c r="C689">
        <v>8.2757000000000005</v>
      </c>
      <c r="D689">
        <v>6.0829000000000004</v>
      </c>
      <c r="I689">
        <v>62.176000000000002</v>
      </c>
      <c r="J689">
        <v>8.2788000000000004</v>
      </c>
      <c r="K689">
        <v>6.1214000000000004</v>
      </c>
      <c r="P689" s="4">
        <v>61.875999999999998</v>
      </c>
      <c r="Q689" s="4">
        <v>8.2384000000000004</v>
      </c>
      <c r="R689" s="4">
        <v>6.0736999999999997</v>
      </c>
    </row>
    <row r="690" spans="2:18" x14ac:dyDescent="0.25">
      <c r="B690">
        <v>62.253999999999998</v>
      </c>
      <c r="C690">
        <v>8.2889999999999997</v>
      </c>
      <c r="D690">
        <v>6.0803000000000003</v>
      </c>
      <c r="I690">
        <v>62.276000000000003</v>
      </c>
      <c r="J690">
        <v>8.2919</v>
      </c>
      <c r="K690">
        <v>6.1189999999999998</v>
      </c>
      <c r="P690" s="4">
        <v>61.975999999999999</v>
      </c>
      <c r="Q690" s="4">
        <v>8.2513000000000005</v>
      </c>
      <c r="R690" s="4">
        <v>6.0739000000000001</v>
      </c>
    </row>
    <row r="691" spans="2:18" x14ac:dyDescent="0.25">
      <c r="B691">
        <v>62.353999999999999</v>
      </c>
      <c r="C691">
        <v>8.3019999999999996</v>
      </c>
      <c r="D691">
        <v>6.0823</v>
      </c>
      <c r="I691">
        <v>62.375999999999998</v>
      </c>
      <c r="J691">
        <v>8.3050999999999995</v>
      </c>
      <c r="K691">
        <v>6.1231999999999998</v>
      </c>
      <c r="P691" s="4">
        <v>62.076000000000001</v>
      </c>
      <c r="Q691" s="4">
        <v>8.2650000000000006</v>
      </c>
      <c r="R691" s="4">
        <v>6.0811999999999999</v>
      </c>
    </row>
    <row r="692" spans="2:18" x14ac:dyDescent="0.25">
      <c r="B692">
        <v>62.454000000000001</v>
      </c>
      <c r="C692">
        <v>8.3155000000000001</v>
      </c>
      <c r="D692">
        <v>6.085</v>
      </c>
      <c r="I692">
        <v>62.475999999999999</v>
      </c>
      <c r="J692">
        <v>8.3185000000000002</v>
      </c>
      <c r="K692">
        <v>6.125</v>
      </c>
      <c r="P692" s="4">
        <v>62.176000000000002</v>
      </c>
      <c r="Q692" s="4">
        <v>8.2788000000000004</v>
      </c>
      <c r="R692" s="4">
        <v>6.0787000000000004</v>
      </c>
    </row>
    <row r="693" spans="2:18" x14ac:dyDescent="0.25">
      <c r="B693">
        <v>62.554000000000002</v>
      </c>
      <c r="C693">
        <v>8.3287999999999993</v>
      </c>
      <c r="D693">
        <v>6.085</v>
      </c>
      <c r="I693">
        <v>62.576000000000001</v>
      </c>
      <c r="J693">
        <v>8.3318999999999992</v>
      </c>
      <c r="K693">
        <v>6.1250999999999998</v>
      </c>
      <c r="P693" s="4">
        <v>62.276000000000003</v>
      </c>
      <c r="Q693" s="4">
        <v>8.2919</v>
      </c>
      <c r="R693" s="4">
        <v>6.0781999999999998</v>
      </c>
    </row>
    <row r="694" spans="2:18" x14ac:dyDescent="0.25">
      <c r="B694">
        <v>62.654000000000003</v>
      </c>
      <c r="C694">
        <v>8.3416999999999994</v>
      </c>
      <c r="D694">
        <v>6.0833000000000004</v>
      </c>
      <c r="I694">
        <v>62.676000000000002</v>
      </c>
      <c r="J694">
        <v>8.3445999999999998</v>
      </c>
      <c r="K694">
        <v>6.1234999999999999</v>
      </c>
      <c r="P694" s="4">
        <v>62.375999999999998</v>
      </c>
      <c r="Q694" s="4">
        <v>8.3051999999999992</v>
      </c>
      <c r="R694" s="4">
        <v>6.0811000000000002</v>
      </c>
    </row>
    <row r="695" spans="2:18" x14ac:dyDescent="0.25">
      <c r="B695">
        <v>62.753999999999998</v>
      </c>
      <c r="C695">
        <v>8.3552</v>
      </c>
      <c r="D695">
        <v>6.0899000000000001</v>
      </c>
      <c r="I695">
        <v>62.776000000000003</v>
      </c>
      <c r="J695">
        <v>8.3582999999999998</v>
      </c>
      <c r="K695">
        <v>6.1294000000000004</v>
      </c>
      <c r="P695" s="4">
        <v>62.475999999999999</v>
      </c>
      <c r="Q695" s="4">
        <v>8.3186</v>
      </c>
      <c r="R695" s="4">
        <v>6.0834000000000001</v>
      </c>
    </row>
    <row r="696" spans="2:18" x14ac:dyDescent="0.25">
      <c r="B696">
        <v>62.853999999999999</v>
      </c>
      <c r="C696">
        <v>8.3688000000000002</v>
      </c>
      <c r="D696">
        <v>6.0914999999999999</v>
      </c>
      <c r="I696">
        <v>62.875999999999998</v>
      </c>
      <c r="J696">
        <v>8.3719000000000001</v>
      </c>
      <c r="K696">
        <v>6.1314000000000002</v>
      </c>
      <c r="P696" s="4">
        <v>62.576000000000001</v>
      </c>
      <c r="Q696" s="4">
        <v>8.3317999999999994</v>
      </c>
      <c r="R696" s="4">
        <v>6.0824999999999996</v>
      </c>
    </row>
    <row r="697" spans="2:18" x14ac:dyDescent="0.25">
      <c r="B697">
        <v>62.954000000000001</v>
      </c>
      <c r="C697">
        <v>8.3824000000000005</v>
      </c>
      <c r="D697">
        <v>6.0906000000000002</v>
      </c>
      <c r="I697">
        <v>62.975999999999999</v>
      </c>
      <c r="J697">
        <v>8.3854000000000006</v>
      </c>
      <c r="K697">
        <v>6.1292</v>
      </c>
      <c r="P697" s="4">
        <v>62.676000000000002</v>
      </c>
      <c r="Q697" s="4">
        <v>8.3446999999999996</v>
      </c>
      <c r="R697" s="4">
        <v>6.0827999999999998</v>
      </c>
    </row>
    <row r="698" spans="2:18" x14ac:dyDescent="0.25">
      <c r="B698">
        <v>63.054000000000002</v>
      </c>
      <c r="C698">
        <v>8.3953000000000007</v>
      </c>
      <c r="D698">
        <v>6.0891999999999999</v>
      </c>
      <c r="I698">
        <v>63.076000000000001</v>
      </c>
      <c r="J698">
        <v>8.3983000000000008</v>
      </c>
      <c r="K698">
        <v>6.1308999999999996</v>
      </c>
      <c r="P698" s="4">
        <v>62.776000000000003</v>
      </c>
      <c r="Q698" s="4">
        <v>8.3582000000000001</v>
      </c>
      <c r="R698" s="4">
        <v>6.0872999999999999</v>
      </c>
    </row>
    <row r="699" spans="2:18" x14ac:dyDescent="0.25">
      <c r="B699">
        <v>63.154000000000003</v>
      </c>
      <c r="C699">
        <v>8.4086999999999996</v>
      </c>
      <c r="D699">
        <v>6.0932000000000004</v>
      </c>
      <c r="I699">
        <v>63.176000000000002</v>
      </c>
      <c r="J699">
        <v>8.4117999999999995</v>
      </c>
      <c r="K699">
        <v>6.1342999999999996</v>
      </c>
      <c r="P699" s="4">
        <v>62.875999999999998</v>
      </c>
      <c r="Q699" s="4">
        <v>8.3719999999999999</v>
      </c>
      <c r="R699" s="4">
        <v>6.0891000000000002</v>
      </c>
    </row>
    <row r="700" spans="2:18" x14ac:dyDescent="0.25">
      <c r="B700">
        <v>63.253999999999998</v>
      </c>
      <c r="C700">
        <v>8.4222000000000001</v>
      </c>
      <c r="D700">
        <v>6.0941000000000001</v>
      </c>
      <c r="I700">
        <v>63.276000000000003</v>
      </c>
      <c r="J700">
        <v>8.4253</v>
      </c>
      <c r="K700">
        <v>6.1345000000000001</v>
      </c>
      <c r="P700" s="4">
        <v>62.975999999999999</v>
      </c>
      <c r="Q700" s="4">
        <v>8.3854000000000006</v>
      </c>
      <c r="R700" s="4">
        <v>6.0873999999999997</v>
      </c>
    </row>
    <row r="701" spans="2:18" x14ac:dyDescent="0.25">
      <c r="B701">
        <v>63.353999999999999</v>
      </c>
      <c r="C701">
        <v>8.4352999999999998</v>
      </c>
      <c r="D701">
        <v>6.0925000000000002</v>
      </c>
      <c r="I701">
        <v>63.375999999999998</v>
      </c>
      <c r="J701">
        <v>8.4381000000000004</v>
      </c>
      <c r="K701">
        <v>6.1311999999999998</v>
      </c>
      <c r="P701" s="4">
        <v>63.076000000000001</v>
      </c>
      <c r="Q701" s="4">
        <v>8.3984000000000005</v>
      </c>
      <c r="R701" s="4">
        <v>6.0884</v>
      </c>
    </row>
    <row r="702" spans="2:18" x14ac:dyDescent="0.25">
      <c r="B702">
        <v>63.454000000000001</v>
      </c>
      <c r="C702">
        <v>8.4486000000000008</v>
      </c>
      <c r="D702">
        <v>6.0982000000000003</v>
      </c>
      <c r="I702">
        <v>63.475999999999999</v>
      </c>
      <c r="J702">
        <v>8.4517000000000007</v>
      </c>
      <c r="K702">
        <v>6.1387999999999998</v>
      </c>
      <c r="P702" s="4">
        <v>63.176000000000002</v>
      </c>
      <c r="Q702" s="4">
        <v>8.4118999999999993</v>
      </c>
      <c r="R702" s="4">
        <v>6.0922000000000001</v>
      </c>
    </row>
    <row r="703" spans="2:18" x14ac:dyDescent="0.25">
      <c r="B703">
        <v>63.554000000000002</v>
      </c>
      <c r="C703">
        <v>8.4621999999999993</v>
      </c>
      <c r="D703">
        <v>6.0995999999999997</v>
      </c>
      <c r="I703">
        <v>63.576000000000001</v>
      </c>
      <c r="J703">
        <v>8.4652999999999992</v>
      </c>
      <c r="K703">
        <v>6.1398000000000001</v>
      </c>
      <c r="P703" s="4">
        <v>63.276000000000003</v>
      </c>
      <c r="Q703" s="4">
        <v>8.4252000000000002</v>
      </c>
      <c r="R703" s="4">
        <v>6.0911</v>
      </c>
    </row>
    <row r="704" spans="2:18" x14ac:dyDescent="0.25">
      <c r="B704">
        <v>63.654000000000003</v>
      </c>
      <c r="C704">
        <v>8.4756999999999998</v>
      </c>
      <c r="D704">
        <v>6.0994999999999999</v>
      </c>
      <c r="I704">
        <v>63.676000000000002</v>
      </c>
      <c r="J704">
        <v>8.4787999999999997</v>
      </c>
      <c r="K704">
        <v>6.1383999999999999</v>
      </c>
      <c r="P704" s="4">
        <v>63.375999999999998</v>
      </c>
      <c r="Q704" s="4">
        <v>8.4382000000000001</v>
      </c>
      <c r="R704" s="4">
        <v>6.0895999999999999</v>
      </c>
    </row>
    <row r="705" spans="2:18" x14ac:dyDescent="0.25">
      <c r="B705">
        <v>63.753999999999998</v>
      </c>
      <c r="C705">
        <v>8.4885999999999999</v>
      </c>
      <c r="D705">
        <v>6.0956999999999999</v>
      </c>
      <c r="I705">
        <v>63.776000000000003</v>
      </c>
      <c r="J705">
        <v>8.4916</v>
      </c>
      <c r="K705">
        <v>6.1376999999999997</v>
      </c>
      <c r="P705" s="4">
        <v>63.475999999999999</v>
      </c>
      <c r="Q705" s="4">
        <v>8.4517000000000007</v>
      </c>
      <c r="R705" s="4">
        <v>6.0956999999999999</v>
      </c>
    </row>
    <row r="706" spans="2:18" x14ac:dyDescent="0.25">
      <c r="B706">
        <v>63.853999999999999</v>
      </c>
      <c r="C706">
        <v>8.5021000000000004</v>
      </c>
      <c r="D706">
        <v>6.1024000000000003</v>
      </c>
      <c r="I706">
        <v>63.875999999999998</v>
      </c>
      <c r="J706">
        <v>8.5051000000000005</v>
      </c>
      <c r="K706">
        <v>6.1417999999999999</v>
      </c>
      <c r="P706" s="4">
        <v>63.576000000000001</v>
      </c>
      <c r="Q706" s="4">
        <v>8.4654000000000007</v>
      </c>
      <c r="R706" s="4">
        <v>6.0971000000000002</v>
      </c>
    </row>
    <row r="707" spans="2:18" x14ac:dyDescent="0.25">
      <c r="B707">
        <v>63.954000000000001</v>
      </c>
      <c r="C707">
        <v>8.5154999999999994</v>
      </c>
      <c r="D707">
        <v>6.1021999999999998</v>
      </c>
      <c r="I707">
        <v>63.975999999999999</v>
      </c>
      <c r="J707">
        <v>8.5183999999999997</v>
      </c>
      <c r="K707">
        <v>6.1416000000000004</v>
      </c>
      <c r="P707" s="4">
        <v>63.676000000000002</v>
      </c>
      <c r="Q707" s="4">
        <v>8.4787999999999997</v>
      </c>
      <c r="R707" s="4">
        <v>6.0910000000000002</v>
      </c>
    </row>
    <row r="708" spans="2:18" x14ac:dyDescent="0.25">
      <c r="B708">
        <v>64.054000000000002</v>
      </c>
      <c r="C708">
        <v>8.5287000000000006</v>
      </c>
      <c r="D708">
        <v>6.1039000000000003</v>
      </c>
      <c r="I708">
        <v>64.075999999999993</v>
      </c>
      <c r="J708">
        <v>8.5317000000000007</v>
      </c>
      <c r="K708">
        <v>6.1429999999999998</v>
      </c>
      <c r="P708" s="4">
        <v>63.776000000000003</v>
      </c>
      <c r="Q708" s="4">
        <v>8.4916999999999998</v>
      </c>
      <c r="R708" s="4">
        <v>6.0888</v>
      </c>
    </row>
    <row r="709" spans="2:18" x14ac:dyDescent="0.25">
      <c r="B709">
        <v>64.153999999999996</v>
      </c>
      <c r="C709">
        <v>8.5416000000000007</v>
      </c>
      <c r="D709">
        <v>6.1029999999999998</v>
      </c>
      <c r="I709">
        <v>64.176000000000002</v>
      </c>
      <c r="J709">
        <v>8.5447000000000006</v>
      </c>
      <c r="K709">
        <v>6.1452</v>
      </c>
      <c r="P709" s="4">
        <v>63.875999999999998</v>
      </c>
      <c r="Q709" s="4">
        <v>8.5051000000000005</v>
      </c>
      <c r="R709" s="4">
        <v>6.0956999999999999</v>
      </c>
    </row>
    <row r="710" spans="2:18" x14ac:dyDescent="0.25">
      <c r="B710">
        <v>64.254000000000005</v>
      </c>
      <c r="C710">
        <v>8.5556000000000001</v>
      </c>
      <c r="D710">
        <v>6.11</v>
      </c>
      <c r="I710">
        <v>64.275999999999996</v>
      </c>
      <c r="J710">
        <v>8.5587999999999997</v>
      </c>
      <c r="K710">
        <v>6.1496000000000004</v>
      </c>
      <c r="P710" s="4">
        <v>63.975999999999999</v>
      </c>
      <c r="Q710" s="4">
        <v>8.5184999999999995</v>
      </c>
      <c r="R710" s="4">
        <v>6.0961999999999996</v>
      </c>
    </row>
    <row r="711" spans="2:18" x14ac:dyDescent="0.25">
      <c r="B711">
        <v>64.353999999999999</v>
      </c>
      <c r="C711">
        <v>8.5690000000000008</v>
      </c>
      <c r="D711">
        <v>6.1067</v>
      </c>
      <c r="I711">
        <v>64.376000000000005</v>
      </c>
      <c r="J711">
        <v>8.5719999999999992</v>
      </c>
      <c r="K711">
        <v>6.1460999999999997</v>
      </c>
      <c r="P711" s="4">
        <v>64.075999999999993</v>
      </c>
      <c r="Q711" s="4">
        <v>8.5317000000000007</v>
      </c>
      <c r="R711" s="4">
        <v>6.0998999999999999</v>
      </c>
    </row>
    <row r="712" spans="2:18" x14ac:dyDescent="0.25">
      <c r="B712">
        <v>64.453999999999994</v>
      </c>
      <c r="C712">
        <v>8.5821000000000005</v>
      </c>
      <c r="D712">
        <v>6.1056999999999997</v>
      </c>
      <c r="I712">
        <v>64.475999999999999</v>
      </c>
      <c r="J712">
        <v>8.5851000000000006</v>
      </c>
      <c r="K712">
        <v>6.1456</v>
      </c>
      <c r="P712" s="4">
        <v>64.176000000000002</v>
      </c>
      <c r="Q712" s="4">
        <v>8.5447000000000006</v>
      </c>
      <c r="R712" s="4">
        <v>6.1012000000000004</v>
      </c>
    </row>
    <row r="713" spans="2:18" x14ac:dyDescent="0.25">
      <c r="B713">
        <v>64.554000000000002</v>
      </c>
      <c r="C713">
        <v>8.5952000000000002</v>
      </c>
      <c r="D713">
        <v>6.1085000000000003</v>
      </c>
      <c r="I713">
        <v>64.575999999999993</v>
      </c>
      <c r="J713">
        <v>8.5983000000000001</v>
      </c>
      <c r="K713">
        <v>6.1498999999999997</v>
      </c>
      <c r="P713" s="4">
        <v>64.275999999999996</v>
      </c>
      <c r="Q713" s="4">
        <v>8.5588999999999995</v>
      </c>
      <c r="R713" s="4">
        <v>6.1070000000000002</v>
      </c>
    </row>
    <row r="714" spans="2:18" x14ac:dyDescent="0.25">
      <c r="B714">
        <v>64.653999999999996</v>
      </c>
      <c r="C714">
        <v>8.6089000000000002</v>
      </c>
      <c r="D714">
        <v>6.1123000000000003</v>
      </c>
      <c r="I714">
        <v>64.676000000000002</v>
      </c>
      <c r="J714">
        <v>8.6119000000000003</v>
      </c>
      <c r="K714">
        <v>6.1513</v>
      </c>
      <c r="P714" s="4">
        <v>64.376000000000005</v>
      </c>
      <c r="Q714" s="4">
        <v>8.5719999999999992</v>
      </c>
      <c r="R714" s="4">
        <v>6.1021000000000001</v>
      </c>
    </row>
    <row r="715" spans="2:18" x14ac:dyDescent="0.25">
      <c r="B715">
        <v>64.754000000000005</v>
      </c>
      <c r="C715">
        <v>8.6220999999999997</v>
      </c>
      <c r="D715">
        <v>6.1121999999999996</v>
      </c>
      <c r="I715">
        <v>64.775999999999996</v>
      </c>
      <c r="J715">
        <v>8.6251999999999995</v>
      </c>
      <c r="K715">
        <v>6.1517999999999997</v>
      </c>
      <c r="P715" s="4">
        <v>64.475999999999999</v>
      </c>
      <c r="Q715" s="4">
        <v>8.5852000000000004</v>
      </c>
      <c r="R715" s="4">
        <v>6.1033999999999997</v>
      </c>
    </row>
    <row r="716" spans="2:18" x14ac:dyDescent="0.25">
      <c r="B716">
        <v>64.853999999999999</v>
      </c>
      <c r="C716">
        <v>8.6349999999999998</v>
      </c>
      <c r="D716">
        <v>6.1082000000000001</v>
      </c>
      <c r="I716">
        <v>64.876000000000005</v>
      </c>
      <c r="J716">
        <v>8.6379999999999999</v>
      </c>
      <c r="K716">
        <v>6.1508000000000003</v>
      </c>
      <c r="P716" s="4">
        <v>64.575999999999993</v>
      </c>
      <c r="Q716" s="4">
        <v>8.5983000000000001</v>
      </c>
      <c r="R716" s="4">
        <v>6.1063000000000001</v>
      </c>
    </row>
    <row r="717" spans="2:18" x14ac:dyDescent="0.25">
      <c r="B717">
        <v>64.953999999999994</v>
      </c>
      <c r="C717">
        <v>8.6485000000000003</v>
      </c>
      <c r="D717">
        <v>6.1165000000000003</v>
      </c>
      <c r="I717">
        <v>64.975999999999999</v>
      </c>
      <c r="J717">
        <v>8.6516999999999999</v>
      </c>
      <c r="K717">
        <v>6.1577000000000002</v>
      </c>
      <c r="P717" s="4">
        <v>64.676000000000002</v>
      </c>
      <c r="Q717" s="4">
        <v>8.6120000000000001</v>
      </c>
      <c r="R717" s="4">
        <v>6.1082000000000001</v>
      </c>
    </row>
    <row r="718" spans="2:18" x14ac:dyDescent="0.25">
      <c r="B718">
        <v>65.054000000000002</v>
      </c>
      <c r="C718">
        <v>8.6623999999999999</v>
      </c>
      <c r="D718">
        <v>6.1166999999999998</v>
      </c>
      <c r="I718">
        <v>65.075999999999993</v>
      </c>
      <c r="J718">
        <v>8.6654</v>
      </c>
      <c r="K718">
        <v>6.1557000000000004</v>
      </c>
      <c r="P718" s="4">
        <v>64.775999999999996</v>
      </c>
      <c r="Q718" s="4">
        <v>8.6251999999999995</v>
      </c>
      <c r="R718" s="4">
        <v>6.1093999999999999</v>
      </c>
    </row>
    <row r="719" spans="2:18" x14ac:dyDescent="0.25">
      <c r="B719">
        <v>65.153999999999996</v>
      </c>
      <c r="C719">
        <v>8.6755999999999993</v>
      </c>
      <c r="D719">
        <v>6.1134000000000004</v>
      </c>
      <c r="I719">
        <v>65.176000000000002</v>
      </c>
      <c r="J719">
        <v>8.6784999999999997</v>
      </c>
      <c r="K719">
        <v>6.1543999999999999</v>
      </c>
      <c r="P719" s="4">
        <v>64.876000000000005</v>
      </c>
      <c r="Q719" s="4">
        <v>8.6379999999999999</v>
      </c>
      <c r="R719" s="4">
        <v>6.1069000000000004</v>
      </c>
    </row>
    <row r="720" spans="2:18" x14ac:dyDescent="0.25">
      <c r="B720">
        <v>65.254000000000005</v>
      </c>
      <c r="C720">
        <v>8.6883999999999997</v>
      </c>
      <c r="D720">
        <v>6.1089000000000002</v>
      </c>
      <c r="I720">
        <v>65.275999999999996</v>
      </c>
      <c r="J720">
        <v>8.6914999999999996</v>
      </c>
      <c r="K720">
        <v>6.1577999999999999</v>
      </c>
      <c r="P720" s="4">
        <v>64.975999999999999</v>
      </c>
      <c r="Q720" s="4">
        <v>8.6517999999999997</v>
      </c>
      <c r="R720" s="4">
        <v>6.1157000000000004</v>
      </c>
    </row>
    <row r="721" spans="2:18" x14ac:dyDescent="0.25">
      <c r="B721">
        <v>65.353999999999999</v>
      </c>
      <c r="C721">
        <v>8.7020999999999997</v>
      </c>
      <c r="D721">
        <v>6.1071</v>
      </c>
      <c r="I721">
        <v>65.376000000000005</v>
      </c>
      <c r="J721">
        <v>8.7051999999999996</v>
      </c>
      <c r="K721">
        <v>6.1608999999999998</v>
      </c>
      <c r="P721" s="4">
        <v>65.075999999999993</v>
      </c>
      <c r="Q721" s="4">
        <v>8.6654</v>
      </c>
      <c r="R721" s="4">
        <v>6.1117999999999997</v>
      </c>
    </row>
    <row r="722" spans="2:18" x14ac:dyDescent="0.25">
      <c r="B722">
        <v>65.453999999999994</v>
      </c>
      <c r="C722">
        <v>8.7156000000000002</v>
      </c>
      <c r="D722">
        <v>6.1148999999999996</v>
      </c>
      <c r="I722">
        <v>65.475999999999999</v>
      </c>
      <c r="J722">
        <v>8.7187000000000001</v>
      </c>
      <c r="K722">
        <v>6.1604000000000001</v>
      </c>
      <c r="P722" s="4">
        <v>65.176000000000002</v>
      </c>
      <c r="Q722" s="4">
        <v>8.6785999999999994</v>
      </c>
      <c r="R722" s="4">
        <v>6.1112000000000002</v>
      </c>
    </row>
    <row r="723" spans="2:18" x14ac:dyDescent="0.25">
      <c r="B723">
        <v>65.554000000000002</v>
      </c>
      <c r="C723">
        <v>8.7285000000000004</v>
      </c>
      <c r="D723">
        <v>6.1144999999999996</v>
      </c>
      <c r="I723">
        <v>65.575999999999993</v>
      </c>
      <c r="J723">
        <v>8.7315000000000005</v>
      </c>
      <c r="K723">
        <v>6.1582999999999997</v>
      </c>
      <c r="P723" s="4">
        <v>65.275999999999996</v>
      </c>
      <c r="Q723" s="4">
        <v>8.6914999999999996</v>
      </c>
      <c r="R723" s="4">
        <v>6.1135999999999999</v>
      </c>
    </row>
    <row r="724" spans="2:18" x14ac:dyDescent="0.25">
      <c r="B724">
        <v>65.653999999999996</v>
      </c>
      <c r="C724">
        <v>8.7421000000000006</v>
      </c>
      <c r="D724">
        <v>6.1228999999999996</v>
      </c>
      <c r="I724">
        <v>65.676000000000002</v>
      </c>
      <c r="J724">
        <v>8.7452000000000005</v>
      </c>
      <c r="K724">
        <v>6.1638999999999999</v>
      </c>
      <c r="P724" s="4">
        <v>65.376000000000005</v>
      </c>
      <c r="Q724" s="4">
        <v>8.7052999999999994</v>
      </c>
      <c r="R724" s="4">
        <v>6.1185</v>
      </c>
    </row>
    <row r="725" spans="2:18" x14ac:dyDescent="0.25">
      <c r="B725">
        <v>65.754000000000005</v>
      </c>
      <c r="C725">
        <v>8.7555999999999994</v>
      </c>
      <c r="D725">
        <v>6.1220999999999997</v>
      </c>
      <c r="I725">
        <v>65.775999999999996</v>
      </c>
      <c r="J725">
        <v>8.7585999999999995</v>
      </c>
      <c r="K725">
        <v>6.1637000000000004</v>
      </c>
      <c r="P725" s="4">
        <v>65.475999999999999</v>
      </c>
      <c r="Q725" s="4">
        <v>8.7186000000000003</v>
      </c>
      <c r="R725" s="4">
        <v>6.1167999999999996</v>
      </c>
    </row>
    <row r="726" spans="2:18" x14ac:dyDescent="0.25">
      <c r="B726">
        <v>65.853999999999999</v>
      </c>
      <c r="C726">
        <v>8.7690000000000001</v>
      </c>
      <c r="D726">
        <v>6.1241000000000003</v>
      </c>
      <c r="I726">
        <v>65.876000000000005</v>
      </c>
      <c r="J726">
        <v>8.7720000000000002</v>
      </c>
      <c r="K726">
        <v>6.1643999999999997</v>
      </c>
      <c r="P726" s="4">
        <v>65.575999999999993</v>
      </c>
      <c r="Q726" s="4">
        <v>8.7315000000000005</v>
      </c>
      <c r="R726" s="4">
        <v>6.1144999999999996</v>
      </c>
    </row>
    <row r="727" spans="2:18" x14ac:dyDescent="0.25">
      <c r="B727">
        <v>65.953999999999994</v>
      </c>
      <c r="C727">
        <v>8.7818000000000005</v>
      </c>
      <c r="D727">
        <v>6.1211000000000002</v>
      </c>
      <c r="I727">
        <v>65.975999999999999</v>
      </c>
      <c r="J727">
        <v>8.7849000000000004</v>
      </c>
      <c r="K727">
        <v>6.1642999999999999</v>
      </c>
      <c r="P727" s="4">
        <v>65.676000000000002</v>
      </c>
      <c r="Q727" s="4">
        <v>8.7452000000000005</v>
      </c>
      <c r="R727" s="4">
        <v>6.1219999999999999</v>
      </c>
    </row>
    <row r="728" spans="2:18" x14ac:dyDescent="0.25">
      <c r="B728">
        <v>66.054000000000002</v>
      </c>
      <c r="C728">
        <v>8.7952999999999992</v>
      </c>
      <c r="D728">
        <v>6.1264000000000003</v>
      </c>
      <c r="I728">
        <v>66.075999999999993</v>
      </c>
      <c r="J728">
        <v>8.7984000000000009</v>
      </c>
      <c r="K728">
        <v>6.1680999999999999</v>
      </c>
      <c r="P728" s="4">
        <v>65.775999999999996</v>
      </c>
      <c r="Q728" s="4">
        <v>8.7586999999999993</v>
      </c>
      <c r="R728" s="4">
        <v>6.12</v>
      </c>
    </row>
    <row r="729" spans="2:18" x14ac:dyDescent="0.25">
      <c r="B729">
        <v>66.153999999999996</v>
      </c>
      <c r="C729">
        <v>8.8087999999999997</v>
      </c>
      <c r="D729">
        <v>6.1269</v>
      </c>
      <c r="I729">
        <v>66.176000000000002</v>
      </c>
      <c r="J729">
        <v>8.8118999999999996</v>
      </c>
      <c r="K729">
        <v>6.1675000000000004</v>
      </c>
      <c r="P729" s="4">
        <v>65.876000000000005</v>
      </c>
      <c r="Q729" s="4">
        <v>8.7721</v>
      </c>
      <c r="R729" s="4">
        <v>6.1214000000000004</v>
      </c>
    </row>
    <row r="730" spans="2:18" x14ac:dyDescent="0.25">
      <c r="B730">
        <v>66.254000000000005</v>
      </c>
      <c r="C730">
        <v>8.8219999999999992</v>
      </c>
      <c r="D730">
        <v>6.1254999999999997</v>
      </c>
      <c r="I730">
        <v>66.275999999999996</v>
      </c>
      <c r="J730">
        <v>8.8248999999999995</v>
      </c>
      <c r="K730">
        <v>6.1656000000000004</v>
      </c>
      <c r="P730" s="4">
        <v>65.975999999999999</v>
      </c>
      <c r="Q730" s="4">
        <v>8.7849000000000004</v>
      </c>
      <c r="R730" s="4">
        <v>6.1207000000000003</v>
      </c>
    </row>
    <row r="731" spans="2:18" x14ac:dyDescent="0.25">
      <c r="B731">
        <v>66.353999999999999</v>
      </c>
      <c r="C731">
        <v>8.8350000000000009</v>
      </c>
      <c r="D731">
        <v>6.1295000000000002</v>
      </c>
      <c r="I731">
        <v>66.376000000000005</v>
      </c>
      <c r="J731">
        <v>8.8382000000000005</v>
      </c>
      <c r="K731">
        <v>6.1715999999999998</v>
      </c>
      <c r="P731" s="4">
        <v>66.075999999999993</v>
      </c>
      <c r="Q731" s="4">
        <v>8.7985000000000007</v>
      </c>
      <c r="R731" s="4">
        <v>6.125</v>
      </c>
    </row>
    <row r="732" spans="2:18" x14ac:dyDescent="0.25">
      <c r="B732">
        <v>66.453999999999994</v>
      </c>
      <c r="C732">
        <v>8.8488000000000007</v>
      </c>
      <c r="D732">
        <v>6.1325000000000003</v>
      </c>
      <c r="I732">
        <v>66.475999999999999</v>
      </c>
      <c r="J732">
        <v>8.8519000000000005</v>
      </c>
      <c r="K732">
        <v>6.1736000000000004</v>
      </c>
      <c r="P732" s="4">
        <v>66.176000000000002</v>
      </c>
      <c r="Q732" s="4">
        <v>8.8117999999999999</v>
      </c>
      <c r="R732" s="4">
        <v>6.1246</v>
      </c>
    </row>
    <row r="733" spans="2:18" x14ac:dyDescent="0.25">
      <c r="B733">
        <v>66.554000000000002</v>
      </c>
      <c r="C733">
        <v>8.8623999999999992</v>
      </c>
      <c r="D733">
        <v>6.1318000000000001</v>
      </c>
      <c r="I733">
        <v>66.575999999999993</v>
      </c>
      <c r="J733">
        <v>8.8655000000000008</v>
      </c>
      <c r="K733">
        <v>6.1727999999999996</v>
      </c>
      <c r="P733" s="4">
        <v>66.275999999999996</v>
      </c>
      <c r="Q733" s="4">
        <v>8.8248999999999995</v>
      </c>
      <c r="R733" s="4">
        <v>6.1224999999999996</v>
      </c>
    </row>
    <row r="734" spans="2:18" x14ac:dyDescent="0.25">
      <c r="B734">
        <v>66.653999999999996</v>
      </c>
      <c r="C734">
        <v>8.8752999999999993</v>
      </c>
      <c r="D734">
        <v>6.1292</v>
      </c>
      <c r="I734">
        <v>66.676000000000002</v>
      </c>
      <c r="J734">
        <v>8.8782999999999994</v>
      </c>
      <c r="K734">
        <v>6.1715</v>
      </c>
      <c r="P734" s="4">
        <v>66.376000000000005</v>
      </c>
      <c r="Q734" s="4">
        <v>8.8382000000000005</v>
      </c>
      <c r="R734" s="4">
        <v>6.1285999999999996</v>
      </c>
    </row>
    <row r="735" spans="2:18" x14ac:dyDescent="0.25">
      <c r="B735">
        <v>66.754000000000005</v>
      </c>
      <c r="C735">
        <v>8.8887</v>
      </c>
      <c r="D735">
        <v>6.1337000000000002</v>
      </c>
      <c r="I735">
        <v>66.775999999999996</v>
      </c>
      <c r="J735">
        <v>8.8917000000000002</v>
      </c>
      <c r="K735">
        <v>6.1744000000000003</v>
      </c>
      <c r="P735" s="4">
        <v>66.475999999999999</v>
      </c>
      <c r="Q735" s="4">
        <v>8.8520000000000003</v>
      </c>
      <c r="R735" s="4">
        <v>6.1299000000000001</v>
      </c>
    </row>
    <row r="736" spans="2:18" x14ac:dyDescent="0.25">
      <c r="B736">
        <v>66.853999999999999</v>
      </c>
      <c r="C736">
        <v>8.9022000000000006</v>
      </c>
      <c r="D736">
        <v>6.1349</v>
      </c>
      <c r="I736">
        <v>66.876000000000005</v>
      </c>
      <c r="J736">
        <v>8.9053000000000004</v>
      </c>
      <c r="K736">
        <v>6.1761999999999997</v>
      </c>
      <c r="P736" s="4">
        <v>66.575999999999993</v>
      </c>
      <c r="Q736" s="4">
        <v>8.8655000000000008</v>
      </c>
      <c r="R736" s="4">
        <v>6.1295999999999999</v>
      </c>
    </row>
    <row r="737" spans="2:18" x14ac:dyDescent="0.25">
      <c r="B737">
        <v>66.953999999999994</v>
      </c>
      <c r="C737">
        <v>8.9154</v>
      </c>
      <c r="D737">
        <v>6.1333000000000002</v>
      </c>
      <c r="I737">
        <v>66.975999999999999</v>
      </c>
      <c r="J737">
        <v>8.9183000000000003</v>
      </c>
      <c r="K737">
        <v>6.1737000000000002</v>
      </c>
      <c r="P737" s="4">
        <v>66.676000000000002</v>
      </c>
      <c r="Q737" s="4">
        <v>8.8782999999999994</v>
      </c>
      <c r="R737" s="4">
        <v>6.1273</v>
      </c>
    </row>
    <row r="738" spans="2:18" x14ac:dyDescent="0.25">
      <c r="B738">
        <v>67.054000000000002</v>
      </c>
      <c r="C738">
        <v>8.9283000000000001</v>
      </c>
      <c r="D738">
        <v>6.1353</v>
      </c>
      <c r="I738">
        <v>67.075999999999993</v>
      </c>
      <c r="J738">
        <v>8.9314</v>
      </c>
      <c r="K738">
        <v>6.1779000000000002</v>
      </c>
      <c r="P738" s="4">
        <v>66.775999999999996</v>
      </c>
      <c r="Q738" s="4">
        <v>8.8917999999999999</v>
      </c>
      <c r="R738" s="4">
        <v>6.1325000000000003</v>
      </c>
    </row>
    <row r="739" spans="2:18" x14ac:dyDescent="0.25">
      <c r="B739">
        <v>67.153999999999996</v>
      </c>
      <c r="C739">
        <v>8.9420000000000002</v>
      </c>
      <c r="D739">
        <v>6.1398999999999999</v>
      </c>
      <c r="I739">
        <v>67.176000000000002</v>
      </c>
      <c r="J739">
        <v>8.9452999999999996</v>
      </c>
      <c r="K739">
        <v>6.1821999999999999</v>
      </c>
      <c r="P739" s="4">
        <v>66.876000000000005</v>
      </c>
      <c r="Q739" s="4">
        <v>8.9052000000000007</v>
      </c>
      <c r="R739" s="4">
        <v>6.1314000000000002</v>
      </c>
    </row>
    <row r="740" spans="2:18" x14ac:dyDescent="0.25">
      <c r="B740">
        <v>67.254000000000005</v>
      </c>
      <c r="C740">
        <v>8.9557000000000002</v>
      </c>
      <c r="D740">
        <v>6.1379999999999999</v>
      </c>
      <c r="I740">
        <v>67.275999999999996</v>
      </c>
      <c r="J740">
        <v>8.9587000000000003</v>
      </c>
      <c r="K740">
        <v>6.1791999999999998</v>
      </c>
      <c r="P740" s="4">
        <v>66.975999999999999</v>
      </c>
      <c r="Q740" s="4">
        <v>8.9184000000000001</v>
      </c>
      <c r="R740" s="4">
        <v>6.1308999999999996</v>
      </c>
    </row>
    <row r="741" spans="2:18" x14ac:dyDescent="0.25">
      <c r="B741">
        <v>67.353999999999999</v>
      </c>
      <c r="C741">
        <v>8.9687000000000001</v>
      </c>
      <c r="D741">
        <v>6.1364999999999998</v>
      </c>
      <c r="I741">
        <v>67.376000000000005</v>
      </c>
      <c r="J741">
        <v>8.9716000000000005</v>
      </c>
      <c r="K741">
        <v>6.1775000000000002</v>
      </c>
      <c r="P741" s="4">
        <v>67.075999999999993</v>
      </c>
      <c r="Q741" s="4">
        <v>8.9314</v>
      </c>
      <c r="R741" s="4">
        <v>6.1341999999999999</v>
      </c>
    </row>
    <row r="742" spans="2:18" x14ac:dyDescent="0.25">
      <c r="B742">
        <v>67.453999999999994</v>
      </c>
      <c r="C742">
        <v>8.9817999999999998</v>
      </c>
      <c r="D742">
        <v>6.1413000000000002</v>
      </c>
      <c r="I742">
        <v>67.475999999999999</v>
      </c>
      <c r="J742">
        <v>8.9849999999999994</v>
      </c>
      <c r="K742">
        <v>6.1836000000000002</v>
      </c>
      <c r="P742" s="4">
        <v>67.176000000000002</v>
      </c>
      <c r="Q742" s="4">
        <v>8.9453999999999994</v>
      </c>
      <c r="R742" s="4">
        <v>6.1390000000000002</v>
      </c>
    </row>
    <row r="743" spans="2:18" x14ac:dyDescent="0.25">
      <c r="B743">
        <v>67.554000000000002</v>
      </c>
      <c r="C743">
        <v>8.9955999999999996</v>
      </c>
      <c r="D743">
        <v>6.1432000000000002</v>
      </c>
      <c r="I743">
        <v>67.575999999999993</v>
      </c>
      <c r="J743">
        <v>8.9985999999999997</v>
      </c>
      <c r="K743">
        <v>6.1837999999999997</v>
      </c>
      <c r="P743" s="4">
        <v>67.275999999999996</v>
      </c>
      <c r="Q743" s="4">
        <v>8.9587000000000003</v>
      </c>
      <c r="R743" s="4">
        <v>6.1353</v>
      </c>
    </row>
    <row r="744" spans="2:18" x14ac:dyDescent="0.25">
      <c r="B744">
        <v>67.653999999999996</v>
      </c>
      <c r="C744">
        <v>9.0089000000000006</v>
      </c>
      <c r="D744">
        <v>6.1425000000000001</v>
      </c>
      <c r="I744">
        <v>67.676000000000002</v>
      </c>
      <c r="J744">
        <v>9.0119000000000007</v>
      </c>
      <c r="K744">
        <v>6.1830999999999996</v>
      </c>
      <c r="P744" s="4">
        <v>67.376000000000005</v>
      </c>
      <c r="Q744" s="4">
        <v>8.9717000000000002</v>
      </c>
      <c r="R744" s="4">
        <v>6.1342999999999996</v>
      </c>
    </row>
    <row r="745" spans="2:18" x14ac:dyDescent="0.25">
      <c r="B745">
        <v>67.754000000000005</v>
      </c>
      <c r="C745">
        <v>9.0216999999999992</v>
      </c>
      <c r="D745">
        <v>6.1395</v>
      </c>
      <c r="I745">
        <v>67.775999999999996</v>
      </c>
      <c r="J745">
        <v>9.0246999999999993</v>
      </c>
      <c r="K745">
        <v>6.1825000000000001</v>
      </c>
      <c r="P745" s="4">
        <v>67.475999999999999</v>
      </c>
      <c r="Q745" s="4">
        <v>8.9850999999999992</v>
      </c>
      <c r="R745" s="4">
        <v>6.1406999999999998</v>
      </c>
    </row>
    <row r="746" spans="2:18" x14ac:dyDescent="0.25">
      <c r="B746">
        <v>67.853999999999999</v>
      </c>
      <c r="C746">
        <v>9.0353999999999992</v>
      </c>
      <c r="D746">
        <v>6.1482999999999999</v>
      </c>
      <c r="I746">
        <v>67.876000000000005</v>
      </c>
      <c r="J746">
        <v>9.0386000000000006</v>
      </c>
      <c r="K746">
        <v>6.1901000000000002</v>
      </c>
      <c r="P746" s="4">
        <v>67.575999999999993</v>
      </c>
      <c r="Q746" s="4">
        <v>8.9985999999999997</v>
      </c>
      <c r="R746" s="4">
        <v>6.1387999999999998</v>
      </c>
    </row>
    <row r="747" spans="2:18" x14ac:dyDescent="0.25">
      <c r="B747">
        <v>67.953999999999994</v>
      </c>
      <c r="C747">
        <v>9.0489999999999995</v>
      </c>
      <c r="D747">
        <v>6.1460999999999997</v>
      </c>
      <c r="I747">
        <v>67.975999999999999</v>
      </c>
      <c r="J747">
        <v>9.0519999999999996</v>
      </c>
      <c r="K747">
        <v>6.1866000000000003</v>
      </c>
      <c r="P747" s="4">
        <v>67.676000000000002</v>
      </c>
      <c r="Q747" s="4">
        <v>9.0120000000000005</v>
      </c>
      <c r="R747" s="4">
        <v>6.141</v>
      </c>
    </row>
    <row r="748" spans="2:18" x14ac:dyDescent="0.25">
      <c r="B748">
        <v>68.054000000000002</v>
      </c>
      <c r="C748">
        <v>9.0623000000000005</v>
      </c>
      <c r="D748">
        <v>6.1455000000000002</v>
      </c>
      <c r="I748">
        <v>68.075999999999993</v>
      </c>
      <c r="J748">
        <v>9.0652000000000008</v>
      </c>
      <c r="K748">
        <v>6.1870000000000003</v>
      </c>
      <c r="P748" s="4">
        <v>67.775999999999996</v>
      </c>
      <c r="Q748" s="4">
        <v>9.0246999999999993</v>
      </c>
      <c r="R748" s="4">
        <v>6.1379000000000001</v>
      </c>
    </row>
    <row r="749" spans="2:18" x14ac:dyDescent="0.25">
      <c r="B749">
        <v>68.153999999999996</v>
      </c>
      <c r="C749">
        <v>9.0751000000000008</v>
      </c>
      <c r="D749">
        <v>6.1452999999999998</v>
      </c>
      <c r="I749">
        <v>68.176000000000002</v>
      </c>
      <c r="J749">
        <v>9.0782000000000007</v>
      </c>
      <c r="K749">
        <v>6.1890000000000001</v>
      </c>
      <c r="P749" s="4">
        <v>67.876000000000005</v>
      </c>
      <c r="Q749" s="4">
        <v>9.0387000000000004</v>
      </c>
      <c r="R749" s="4">
        <v>6.1467999999999998</v>
      </c>
    </row>
    <row r="750" spans="2:18" x14ac:dyDescent="0.25">
      <c r="B750">
        <v>68.254000000000005</v>
      </c>
      <c r="C750">
        <v>9.0888000000000009</v>
      </c>
      <c r="D750">
        <v>6.1505999999999998</v>
      </c>
      <c r="I750">
        <v>68.275999999999996</v>
      </c>
      <c r="J750">
        <v>9.0920000000000005</v>
      </c>
      <c r="K750">
        <v>6.1925999999999997</v>
      </c>
      <c r="P750" s="4">
        <v>67.975999999999999</v>
      </c>
      <c r="Q750" s="4">
        <v>9.0519999999999996</v>
      </c>
      <c r="R750" s="4">
        <v>6.1422999999999996</v>
      </c>
    </row>
    <row r="751" spans="2:18" x14ac:dyDescent="0.25">
      <c r="B751">
        <v>68.353999999999999</v>
      </c>
      <c r="C751">
        <v>9.1021999999999998</v>
      </c>
      <c r="D751">
        <v>6.1493000000000002</v>
      </c>
      <c r="I751">
        <v>68.376000000000005</v>
      </c>
      <c r="J751">
        <v>9.1052999999999997</v>
      </c>
      <c r="K751">
        <v>6.1909999999999998</v>
      </c>
      <c r="P751" s="4">
        <v>68.075999999999993</v>
      </c>
      <c r="Q751" s="4">
        <v>9.0653000000000006</v>
      </c>
      <c r="R751" s="4">
        <v>6.1435000000000004</v>
      </c>
    </row>
    <row r="752" spans="2:18" x14ac:dyDescent="0.25">
      <c r="B752">
        <v>68.453999999999994</v>
      </c>
      <c r="C752">
        <v>9.1151</v>
      </c>
      <c r="D752">
        <v>6.1467000000000001</v>
      </c>
      <c r="I752">
        <v>68.475999999999999</v>
      </c>
      <c r="J752">
        <v>9.1179000000000006</v>
      </c>
      <c r="K752">
        <v>6.1867999999999999</v>
      </c>
      <c r="P752" s="4">
        <v>68.176000000000002</v>
      </c>
      <c r="Q752" s="4">
        <v>9.0782000000000007</v>
      </c>
      <c r="R752" s="4">
        <v>6.1456</v>
      </c>
    </row>
    <row r="753" spans="2:18" x14ac:dyDescent="0.25">
      <c r="B753">
        <v>68.554000000000002</v>
      </c>
      <c r="C753">
        <v>9.1282999999999994</v>
      </c>
      <c r="D753">
        <v>6.1547999999999998</v>
      </c>
      <c r="I753">
        <v>68.575999999999993</v>
      </c>
      <c r="J753">
        <v>9.1316000000000006</v>
      </c>
      <c r="K753">
        <v>6.1985000000000001</v>
      </c>
      <c r="P753" s="4">
        <v>68.275999999999996</v>
      </c>
      <c r="Q753" s="4">
        <v>9.0920000000000005</v>
      </c>
      <c r="R753" s="4">
        <v>6.1475999999999997</v>
      </c>
    </row>
    <row r="754" spans="2:18" x14ac:dyDescent="0.25">
      <c r="B754">
        <v>68.653999999999996</v>
      </c>
      <c r="C754">
        <v>9.1423000000000005</v>
      </c>
      <c r="D754">
        <v>6.1544999999999996</v>
      </c>
      <c r="I754">
        <v>68.676000000000002</v>
      </c>
      <c r="J754">
        <v>9.1453000000000007</v>
      </c>
      <c r="K754">
        <v>6.1943000000000001</v>
      </c>
      <c r="P754" s="4">
        <v>68.376000000000005</v>
      </c>
      <c r="Q754" s="4">
        <v>9.1052999999999997</v>
      </c>
      <c r="R754" s="4">
        <v>6.1482999999999999</v>
      </c>
    </row>
    <row r="755" spans="2:18" x14ac:dyDescent="0.25">
      <c r="B755">
        <v>68.754000000000005</v>
      </c>
      <c r="C755">
        <v>9.1559000000000008</v>
      </c>
      <c r="D755">
        <v>6.1558000000000002</v>
      </c>
      <c r="I755">
        <v>68.775999999999996</v>
      </c>
      <c r="J755">
        <v>9.1588999999999992</v>
      </c>
      <c r="K755">
        <v>6.1961000000000004</v>
      </c>
      <c r="P755" s="4">
        <v>68.475999999999999</v>
      </c>
      <c r="Q755" s="4">
        <v>9.1180000000000003</v>
      </c>
      <c r="R755" s="4">
        <v>6.1426999999999996</v>
      </c>
    </row>
    <row r="756" spans="2:18" x14ac:dyDescent="0.25">
      <c r="B756">
        <v>68.853999999999999</v>
      </c>
      <c r="C756">
        <v>9.1684000000000001</v>
      </c>
      <c r="D756">
        <v>6.1498999999999997</v>
      </c>
      <c r="I756">
        <v>68.876000000000005</v>
      </c>
      <c r="J756">
        <v>9.1715999999999998</v>
      </c>
      <c r="K756">
        <v>6.1943999999999999</v>
      </c>
      <c r="P756" s="4">
        <v>68.575999999999993</v>
      </c>
      <c r="Q756" s="4">
        <v>9.1317000000000004</v>
      </c>
      <c r="R756" s="4">
        <v>6.1543999999999999</v>
      </c>
    </row>
    <row r="757" spans="2:18" x14ac:dyDescent="0.25">
      <c r="B757">
        <v>68.953999999999994</v>
      </c>
      <c r="C757">
        <v>9.1822999999999997</v>
      </c>
      <c r="D757">
        <v>6.1577999999999999</v>
      </c>
      <c r="I757">
        <v>68.975999999999999</v>
      </c>
      <c r="J757">
        <v>9.1852999999999998</v>
      </c>
      <c r="K757">
        <v>6.1982999999999997</v>
      </c>
      <c r="P757" s="4">
        <v>68.676000000000002</v>
      </c>
      <c r="Q757" s="4">
        <v>9.1453000000000007</v>
      </c>
      <c r="R757" s="4">
        <v>6.1501000000000001</v>
      </c>
    </row>
    <row r="758" spans="2:18" x14ac:dyDescent="0.25">
      <c r="B758">
        <v>69.054000000000002</v>
      </c>
      <c r="C758">
        <v>9.1953999999999994</v>
      </c>
      <c r="D758">
        <v>6.1555999999999997</v>
      </c>
      <c r="I758">
        <v>69.075999999999993</v>
      </c>
      <c r="J758">
        <v>9.1984999999999992</v>
      </c>
      <c r="K758">
        <v>6.1981999999999999</v>
      </c>
      <c r="P758" s="4">
        <v>68.775999999999996</v>
      </c>
      <c r="Q758" s="4">
        <v>9.1590000000000007</v>
      </c>
      <c r="R758" s="4">
        <v>6.1528</v>
      </c>
    </row>
    <row r="759" spans="2:18" x14ac:dyDescent="0.25">
      <c r="B759">
        <v>69.153999999999996</v>
      </c>
      <c r="C759">
        <v>9.2087000000000003</v>
      </c>
      <c r="D759">
        <v>6.1558999999999999</v>
      </c>
      <c r="I759">
        <v>69.176000000000002</v>
      </c>
      <c r="J759">
        <v>9.2114999999999991</v>
      </c>
      <c r="K759">
        <v>6.1954000000000002</v>
      </c>
      <c r="P759" s="4">
        <v>68.876000000000005</v>
      </c>
      <c r="Q759" s="4">
        <v>9.1715</v>
      </c>
      <c r="R759" s="4">
        <v>6.1505999999999998</v>
      </c>
    </row>
    <row r="760" spans="2:18" x14ac:dyDescent="0.25">
      <c r="B760">
        <v>69.254000000000005</v>
      </c>
      <c r="C760">
        <v>9.2217000000000002</v>
      </c>
      <c r="D760">
        <v>6.16</v>
      </c>
      <c r="I760">
        <v>69.275999999999996</v>
      </c>
      <c r="J760">
        <v>9.2249999999999996</v>
      </c>
      <c r="K760">
        <v>6.2046000000000001</v>
      </c>
      <c r="P760" s="4">
        <v>68.975999999999999</v>
      </c>
      <c r="Q760" s="4">
        <v>9.1853999999999996</v>
      </c>
      <c r="R760" s="4">
        <v>6.1540999999999997</v>
      </c>
    </row>
    <row r="761" spans="2:18" x14ac:dyDescent="0.25">
      <c r="B761">
        <v>69.353999999999999</v>
      </c>
      <c r="C761">
        <v>9.2354000000000003</v>
      </c>
      <c r="D761">
        <v>6.1603000000000003</v>
      </c>
      <c r="I761">
        <v>69.376000000000005</v>
      </c>
      <c r="J761">
        <v>9.2384000000000004</v>
      </c>
      <c r="K761">
        <v>6.2012</v>
      </c>
      <c r="P761" s="4">
        <v>69.075999999999993</v>
      </c>
      <c r="Q761" s="4">
        <v>9.1984999999999992</v>
      </c>
      <c r="R761" s="4">
        <v>6.1539000000000001</v>
      </c>
    </row>
    <row r="762" spans="2:18" x14ac:dyDescent="0.25">
      <c r="B762">
        <v>69.453999999999994</v>
      </c>
      <c r="C762">
        <v>9.2489000000000008</v>
      </c>
      <c r="D762">
        <v>6.1628999999999996</v>
      </c>
      <c r="I762">
        <v>69.475999999999999</v>
      </c>
      <c r="J762">
        <v>9.2521000000000004</v>
      </c>
      <c r="K762">
        <v>6.2043999999999997</v>
      </c>
      <c r="P762" s="4">
        <v>69.176000000000002</v>
      </c>
      <c r="Q762" s="4">
        <v>9.2116000000000007</v>
      </c>
      <c r="R762" s="4">
        <v>6.1513999999999998</v>
      </c>
    </row>
    <row r="763" spans="2:18" x14ac:dyDescent="0.25">
      <c r="B763">
        <v>69.554000000000002</v>
      </c>
      <c r="C763">
        <v>9.2619000000000007</v>
      </c>
      <c r="D763">
        <v>6.1563999999999997</v>
      </c>
      <c r="I763">
        <v>69.575999999999993</v>
      </c>
      <c r="J763">
        <v>9.2646999999999995</v>
      </c>
      <c r="K763">
        <v>6.1981999999999999</v>
      </c>
      <c r="P763" s="4">
        <v>69.275999999999996</v>
      </c>
      <c r="Q763" s="4">
        <v>9.2249999999999996</v>
      </c>
      <c r="R763" s="4">
        <v>6.1608999999999998</v>
      </c>
    </row>
    <row r="764" spans="2:18" x14ac:dyDescent="0.25">
      <c r="B764">
        <v>69.653999999999996</v>
      </c>
      <c r="C764">
        <v>9.2754999999999992</v>
      </c>
      <c r="D764">
        <v>6.1656000000000004</v>
      </c>
      <c r="I764">
        <v>69.676000000000002</v>
      </c>
      <c r="J764">
        <v>9.2786000000000008</v>
      </c>
      <c r="K764">
        <v>6.2065000000000001</v>
      </c>
      <c r="P764" s="4">
        <v>69.376000000000005</v>
      </c>
      <c r="Q764" s="4">
        <v>9.2384000000000004</v>
      </c>
      <c r="R764" s="4">
        <v>6.1562999999999999</v>
      </c>
    </row>
    <row r="765" spans="2:18" x14ac:dyDescent="0.25">
      <c r="B765">
        <v>69.754000000000005</v>
      </c>
      <c r="C765">
        <v>9.2888000000000002</v>
      </c>
      <c r="D765">
        <v>6.1632999999999996</v>
      </c>
      <c r="I765">
        <v>69.775999999999996</v>
      </c>
      <c r="J765">
        <v>9.2919</v>
      </c>
      <c r="K765">
        <v>6.2058999999999997</v>
      </c>
      <c r="P765" s="4">
        <v>69.475999999999999</v>
      </c>
      <c r="Q765" s="4">
        <v>9.2522000000000002</v>
      </c>
      <c r="R765" s="4">
        <v>6.1619000000000002</v>
      </c>
    </row>
    <row r="766" spans="2:18" x14ac:dyDescent="0.25">
      <c r="B766">
        <v>69.853999999999999</v>
      </c>
      <c r="C766">
        <v>9.3021999999999991</v>
      </c>
      <c r="D766">
        <v>6.1632999999999996</v>
      </c>
      <c r="I766">
        <v>69.876000000000005</v>
      </c>
      <c r="J766">
        <v>9.3050999999999995</v>
      </c>
      <c r="K766">
        <v>6.2032999999999996</v>
      </c>
      <c r="P766" s="4">
        <v>69.575999999999993</v>
      </c>
      <c r="Q766" s="4">
        <v>9.2647999999999993</v>
      </c>
      <c r="R766" s="4">
        <v>6.1532</v>
      </c>
    </row>
    <row r="767" spans="2:18" x14ac:dyDescent="0.25">
      <c r="B767">
        <v>69.953999999999994</v>
      </c>
      <c r="C767">
        <v>9.3148</v>
      </c>
      <c r="D767">
        <v>6.1634000000000002</v>
      </c>
      <c r="I767">
        <v>69.975999999999999</v>
      </c>
      <c r="J767">
        <v>9.3180999999999994</v>
      </c>
      <c r="K767">
        <v>6.2091000000000003</v>
      </c>
      <c r="P767" s="4">
        <v>69.676000000000002</v>
      </c>
      <c r="Q767" s="4">
        <v>9.2787000000000006</v>
      </c>
      <c r="R767" s="4">
        <v>6.1623999999999999</v>
      </c>
    </row>
    <row r="768" spans="2:18" x14ac:dyDescent="0.25">
      <c r="B768">
        <v>70.054000000000002</v>
      </c>
      <c r="C768">
        <v>9.3289000000000009</v>
      </c>
      <c r="D768">
        <v>6.1687000000000003</v>
      </c>
      <c r="I768">
        <v>70.075999999999993</v>
      </c>
      <c r="J768">
        <v>9.3318999999999992</v>
      </c>
      <c r="K768">
        <v>6.2092000000000001</v>
      </c>
      <c r="P768" s="4">
        <v>69.775999999999996</v>
      </c>
      <c r="Q768" s="4">
        <v>9.2919</v>
      </c>
      <c r="R768" s="4">
        <v>6.1615000000000002</v>
      </c>
    </row>
    <row r="769" spans="2:18" x14ac:dyDescent="0.25">
      <c r="B769">
        <v>70.153999999999996</v>
      </c>
      <c r="C769">
        <v>9.3422999999999998</v>
      </c>
      <c r="D769">
        <v>6.1688999999999998</v>
      </c>
      <c r="I769">
        <v>70.176000000000002</v>
      </c>
      <c r="J769">
        <v>9.3453999999999997</v>
      </c>
      <c r="K769">
        <v>6.2110000000000003</v>
      </c>
      <c r="P769" s="4">
        <v>69.876000000000005</v>
      </c>
      <c r="Q769" s="4">
        <v>9.3051999999999992</v>
      </c>
      <c r="R769" s="4">
        <v>6.16</v>
      </c>
    </row>
    <row r="770" spans="2:18" x14ac:dyDescent="0.25">
      <c r="B770">
        <v>70.254000000000005</v>
      </c>
      <c r="C770">
        <v>9.3554999999999993</v>
      </c>
      <c r="D770">
        <v>6.1651999999999996</v>
      </c>
      <c r="I770">
        <v>70.275999999999996</v>
      </c>
      <c r="J770">
        <v>9.3582999999999998</v>
      </c>
      <c r="K770">
        <v>6.2050999999999998</v>
      </c>
      <c r="P770" s="4">
        <v>69.975999999999999</v>
      </c>
      <c r="Q770" s="4">
        <v>9.3180999999999994</v>
      </c>
      <c r="R770" s="4">
        <v>6.1654</v>
      </c>
    </row>
    <row r="771" spans="2:18" x14ac:dyDescent="0.25">
      <c r="B771">
        <v>70.353999999999999</v>
      </c>
      <c r="C771">
        <v>9.3688000000000002</v>
      </c>
      <c r="D771">
        <v>6.1719999999999997</v>
      </c>
      <c r="I771">
        <v>70.376000000000005</v>
      </c>
      <c r="J771">
        <v>9.3719000000000001</v>
      </c>
      <c r="K771">
        <v>6.2140000000000004</v>
      </c>
      <c r="P771" s="4">
        <v>70.075999999999993</v>
      </c>
      <c r="Q771" s="4">
        <v>9.3318999999999992</v>
      </c>
      <c r="R771" s="4">
        <v>6.1643999999999997</v>
      </c>
    </row>
    <row r="772" spans="2:18" x14ac:dyDescent="0.25">
      <c r="B772">
        <v>70.453999999999994</v>
      </c>
      <c r="C772">
        <v>9.3819999999999997</v>
      </c>
      <c r="D772">
        <v>6.1698000000000004</v>
      </c>
      <c r="I772">
        <v>70.475999999999999</v>
      </c>
      <c r="J772">
        <v>9.3850999999999996</v>
      </c>
      <c r="K772">
        <v>6.2119</v>
      </c>
      <c r="P772" s="4">
        <v>70.176000000000002</v>
      </c>
      <c r="Q772" s="4">
        <v>9.3454999999999995</v>
      </c>
      <c r="R772" s="4">
        <v>6.1683000000000003</v>
      </c>
    </row>
    <row r="773" spans="2:18" x14ac:dyDescent="0.25">
      <c r="B773">
        <v>70.554000000000002</v>
      </c>
      <c r="C773">
        <v>9.3954000000000004</v>
      </c>
      <c r="D773">
        <v>6.1710000000000003</v>
      </c>
      <c r="I773">
        <v>70.575999999999993</v>
      </c>
      <c r="J773">
        <v>9.3984000000000005</v>
      </c>
      <c r="K773">
        <v>6.2122000000000002</v>
      </c>
      <c r="P773" s="4">
        <v>70.275999999999996</v>
      </c>
      <c r="Q773" s="4">
        <v>9.3582999999999998</v>
      </c>
      <c r="R773" s="4">
        <v>6.16</v>
      </c>
    </row>
    <row r="774" spans="2:18" x14ac:dyDescent="0.25">
      <c r="B774">
        <v>70.653999999999996</v>
      </c>
      <c r="C774">
        <v>9.4082000000000008</v>
      </c>
      <c r="D774">
        <v>6.1684999999999999</v>
      </c>
      <c r="I774">
        <v>70.676000000000002</v>
      </c>
      <c r="J774">
        <v>9.4113000000000007</v>
      </c>
      <c r="K774">
        <v>6.2129000000000003</v>
      </c>
      <c r="P774" s="4">
        <v>70.376000000000005</v>
      </c>
      <c r="Q774" s="4">
        <v>9.3719999999999999</v>
      </c>
      <c r="R774" s="4">
        <v>6.1702000000000004</v>
      </c>
    </row>
    <row r="775" spans="2:18" x14ac:dyDescent="0.25">
      <c r="B775">
        <v>70.754000000000005</v>
      </c>
      <c r="C775">
        <v>9.4221000000000004</v>
      </c>
      <c r="D775">
        <v>6.1757999999999997</v>
      </c>
      <c r="I775">
        <v>70.775999999999996</v>
      </c>
      <c r="J775">
        <v>9.4251000000000005</v>
      </c>
      <c r="K775">
        <v>6.2154999999999996</v>
      </c>
      <c r="P775" s="4">
        <v>70.475999999999999</v>
      </c>
      <c r="Q775" s="4">
        <v>9.3850999999999996</v>
      </c>
      <c r="R775" s="4">
        <v>6.1669999999999998</v>
      </c>
    </row>
    <row r="776" spans="2:18" x14ac:dyDescent="0.25">
      <c r="B776">
        <v>70.853999999999999</v>
      </c>
      <c r="C776">
        <v>9.4356000000000009</v>
      </c>
      <c r="D776">
        <v>6.1764999999999999</v>
      </c>
      <c r="I776">
        <v>70.876000000000005</v>
      </c>
      <c r="J776">
        <v>9.4388000000000005</v>
      </c>
      <c r="K776">
        <v>6.2187000000000001</v>
      </c>
      <c r="P776" s="4">
        <v>70.575999999999993</v>
      </c>
      <c r="Q776" s="4">
        <v>9.3985000000000003</v>
      </c>
      <c r="R776" s="4">
        <v>6.1684999999999999</v>
      </c>
    </row>
    <row r="777" spans="2:18" x14ac:dyDescent="0.25">
      <c r="B777">
        <v>70.953999999999994</v>
      </c>
      <c r="C777">
        <v>9.4489999999999998</v>
      </c>
      <c r="D777">
        <v>6.1734999999999998</v>
      </c>
      <c r="I777">
        <v>70.975999999999999</v>
      </c>
      <c r="J777">
        <v>9.4519000000000002</v>
      </c>
      <c r="K777">
        <v>6.2133000000000003</v>
      </c>
      <c r="P777" s="4">
        <v>70.676000000000002</v>
      </c>
      <c r="Q777" s="4">
        <v>9.4111999999999991</v>
      </c>
      <c r="R777" s="4">
        <v>6.1680999999999999</v>
      </c>
    </row>
    <row r="778" spans="2:18" x14ac:dyDescent="0.25">
      <c r="B778">
        <v>71.054000000000002</v>
      </c>
      <c r="C778">
        <v>9.4619999999999997</v>
      </c>
      <c r="D778">
        <v>6.1763000000000003</v>
      </c>
      <c r="I778">
        <v>71.075999999999993</v>
      </c>
      <c r="J778">
        <v>9.4651999999999994</v>
      </c>
      <c r="K778">
        <v>6.2202000000000002</v>
      </c>
      <c r="P778" s="4">
        <v>70.775999999999996</v>
      </c>
      <c r="Q778" s="4">
        <v>9.4252000000000002</v>
      </c>
      <c r="R778" s="4">
        <v>6.1715999999999998</v>
      </c>
    </row>
    <row r="779" spans="2:18" x14ac:dyDescent="0.25">
      <c r="B779">
        <v>71.153999999999996</v>
      </c>
      <c r="C779">
        <v>9.4754000000000005</v>
      </c>
      <c r="D779">
        <v>6.1765999999999996</v>
      </c>
      <c r="I779">
        <v>71.176000000000002</v>
      </c>
      <c r="J779">
        <v>9.4785000000000004</v>
      </c>
      <c r="K779">
        <v>6.2188999999999997</v>
      </c>
      <c r="P779" s="4">
        <v>70.876000000000005</v>
      </c>
      <c r="Q779" s="4">
        <v>9.4388000000000005</v>
      </c>
      <c r="R779" s="4">
        <v>6.1749000000000001</v>
      </c>
    </row>
    <row r="780" spans="2:18" x14ac:dyDescent="0.25">
      <c r="B780">
        <v>71.254000000000005</v>
      </c>
      <c r="C780">
        <v>9.4888999999999992</v>
      </c>
      <c r="D780">
        <v>6.1776</v>
      </c>
      <c r="I780">
        <v>71.275999999999996</v>
      </c>
      <c r="J780">
        <v>9.4918999999999993</v>
      </c>
      <c r="K780">
        <v>6.2194000000000003</v>
      </c>
      <c r="P780" s="4">
        <v>70.975999999999999</v>
      </c>
      <c r="Q780" s="4">
        <v>9.452</v>
      </c>
      <c r="R780" s="4">
        <v>6.1685999999999996</v>
      </c>
    </row>
    <row r="781" spans="2:18" x14ac:dyDescent="0.25">
      <c r="B781">
        <v>71.353999999999999</v>
      </c>
      <c r="C781">
        <v>9.5016999999999996</v>
      </c>
      <c r="D781">
        <v>6.1746999999999996</v>
      </c>
      <c r="I781">
        <v>71.376000000000005</v>
      </c>
      <c r="J781">
        <v>9.5045999999999999</v>
      </c>
      <c r="K781">
        <v>6.2167000000000003</v>
      </c>
      <c r="P781" s="4">
        <v>71.075999999999993</v>
      </c>
      <c r="Q781" s="4">
        <v>9.4652999999999992</v>
      </c>
      <c r="R781" s="4">
        <v>6.1765999999999996</v>
      </c>
    </row>
    <row r="782" spans="2:18" x14ac:dyDescent="0.25">
      <c r="B782">
        <v>71.453999999999994</v>
      </c>
      <c r="C782">
        <v>9.5152999999999999</v>
      </c>
      <c r="D782">
        <v>6.1825000000000001</v>
      </c>
      <c r="I782">
        <v>71.475999999999999</v>
      </c>
      <c r="J782">
        <v>9.5183999999999997</v>
      </c>
      <c r="K782">
        <v>6.2233999999999998</v>
      </c>
      <c r="P782" s="4">
        <v>71.176000000000002</v>
      </c>
      <c r="Q782" s="4">
        <v>9.4785000000000004</v>
      </c>
      <c r="R782" s="4">
        <v>6.1736000000000004</v>
      </c>
    </row>
    <row r="783" spans="2:18" x14ac:dyDescent="0.25">
      <c r="B783">
        <v>71.554000000000002</v>
      </c>
      <c r="C783">
        <v>9.5288000000000004</v>
      </c>
      <c r="D783">
        <v>6.1818</v>
      </c>
      <c r="I783">
        <v>71.575999999999993</v>
      </c>
      <c r="J783">
        <v>9.5319000000000003</v>
      </c>
      <c r="K783">
        <v>6.2241</v>
      </c>
      <c r="P783" s="4">
        <v>71.275999999999996</v>
      </c>
      <c r="Q783" s="4">
        <v>9.4918999999999993</v>
      </c>
      <c r="R783" s="4">
        <v>6.1756000000000002</v>
      </c>
    </row>
    <row r="784" spans="2:18" x14ac:dyDescent="0.25">
      <c r="B784">
        <v>71.653999999999996</v>
      </c>
      <c r="C784">
        <v>9.5422999999999991</v>
      </c>
      <c r="D784">
        <v>6.1814999999999998</v>
      </c>
      <c r="I784">
        <v>71.676000000000002</v>
      </c>
      <c r="J784">
        <v>9.5452999999999992</v>
      </c>
      <c r="K784">
        <v>6.2218999999999998</v>
      </c>
      <c r="P784" s="4">
        <v>71.376000000000005</v>
      </c>
      <c r="Q784" s="4">
        <v>9.5045000000000002</v>
      </c>
      <c r="R784" s="4">
        <v>6.1718999999999999</v>
      </c>
    </row>
    <row r="785" spans="2:18" x14ac:dyDescent="0.25">
      <c r="B785">
        <v>71.754000000000005</v>
      </c>
      <c r="C785">
        <v>9.5553000000000008</v>
      </c>
      <c r="D785">
        <v>6.18</v>
      </c>
      <c r="I785">
        <v>71.775999999999996</v>
      </c>
      <c r="J785">
        <v>9.5582999999999991</v>
      </c>
      <c r="K785">
        <v>6.2237999999999998</v>
      </c>
      <c r="P785" s="4">
        <v>71.475999999999999</v>
      </c>
      <c r="Q785" s="4">
        <v>9.5184999999999995</v>
      </c>
      <c r="R785" s="4">
        <v>6.1791999999999998</v>
      </c>
    </row>
    <row r="786" spans="2:18" x14ac:dyDescent="0.25">
      <c r="B786">
        <v>71.853999999999999</v>
      </c>
      <c r="C786">
        <v>9.5686999999999998</v>
      </c>
      <c r="D786">
        <v>6.1821999999999999</v>
      </c>
      <c r="I786">
        <v>71.876000000000005</v>
      </c>
      <c r="J786">
        <v>9.5716999999999999</v>
      </c>
      <c r="K786">
        <v>6.2245999999999997</v>
      </c>
      <c r="P786" s="4">
        <v>71.575999999999993</v>
      </c>
      <c r="Q786" s="4">
        <v>9.5319000000000003</v>
      </c>
      <c r="R786" s="4">
        <v>6.1798999999999999</v>
      </c>
    </row>
    <row r="787" spans="2:18" x14ac:dyDescent="0.25">
      <c r="B787">
        <v>71.953999999999994</v>
      </c>
      <c r="C787">
        <v>9.5822000000000003</v>
      </c>
      <c r="D787">
        <v>6.1859000000000002</v>
      </c>
      <c r="I787">
        <v>71.975999999999999</v>
      </c>
      <c r="J787">
        <v>9.5853000000000002</v>
      </c>
      <c r="K787">
        <v>6.2267999999999999</v>
      </c>
      <c r="P787" s="4">
        <v>71.676000000000002</v>
      </c>
      <c r="Q787" s="4">
        <v>9.5454000000000008</v>
      </c>
      <c r="R787" s="4">
        <v>6.1776</v>
      </c>
    </row>
    <row r="788" spans="2:18" x14ac:dyDescent="0.25">
      <c r="B788">
        <v>72.054000000000002</v>
      </c>
      <c r="C788">
        <v>9.5950000000000006</v>
      </c>
      <c r="D788">
        <v>6.181</v>
      </c>
      <c r="I788">
        <v>72.075999999999993</v>
      </c>
      <c r="J788">
        <v>9.5978999999999992</v>
      </c>
      <c r="K788">
        <v>6.2226999999999997</v>
      </c>
      <c r="P788" s="4">
        <v>71.775999999999996</v>
      </c>
      <c r="Q788" s="4">
        <v>9.5584000000000007</v>
      </c>
      <c r="R788" s="4">
        <v>6.1807999999999996</v>
      </c>
    </row>
    <row r="789" spans="2:18" x14ac:dyDescent="0.25">
      <c r="B789">
        <v>72.153999999999996</v>
      </c>
      <c r="C789">
        <v>9.6088000000000005</v>
      </c>
      <c r="D789">
        <v>6.1909999999999998</v>
      </c>
      <c r="I789">
        <v>72.176000000000002</v>
      </c>
      <c r="J789">
        <v>9.6120000000000001</v>
      </c>
      <c r="K789">
        <v>6.2321</v>
      </c>
      <c r="P789" s="4">
        <v>71.876000000000005</v>
      </c>
      <c r="Q789" s="4">
        <v>9.5716000000000001</v>
      </c>
      <c r="R789" s="4">
        <v>6.1784999999999997</v>
      </c>
    </row>
    <row r="790" spans="2:18" x14ac:dyDescent="0.25">
      <c r="B790">
        <v>72.254000000000005</v>
      </c>
      <c r="C790">
        <v>9.6219999999999999</v>
      </c>
      <c r="D790">
        <v>6.1851000000000003</v>
      </c>
      <c r="I790">
        <v>72.275999999999996</v>
      </c>
      <c r="J790">
        <v>9.625</v>
      </c>
      <c r="K790">
        <v>6.2286000000000001</v>
      </c>
      <c r="P790" s="4">
        <v>71.975999999999999</v>
      </c>
      <c r="Q790" s="4">
        <v>9.5853000000000002</v>
      </c>
      <c r="R790" s="4">
        <v>6.1837999999999997</v>
      </c>
    </row>
    <row r="791" spans="2:18" x14ac:dyDescent="0.25">
      <c r="B791">
        <v>72.353999999999999</v>
      </c>
      <c r="C791">
        <v>9.6357999999999997</v>
      </c>
      <c r="D791">
        <v>6.1901000000000002</v>
      </c>
      <c r="I791">
        <v>72.376000000000005</v>
      </c>
      <c r="J791">
        <v>9.6388999999999996</v>
      </c>
      <c r="K791">
        <v>6.2313000000000001</v>
      </c>
      <c r="P791" s="4">
        <v>72.075999999999993</v>
      </c>
      <c r="Q791" s="4">
        <v>9.5978999999999992</v>
      </c>
      <c r="R791" s="4">
        <v>6.1780999999999997</v>
      </c>
    </row>
    <row r="792" spans="2:18" x14ac:dyDescent="0.25">
      <c r="B792">
        <v>72.453999999999994</v>
      </c>
      <c r="C792">
        <v>9.6486000000000001</v>
      </c>
      <c r="D792">
        <v>6.1839000000000004</v>
      </c>
      <c r="I792">
        <v>72.475999999999999</v>
      </c>
      <c r="J792">
        <v>9.6516000000000002</v>
      </c>
      <c r="K792">
        <v>6.2278000000000002</v>
      </c>
      <c r="P792" s="4">
        <v>72.176000000000002</v>
      </c>
      <c r="Q792" s="4">
        <v>9.6120999999999999</v>
      </c>
      <c r="R792" s="4">
        <v>6.1886999999999999</v>
      </c>
    </row>
    <row r="793" spans="2:18" x14ac:dyDescent="0.25">
      <c r="B793">
        <v>72.554000000000002</v>
      </c>
      <c r="C793">
        <v>9.6621000000000006</v>
      </c>
      <c r="D793">
        <v>6.1902999999999997</v>
      </c>
      <c r="I793">
        <v>72.575999999999993</v>
      </c>
      <c r="J793">
        <v>9.6651000000000007</v>
      </c>
      <c r="K793">
        <v>6.2304000000000004</v>
      </c>
      <c r="P793" s="4">
        <v>72.275999999999996</v>
      </c>
      <c r="Q793" s="4">
        <v>9.6250999999999998</v>
      </c>
      <c r="R793" s="4">
        <v>6.1840999999999999</v>
      </c>
    </row>
    <row r="794" spans="2:18" x14ac:dyDescent="0.25">
      <c r="B794">
        <v>72.653999999999996</v>
      </c>
      <c r="C794">
        <v>9.6753999999999998</v>
      </c>
      <c r="D794">
        <v>6.1910999999999996</v>
      </c>
      <c r="I794">
        <v>72.676000000000002</v>
      </c>
      <c r="J794">
        <v>9.6784999999999997</v>
      </c>
      <c r="K794">
        <v>6.2337999999999996</v>
      </c>
      <c r="P794" s="4">
        <v>72.376000000000005</v>
      </c>
      <c r="Q794" s="4">
        <v>9.6389999999999993</v>
      </c>
      <c r="R794" s="4">
        <v>6.1864999999999997</v>
      </c>
    </row>
    <row r="795" spans="2:18" x14ac:dyDescent="0.25">
      <c r="B795">
        <v>72.754000000000005</v>
      </c>
      <c r="C795">
        <v>9.6887000000000008</v>
      </c>
      <c r="D795">
        <v>6.1905000000000001</v>
      </c>
      <c r="I795">
        <v>72.775999999999996</v>
      </c>
      <c r="J795">
        <v>9.6915999999999993</v>
      </c>
      <c r="K795">
        <v>6.2302999999999997</v>
      </c>
      <c r="P795" s="4">
        <v>72.475999999999999</v>
      </c>
      <c r="Q795" s="4">
        <v>9.6516000000000002</v>
      </c>
      <c r="R795" s="4">
        <v>6.1836000000000002</v>
      </c>
    </row>
    <row r="796" spans="2:18" x14ac:dyDescent="0.25">
      <c r="B796">
        <v>72.853999999999999</v>
      </c>
      <c r="C796">
        <v>9.7017000000000007</v>
      </c>
      <c r="D796">
        <v>6.1928000000000001</v>
      </c>
      <c r="I796">
        <v>72.876000000000005</v>
      </c>
      <c r="J796">
        <v>9.7050000000000001</v>
      </c>
      <c r="K796">
        <v>6.2367999999999997</v>
      </c>
      <c r="P796" s="4">
        <v>72.575999999999993</v>
      </c>
      <c r="Q796" s="4">
        <v>9.6651000000000007</v>
      </c>
      <c r="R796" s="4">
        <v>6.1858000000000004</v>
      </c>
    </row>
    <row r="797" spans="2:18" x14ac:dyDescent="0.25">
      <c r="B797">
        <v>72.953999999999994</v>
      </c>
      <c r="C797">
        <v>9.7152999999999992</v>
      </c>
      <c r="D797">
        <v>6.1925999999999997</v>
      </c>
      <c r="I797">
        <v>72.975999999999999</v>
      </c>
      <c r="J797">
        <v>9.7184000000000008</v>
      </c>
      <c r="K797">
        <v>6.2351999999999999</v>
      </c>
      <c r="P797" s="4">
        <v>72.676000000000002</v>
      </c>
      <c r="Q797" s="4">
        <v>9.6784999999999997</v>
      </c>
      <c r="R797" s="4">
        <v>6.1898</v>
      </c>
    </row>
    <row r="798" spans="2:18" x14ac:dyDescent="0.25">
      <c r="B798">
        <v>73.054000000000002</v>
      </c>
      <c r="C798">
        <v>9.7291000000000007</v>
      </c>
      <c r="D798">
        <v>6.1962999999999999</v>
      </c>
      <c r="I798">
        <v>73.075999999999993</v>
      </c>
      <c r="J798">
        <v>9.7321000000000009</v>
      </c>
      <c r="K798">
        <v>6.2370999999999999</v>
      </c>
      <c r="P798" s="4">
        <v>72.775999999999996</v>
      </c>
      <c r="Q798" s="4">
        <v>9.6915999999999993</v>
      </c>
      <c r="R798" s="4">
        <v>6.1852999999999998</v>
      </c>
    </row>
    <row r="799" spans="2:18" x14ac:dyDescent="0.25">
      <c r="B799">
        <v>73.153999999999996</v>
      </c>
      <c r="C799">
        <v>9.7421000000000006</v>
      </c>
      <c r="D799">
        <v>6.1913999999999998</v>
      </c>
      <c r="I799">
        <v>73.176000000000002</v>
      </c>
      <c r="J799">
        <v>9.7449999999999992</v>
      </c>
      <c r="K799">
        <v>6.2347000000000001</v>
      </c>
      <c r="P799" s="4">
        <v>72.876000000000005</v>
      </c>
      <c r="Q799" s="4">
        <v>9.7050000000000001</v>
      </c>
      <c r="R799" s="4">
        <v>6.1931000000000003</v>
      </c>
    </row>
    <row r="800" spans="2:18" x14ac:dyDescent="0.25">
      <c r="B800">
        <v>73.254000000000005</v>
      </c>
      <c r="C800">
        <v>9.7555999999999994</v>
      </c>
      <c r="D800">
        <v>6.1970999999999998</v>
      </c>
      <c r="I800">
        <v>73.275999999999996</v>
      </c>
      <c r="J800">
        <v>9.7585999999999995</v>
      </c>
      <c r="K800">
        <v>6.2382999999999997</v>
      </c>
      <c r="P800" s="4">
        <v>72.975999999999999</v>
      </c>
      <c r="Q800" s="4">
        <v>9.7184000000000008</v>
      </c>
      <c r="R800" s="4">
        <v>6.1894999999999998</v>
      </c>
    </row>
    <row r="801" spans="2:18" x14ac:dyDescent="0.25">
      <c r="B801">
        <v>73.353999999999999</v>
      </c>
      <c r="C801">
        <v>9.7689000000000004</v>
      </c>
      <c r="D801">
        <v>6.1973000000000003</v>
      </c>
      <c r="I801">
        <v>73.376000000000005</v>
      </c>
      <c r="J801">
        <v>9.7720000000000002</v>
      </c>
      <c r="K801">
        <v>6.2394999999999996</v>
      </c>
      <c r="P801" s="4">
        <v>73.075999999999993</v>
      </c>
      <c r="Q801" s="4">
        <v>9.7322000000000006</v>
      </c>
      <c r="R801" s="4">
        <v>6.1932</v>
      </c>
    </row>
    <row r="802" spans="2:18" x14ac:dyDescent="0.25">
      <c r="B802">
        <v>73.453999999999994</v>
      </c>
      <c r="C802">
        <v>9.782</v>
      </c>
      <c r="D802">
        <v>6.1955999999999998</v>
      </c>
      <c r="I802">
        <v>73.475999999999999</v>
      </c>
      <c r="J802">
        <v>9.7849000000000004</v>
      </c>
      <c r="K802">
        <v>6.2369000000000003</v>
      </c>
      <c r="P802" s="4">
        <v>73.176000000000002</v>
      </c>
      <c r="Q802" s="4">
        <v>9.7449999999999992</v>
      </c>
      <c r="R802" s="4">
        <v>6.1887999999999996</v>
      </c>
    </row>
    <row r="803" spans="2:18" x14ac:dyDescent="0.25">
      <c r="B803">
        <v>73.554000000000002</v>
      </c>
      <c r="C803">
        <v>9.7949999999999999</v>
      </c>
      <c r="D803">
        <v>6.1970000000000001</v>
      </c>
      <c r="I803">
        <v>73.575999999999993</v>
      </c>
      <c r="J803">
        <v>9.7981999999999996</v>
      </c>
      <c r="K803">
        <v>6.242</v>
      </c>
      <c r="P803" s="4">
        <v>73.275999999999996</v>
      </c>
      <c r="Q803" s="4">
        <v>9.7586999999999993</v>
      </c>
      <c r="R803" s="4">
        <v>6.1938000000000004</v>
      </c>
    </row>
    <row r="804" spans="2:18" x14ac:dyDescent="0.25">
      <c r="B804">
        <v>73.653999999999996</v>
      </c>
      <c r="C804">
        <v>9.8087</v>
      </c>
      <c r="D804">
        <v>6.1996000000000002</v>
      </c>
      <c r="I804">
        <v>73.676000000000002</v>
      </c>
      <c r="J804">
        <v>9.8117000000000001</v>
      </c>
      <c r="K804">
        <v>6.2411000000000003</v>
      </c>
      <c r="P804" s="4">
        <v>73.376000000000005</v>
      </c>
      <c r="Q804" s="4">
        <v>9.7720000000000002</v>
      </c>
      <c r="R804" s="4">
        <v>6.1952999999999996</v>
      </c>
    </row>
    <row r="805" spans="2:18" x14ac:dyDescent="0.25">
      <c r="B805">
        <v>73.754000000000005</v>
      </c>
      <c r="C805">
        <v>9.8222000000000005</v>
      </c>
      <c r="D805">
        <v>6.2011000000000003</v>
      </c>
      <c r="I805">
        <v>73.775999999999996</v>
      </c>
      <c r="J805">
        <v>9.8253000000000004</v>
      </c>
      <c r="K805">
        <v>6.2434000000000003</v>
      </c>
      <c r="P805" s="4">
        <v>73.475999999999999</v>
      </c>
      <c r="Q805" s="4">
        <v>9.7850000000000001</v>
      </c>
      <c r="R805" s="4">
        <v>6.1920999999999999</v>
      </c>
    </row>
    <row r="806" spans="2:18" x14ac:dyDescent="0.25">
      <c r="B806">
        <v>73.853999999999999</v>
      </c>
      <c r="C806">
        <v>9.8354999999999997</v>
      </c>
      <c r="D806">
        <v>6.1985000000000001</v>
      </c>
      <c r="I806">
        <v>73.876000000000005</v>
      </c>
      <c r="J806">
        <v>9.8384</v>
      </c>
      <c r="K806">
        <v>6.24</v>
      </c>
      <c r="P806" s="4">
        <v>73.575999999999993</v>
      </c>
      <c r="Q806" s="4">
        <v>9.7981999999999996</v>
      </c>
      <c r="R806" s="4">
        <v>6.1973000000000003</v>
      </c>
    </row>
    <row r="807" spans="2:18" x14ac:dyDescent="0.25">
      <c r="B807">
        <v>73.953999999999994</v>
      </c>
      <c r="C807">
        <v>9.8485999999999994</v>
      </c>
      <c r="D807">
        <v>6.2018000000000004</v>
      </c>
      <c r="I807">
        <v>73.975999999999999</v>
      </c>
      <c r="J807">
        <v>9.8516999999999992</v>
      </c>
      <c r="K807">
        <v>6.2439999999999998</v>
      </c>
      <c r="P807" s="4">
        <v>73.676000000000002</v>
      </c>
      <c r="Q807" s="4">
        <v>9.8117000000000001</v>
      </c>
      <c r="R807" s="4">
        <v>6.1959</v>
      </c>
    </row>
    <row r="808" spans="2:18" x14ac:dyDescent="0.25">
      <c r="B808">
        <v>74.054000000000002</v>
      </c>
      <c r="C808">
        <v>9.8620000000000001</v>
      </c>
      <c r="D808">
        <v>6.2023999999999999</v>
      </c>
      <c r="I808">
        <v>74.075999999999993</v>
      </c>
      <c r="J808">
        <v>9.8651</v>
      </c>
      <c r="K808">
        <v>6.2461000000000002</v>
      </c>
      <c r="P808" s="4">
        <v>73.775999999999996</v>
      </c>
      <c r="Q808" s="4">
        <v>9.8254000000000001</v>
      </c>
      <c r="R808" s="4">
        <v>6.1992000000000003</v>
      </c>
    </row>
    <row r="809" spans="2:18" x14ac:dyDescent="0.25">
      <c r="B809">
        <v>74.153999999999996</v>
      </c>
      <c r="C809">
        <v>9.8756000000000004</v>
      </c>
      <c r="D809">
        <v>6.1985000000000001</v>
      </c>
      <c r="I809">
        <v>74.176000000000002</v>
      </c>
      <c r="J809">
        <v>9.8786000000000005</v>
      </c>
      <c r="K809">
        <v>6.2441000000000004</v>
      </c>
      <c r="P809" s="4">
        <v>73.876000000000005</v>
      </c>
      <c r="Q809" s="4">
        <v>9.8384</v>
      </c>
      <c r="R809" s="4">
        <v>6.194</v>
      </c>
    </row>
    <row r="810" spans="2:18" x14ac:dyDescent="0.25">
      <c r="B810">
        <v>74.254000000000005</v>
      </c>
      <c r="C810">
        <v>9.8885000000000005</v>
      </c>
      <c r="D810">
        <v>6.1919000000000004</v>
      </c>
      <c r="I810">
        <v>74.275999999999996</v>
      </c>
      <c r="J810">
        <v>9.8915000000000006</v>
      </c>
      <c r="K810">
        <v>6.2434000000000003</v>
      </c>
      <c r="P810" s="4">
        <v>73.975999999999999</v>
      </c>
      <c r="Q810" s="4">
        <v>9.8518000000000008</v>
      </c>
      <c r="R810" s="4">
        <v>6.2003000000000004</v>
      </c>
    </row>
    <row r="811" spans="2:18" x14ac:dyDescent="0.25">
      <c r="B811">
        <v>74.353999999999999</v>
      </c>
      <c r="C811">
        <v>9.9019999999999992</v>
      </c>
      <c r="D811">
        <v>6.2005999999999997</v>
      </c>
      <c r="I811">
        <v>74.376000000000005</v>
      </c>
      <c r="J811">
        <v>9.9050999999999991</v>
      </c>
      <c r="K811">
        <v>6.2377000000000002</v>
      </c>
      <c r="P811" s="4">
        <v>74.075999999999993</v>
      </c>
      <c r="Q811" s="4">
        <v>9.8651</v>
      </c>
      <c r="R811" s="4">
        <v>6.2008999999999999</v>
      </c>
    </row>
    <row r="812" spans="2:18" x14ac:dyDescent="0.25">
      <c r="B812">
        <v>74.453999999999994</v>
      </c>
      <c r="C812">
        <v>9.9155999999999995</v>
      </c>
      <c r="D812">
        <v>6.2058</v>
      </c>
      <c r="I812">
        <v>74.475999999999999</v>
      </c>
      <c r="J812">
        <v>9.9187999999999992</v>
      </c>
      <c r="K812">
        <v>6.2438000000000002</v>
      </c>
      <c r="P812" s="4">
        <v>74.176000000000002</v>
      </c>
      <c r="Q812" s="4">
        <v>9.8787000000000003</v>
      </c>
      <c r="R812" s="4">
        <v>6.2003000000000004</v>
      </c>
    </row>
    <row r="813" spans="2:18" x14ac:dyDescent="0.25">
      <c r="B813">
        <v>74.554000000000002</v>
      </c>
      <c r="C813">
        <v>9.9289000000000005</v>
      </c>
      <c r="D813">
        <v>6.2031999999999998</v>
      </c>
      <c r="I813">
        <v>74.575999999999993</v>
      </c>
      <c r="J813">
        <v>9.9319000000000006</v>
      </c>
      <c r="K813">
        <v>6.2424999999999997</v>
      </c>
      <c r="P813" s="4">
        <v>74.275999999999996</v>
      </c>
      <c r="Q813" s="4">
        <v>9.8915000000000006</v>
      </c>
      <c r="R813" s="4">
        <v>6.1997</v>
      </c>
    </row>
    <row r="814" spans="2:18" x14ac:dyDescent="0.25">
      <c r="B814">
        <v>74.653999999999996</v>
      </c>
      <c r="C814">
        <v>9.9420000000000002</v>
      </c>
      <c r="D814">
        <v>6.2054</v>
      </c>
      <c r="I814">
        <v>74.676000000000002</v>
      </c>
      <c r="J814">
        <v>9.9451000000000001</v>
      </c>
      <c r="K814">
        <v>6.2481999999999998</v>
      </c>
      <c r="P814" s="4">
        <v>74.376000000000005</v>
      </c>
      <c r="Q814" s="4">
        <v>9.9050999999999991</v>
      </c>
      <c r="R814" s="4">
        <v>6.2020999999999997</v>
      </c>
    </row>
    <row r="815" spans="2:18" x14ac:dyDescent="0.25">
      <c r="B815">
        <v>74.754000000000005</v>
      </c>
      <c r="C815">
        <v>9.9551999999999996</v>
      </c>
      <c r="D815">
        <v>6.2055999999999996</v>
      </c>
      <c r="I815">
        <v>74.775999999999996</v>
      </c>
      <c r="J815">
        <v>9.9582999999999995</v>
      </c>
      <c r="K815">
        <v>6.2480000000000002</v>
      </c>
      <c r="P815" s="4">
        <v>74.475999999999999</v>
      </c>
      <c r="Q815" s="4">
        <v>9.9189000000000007</v>
      </c>
      <c r="R815" s="4">
        <v>6.2069000000000001</v>
      </c>
    </row>
    <row r="816" spans="2:18" x14ac:dyDescent="0.25">
      <c r="B816">
        <v>74.853999999999999</v>
      </c>
      <c r="C816">
        <v>9.9689999999999994</v>
      </c>
      <c r="D816">
        <v>6.2100999999999997</v>
      </c>
      <c r="I816">
        <v>74.876000000000005</v>
      </c>
      <c r="J816">
        <v>9.9718999999999998</v>
      </c>
      <c r="K816">
        <v>6.2504999999999997</v>
      </c>
      <c r="P816" s="4">
        <v>74.575999999999993</v>
      </c>
      <c r="Q816" s="4">
        <v>9.9318000000000008</v>
      </c>
      <c r="R816" s="4">
        <v>6.2007000000000003</v>
      </c>
    </row>
    <row r="817" spans="2:18" x14ac:dyDescent="0.25">
      <c r="B817">
        <v>74.953999999999994</v>
      </c>
      <c r="C817">
        <v>9.9818999999999996</v>
      </c>
      <c r="D817">
        <v>6.2061999999999999</v>
      </c>
      <c r="I817">
        <v>74.975999999999999</v>
      </c>
      <c r="J817">
        <v>9.9847999999999999</v>
      </c>
      <c r="K817">
        <v>6.2484000000000002</v>
      </c>
      <c r="P817" s="4">
        <v>74.676000000000002</v>
      </c>
      <c r="Q817" s="4">
        <v>9.9451999999999998</v>
      </c>
      <c r="R817" s="4">
        <v>6.2064000000000004</v>
      </c>
    </row>
    <row r="818" spans="2:18" x14ac:dyDescent="0.25">
      <c r="B818">
        <v>75.054000000000002</v>
      </c>
      <c r="C818">
        <v>9.9952000000000005</v>
      </c>
      <c r="D818">
        <v>6.2108999999999996</v>
      </c>
      <c r="I818">
        <v>75.075999999999993</v>
      </c>
      <c r="J818">
        <v>9.9983000000000004</v>
      </c>
      <c r="K818">
        <v>6.2534000000000001</v>
      </c>
      <c r="P818" s="4">
        <v>74.775999999999996</v>
      </c>
      <c r="Q818" s="4">
        <v>9.9582999999999995</v>
      </c>
      <c r="R818" s="4">
        <v>6.2042000000000002</v>
      </c>
    </row>
    <row r="819" spans="2:18" x14ac:dyDescent="0.25">
      <c r="B819">
        <v>75.153999999999996</v>
      </c>
      <c r="C819">
        <v>10.008699999999999</v>
      </c>
      <c r="D819">
        <v>6.2121000000000004</v>
      </c>
      <c r="I819">
        <v>75.176000000000002</v>
      </c>
      <c r="J819">
        <v>10.011900000000001</v>
      </c>
      <c r="K819">
        <v>6.2554999999999996</v>
      </c>
      <c r="P819" s="4">
        <v>74.876000000000005</v>
      </c>
      <c r="Q819" s="4">
        <v>9.9719999999999995</v>
      </c>
      <c r="R819" s="4">
        <v>6.2068000000000003</v>
      </c>
    </row>
    <row r="820" spans="2:18" x14ac:dyDescent="0.25">
      <c r="B820">
        <v>75.254000000000005</v>
      </c>
      <c r="C820">
        <v>10.0223</v>
      </c>
      <c r="D820">
        <v>6.2123999999999997</v>
      </c>
      <c r="I820">
        <v>75.275999999999996</v>
      </c>
      <c r="J820">
        <v>10.0253</v>
      </c>
      <c r="K820">
        <v>6.2542999999999997</v>
      </c>
      <c r="P820" s="4">
        <v>74.975999999999999</v>
      </c>
      <c r="Q820" s="4">
        <v>9.9847999999999999</v>
      </c>
      <c r="R820" s="4">
        <v>6.2039999999999997</v>
      </c>
    </row>
    <row r="821" spans="2:18" x14ac:dyDescent="0.25">
      <c r="B821">
        <v>75.353999999999999</v>
      </c>
      <c r="C821">
        <v>10.035500000000001</v>
      </c>
      <c r="D821">
        <v>6.2107000000000001</v>
      </c>
      <c r="I821">
        <v>75.376000000000005</v>
      </c>
      <c r="J821">
        <v>10.038399999999999</v>
      </c>
      <c r="K821">
        <v>6.2530999999999999</v>
      </c>
      <c r="P821" s="4">
        <v>75.075999999999993</v>
      </c>
      <c r="Q821" s="4">
        <v>9.9983000000000004</v>
      </c>
      <c r="R821" s="4">
        <v>6.2084999999999999</v>
      </c>
    </row>
    <row r="822" spans="2:18" x14ac:dyDescent="0.25">
      <c r="B822">
        <v>75.453999999999994</v>
      </c>
      <c r="C822">
        <v>10.0487</v>
      </c>
      <c r="D822">
        <v>6.2123999999999997</v>
      </c>
      <c r="I822">
        <v>75.475999999999999</v>
      </c>
      <c r="J822">
        <v>10.0517</v>
      </c>
      <c r="K822">
        <v>6.2553000000000001</v>
      </c>
      <c r="P822" s="4">
        <v>75.176000000000002</v>
      </c>
      <c r="Q822" s="4">
        <v>10.011900000000001</v>
      </c>
      <c r="R822" s="4">
        <v>6.2117000000000004</v>
      </c>
    </row>
    <row r="823" spans="2:18" x14ac:dyDescent="0.25">
      <c r="B823">
        <v>75.554000000000002</v>
      </c>
      <c r="C823">
        <v>10.062200000000001</v>
      </c>
      <c r="D823">
        <v>6.2153</v>
      </c>
      <c r="I823">
        <v>75.575999999999993</v>
      </c>
      <c r="J823">
        <v>10.065300000000001</v>
      </c>
      <c r="K823">
        <v>6.2572999999999999</v>
      </c>
      <c r="P823" s="4">
        <v>75.275999999999996</v>
      </c>
      <c r="Q823" s="4">
        <v>10.025399999999999</v>
      </c>
      <c r="R823" s="4">
        <v>6.2092999999999998</v>
      </c>
    </row>
    <row r="824" spans="2:18" x14ac:dyDescent="0.25">
      <c r="B824">
        <v>75.653999999999996</v>
      </c>
      <c r="C824">
        <v>10.0754</v>
      </c>
      <c r="D824">
        <v>6.2138999999999998</v>
      </c>
      <c r="I824">
        <v>75.676000000000002</v>
      </c>
      <c r="J824">
        <v>10.0784</v>
      </c>
      <c r="K824">
        <v>6.2557</v>
      </c>
      <c r="P824" s="4">
        <v>75.376000000000005</v>
      </c>
      <c r="Q824" s="4">
        <v>10.038600000000001</v>
      </c>
      <c r="R824" s="4">
        <v>6.2092999999999998</v>
      </c>
    </row>
    <row r="825" spans="2:18" x14ac:dyDescent="0.25">
      <c r="B825">
        <v>75.754000000000005</v>
      </c>
      <c r="C825">
        <v>10.0883</v>
      </c>
      <c r="D825">
        <v>6.2144000000000004</v>
      </c>
      <c r="I825">
        <v>75.775999999999996</v>
      </c>
      <c r="J825">
        <v>10.0915</v>
      </c>
      <c r="K825">
        <v>6.2584</v>
      </c>
      <c r="P825" s="4">
        <v>75.475999999999999</v>
      </c>
      <c r="Q825" s="4">
        <v>10.0517</v>
      </c>
      <c r="R825" s="4">
        <v>6.2093999999999996</v>
      </c>
    </row>
    <row r="826" spans="2:18" x14ac:dyDescent="0.25">
      <c r="B826">
        <v>75.853999999999999</v>
      </c>
      <c r="C826">
        <v>10.102</v>
      </c>
      <c r="D826">
        <v>6.218</v>
      </c>
      <c r="I826">
        <v>75.876000000000005</v>
      </c>
      <c r="J826">
        <v>10.1051</v>
      </c>
      <c r="K826">
        <v>6.2614999999999998</v>
      </c>
      <c r="P826" s="4">
        <v>75.575999999999993</v>
      </c>
      <c r="Q826" s="4">
        <v>10.065300000000001</v>
      </c>
      <c r="R826" s="4">
        <v>6.2131999999999996</v>
      </c>
    </row>
    <row r="827" spans="2:18" x14ac:dyDescent="0.25">
      <c r="B827">
        <v>75.953999999999994</v>
      </c>
      <c r="C827">
        <v>10.115600000000001</v>
      </c>
      <c r="D827">
        <v>6.2179000000000002</v>
      </c>
      <c r="I827">
        <v>75.975999999999999</v>
      </c>
      <c r="J827">
        <v>10.118600000000001</v>
      </c>
      <c r="K827">
        <v>6.2590000000000003</v>
      </c>
      <c r="P827" s="4">
        <v>75.676000000000002</v>
      </c>
      <c r="Q827" s="4">
        <v>10.0783</v>
      </c>
      <c r="R827" s="4">
        <v>6.2096999999999998</v>
      </c>
    </row>
    <row r="828" spans="2:18" x14ac:dyDescent="0.25">
      <c r="B828">
        <v>76.054000000000002</v>
      </c>
      <c r="C828">
        <v>10.1289</v>
      </c>
      <c r="D828">
        <v>6.2168999999999999</v>
      </c>
      <c r="I828">
        <v>76.075999999999993</v>
      </c>
      <c r="J828">
        <v>10.1318</v>
      </c>
      <c r="K828">
        <v>6.2584999999999997</v>
      </c>
      <c r="P828" s="4">
        <v>75.775999999999996</v>
      </c>
      <c r="Q828" s="4">
        <v>10.0916</v>
      </c>
      <c r="R828" s="4">
        <v>6.2146999999999997</v>
      </c>
    </row>
    <row r="829" spans="2:18" x14ac:dyDescent="0.25">
      <c r="B829">
        <v>76.153999999999996</v>
      </c>
      <c r="C829">
        <v>10.141999999999999</v>
      </c>
      <c r="D829">
        <v>6.2191000000000001</v>
      </c>
      <c r="I829">
        <v>76.176000000000002</v>
      </c>
      <c r="J829">
        <v>10.145099999999999</v>
      </c>
      <c r="K829">
        <v>6.2614000000000001</v>
      </c>
      <c r="P829" s="4">
        <v>75.876000000000005</v>
      </c>
      <c r="Q829" s="4">
        <v>10.1051</v>
      </c>
      <c r="R829" s="4">
        <v>6.2165999999999997</v>
      </c>
    </row>
    <row r="830" spans="2:18" x14ac:dyDescent="0.25">
      <c r="B830">
        <v>76.254000000000005</v>
      </c>
      <c r="C830">
        <v>10.1555</v>
      </c>
      <c r="D830">
        <v>6.2207999999999997</v>
      </c>
      <c r="I830">
        <v>76.275999999999996</v>
      </c>
      <c r="J830">
        <v>10.1587</v>
      </c>
      <c r="K830">
        <v>6.2637</v>
      </c>
      <c r="P830" s="4">
        <v>75.975999999999999</v>
      </c>
      <c r="Q830" s="4">
        <v>10.118600000000001</v>
      </c>
      <c r="R830" s="4">
        <v>6.2141999999999999</v>
      </c>
    </row>
    <row r="831" spans="2:18" x14ac:dyDescent="0.25">
      <c r="B831">
        <v>76.353999999999999</v>
      </c>
      <c r="C831">
        <v>10.168699999999999</v>
      </c>
      <c r="D831">
        <v>6.2190000000000003</v>
      </c>
      <c r="I831">
        <v>76.376000000000005</v>
      </c>
      <c r="J831">
        <v>10.171799999999999</v>
      </c>
      <c r="K831">
        <v>6.2617000000000003</v>
      </c>
      <c r="P831" s="4">
        <v>76.075999999999993</v>
      </c>
      <c r="Q831" s="4">
        <v>10.1318</v>
      </c>
      <c r="R831" s="4">
        <v>6.2145000000000001</v>
      </c>
    </row>
    <row r="832" spans="2:18" x14ac:dyDescent="0.25">
      <c r="B832">
        <v>76.453999999999994</v>
      </c>
      <c r="C832">
        <v>10.181800000000001</v>
      </c>
      <c r="D832">
        <v>6.2196999999999996</v>
      </c>
      <c r="I832">
        <v>76.475999999999999</v>
      </c>
      <c r="J832">
        <v>10.184799999999999</v>
      </c>
      <c r="K832">
        <v>6.2629999999999999</v>
      </c>
      <c r="P832" s="4">
        <v>76.176000000000002</v>
      </c>
      <c r="Q832" s="4">
        <v>10.145099999999999</v>
      </c>
      <c r="R832" s="4">
        <v>6.2160000000000002</v>
      </c>
    </row>
    <row r="833" spans="2:18" x14ac:dyDescent="0.25">
      <c r="B833">
        <v>76.554000000000002</v>
      </c>
      <c r="C833">
        <v>10.195399999999999</v>
      </c>
      <c r="D833">
        <v>6.2234999999999996</v>
      </c>
      <c r="I833">
        <v>76.575999999999993</v>
      </c>
      <c r="J833">
        <v>10.198399999999999</v>
      </c>
      <c r="K833">
        <v>6.2652000000000001</v>
      </c>
      <c r="P833" s="4">
        <v>76.275999999999996</v>
      </c>
      <c r="Q833" s="4">
        <v>10.1587</v>
      </c>
      <c r="R833" s="4">
        <v>6.2187000000000001</v>
      </c>
    </row>
    <row r="834" spans="2:18" x14ac:dyDescent="0.25">
      <c r="B834">
        <v>76.653999999999996</v>
      </c>
      <c r="C834">
        <v>10.209</v>
      </c>
      <c r="D834">
        <v>6.2248000000000001</v>
      </c>
      <c r="I834">
        <v>76.676000000000002</v>
      </c>
      <c r="J834">
        <v>10.212</v>
      </c>
      <c r="K834">
        <v>6.2651000000000003</v>
      </c>
      <c r="P834" s="4">
        <v>76.376000000000005</v>
      </c>
      <c r="Q834" s="4">
        <v>10.1717</v>
      </c>
      <c r="R834" s="4">
        <v>6.2161999999999997</v>
      </c>
    </row>
    <row r="835" spans="2:18" x14ac:dyDescent="0.25">
      <c r="B835">
        <v>76.754000000000005</v>
      </c>
      <c r="C835">
        <v>10.222300000000001</v>
      </c>
      <c r="D835">
        <v>6.2236000000000002</v>
      </c>
      <c r="I835">
        <v>76.775999999999996</v>
      </c>
      <c r="J835">
        <v>10.225300000000001</v>
      </c>
      <c r="K835">
        <v>6.266</v>
      </c>
      <c r="P835" s="4">
        <v>76.475999999999999</v>
      </c>
      <c r="Q835" s="4">
        <v>10.184900000000001</v>
      </c>
      <c r="R835" s="4">
        <v>6.2190000000000003</v>
      </c>
    </row>
    <row r="836" spans="2:18" x14ac:dyDescent="0.25">
      <c r="B836">
        <v>76.853999999999999</v>
      </c>
      <c r="C836">
        <v>10.2354</v>
      </c>
      <c r="D836">
        <v>6.2234999999999996</v>
      </c>
      <c r="I836">
        <v>76.876000000000005</v>
      </c>
      <c r="J836">
        <v>10.2384</v>
      </c>
      <c r="K836">
        <v>6.2657999999999996</v>
      </c>
      <c r="P836" s="4">
        <v>76.575999999999993</v>
      </c>
      <c r="Q836" s="4">
        <v>10.198399999999999</v>
      </c>
      <c r="R836" s="4">
        <v>6.22</v>
      </c>
    </row>
    <row r="837" spans="2:18" x14ac:dyDescent="0.25">
      <c r="B837">
        <v>76.953999999999994</v>
      </c>
      <c r="C837">
        <v>10.248699999999999</v>
      </c>
      <c r="D837">
        <v>6.2249999999999996</v>
      </c>
      <c r="I837">
        <v>76.975999999999999</v>
      </c>
      <c r="J837">
        <v>10.251899999999999</v>
      </c>
      <c r="K837">
        <v>6.2690000000000001</v>
      </c>
      <c r="P837" s="4">
        <v>76.676000000000002</v>
      </c>
      <c r="Q837" s="4">
        <v>10.2121</v>
      </c>
      <c r="R837" s="4">
        <v>6.2211999999999996</v>
      </c>
    </row>
    <row r="838" spans="2:18" x14ac:dyDescent="0.25">
      <c r="B838">
        <v>77.054000000000002</v>
      </c>
      <c r="C838">
        <v>10.2621</v>
      </c>
      <c r="D838">
        <v>6.2243000000000004</v>
      </c>
      <c r="I838">
        <v>77.075999999999993</v>
      </c>
      <c r="J838">
        <v>10.265000000000001</v>
      </c>
      <c r="K838">
        <v>6.2655000000000003</v>
      </c>
      <c r="P838" s="4">
        <v>76.775999999999996</v>
      </c>
      <c r="Q838" s="4">
        <v>10.225300000000001</v>
      </c>
      <c r="R838" s="4">
        <v>6.2209000000000003</v>
      </c>
    </row>
    <row r="839" spans="2:18" x14ac:dyDescent="0.25">
      <c r="B839">
        <v>77.153999999999996</v>
      </c>
      <c r="C839">
        <v>10.2752</v>
      </c>
      <c r="D839">
        <v>6.2259000000000002</v>
      </c>
      <c r="I839">
        <v>77.176000000000002</v>
      </c>
      <c r="J839">
        <v>10.2782</v>
      </c>
      <c r="K839">
        <v>6.2683</v>
      </c>
      <c r="P839" s="4">
        <v>76.876000000000005</v>
      </c>
      <c r="Q839" s="4">
        <v>10.2384</v>
      </c>
      <c r="R839" s="4">
        <v>6.2202999999999999</v>
      </c>
    </row>
    <row r="840" spans="2:18" x14ac:dyDescent="0.25">
      <c r="B840">
        <v>77.254000000000005</v>
      </c>
      <c r="C840">
        <v>10.288500000000001</v>
      </c>
      <c r="D840">
        <v>6.2278000000000002</v>
      </c>
      <c r="I840">
        <v>77.275999999999996</v>
      </c>
      <c r="J840">
        <v>10.291499999999999</v>
      </c>
      <c r="K840">
        <v>6.2705000000000002</v>
      </c>
      <c r="P840" s="4">
        <v>76.975999999999999</v>
      </c>
      <c r="Q840" s="4">
        <v>10.251899999999999</v>
      </c>
      <c r="R840" s="4">
        <v>6.2249999999999996</v>
      </c>
    </row>
    <row r="841" spans="2:18" x14ac:dyDescent="0.25">
      <c r="B841">
        <v>77.353999999999999</v>
      </c>
      <c r="C841">
        <v>10.302099999999999</v>
      </c>
      <c r="D841">
        <v>6.2306999999999997</v>
      </c>
      <c r="I841">
        <v>77.376000000000005</v>
      </c>
      <c r="J841">
        <v>10.305199999999999</v>
      </c>
      <c r="K841">
        <v>6.2725999999999997</v>
      </c>
      <c r="P841" s="4">
        <v>77.075999999999993</v>
      </c>
      <c r="Q841" s="4">
        <v>10.265000000000001</v>
      </c>
      <c r="R841" s="4">
        <v>6.2203999999999997</v>
      </c>
    </row>
    <row r="842" spans="2:18" x14ac:dyDescent="0.25">
      <c r="B842">
        <v>77.453999999999994</v>
      </c>
      <c r="C842">
        <v>10.3155</v>
      </c>
      <c r="D842">
        <v>6.2291999999999996</v>
      </c>
      <c r="I842">
        <v>77.475999999999999</v>
      </c>
      <c r="J842">
        <v>10.3186</v>
      </c>
      <c r="K842">
        <v>6.2717999999999998</v>
      </c>
      <c r="P842" s="4">
        <v>77.176000000000002</v>
      </c>
      <c r="Q842" s="4">
        <v>10.2783</v>
      </c>
      <c r="R842" s="4">
        <v>6.2239000000000004</v>
      </c>
    </row>
    <row r="843" spans="2:18" x14ac:dyDescent="0.25">
      <c r="B843">
        <v>77.554000000000002</v>
      </c>
      <c r="C843">
        <v>10.3287</v>
      </c>
      <c r="D843">
        <v>6.2285000000000004</v>
      </c>
      <c r="I843">
        <v>77.575999999999993</v>
      </c>
      <c r="J843">
        <v>10.331799999999999</v>
      </c>
      <c r="K843">
        <v>6.2713000000000001</v>
      </c>
      <c r="P843" s="4">
        <v>77.275999999999996</v>
      </c>
      <c r="Q843" s="4">
        <v>10.291600000000001</v>
      </c>
      <c r="R843" s="4">
        <v>6.2249999999999996</v>
      </c>
    </row>
    <row r="844" spans="2:18" x14ac:dyDescent="0.25">
      <c r="B844">
        <v>77.653999999999996</v>
      </c>
      <c r="C844">
        <v>10.3421</v>
      </c>
      <c r="D844">
        <v>6.2305999999999999</v>
      </c>
      <c r="I844">
        <v>77.676000000000002</v>
      </c>
      <c r="J844">
        <v>10.3452</v>
      </c>
      <c r="K844">
        <v>6.2733999999999996</v>
      </c>
      <c r="P844" s="4">
        <v>77.376000000000005</v>
      </c>
      <c r="Q844" s="4">
        <v>10.305300000000001</v>
      </c>
      <c r="R844" s="4">
        <v>6.2279</v>
      </c>
    </row>
    <row r="845" spans="2:18" x14ac:dyDescent="0.25">
      <c r="B845">
        <v>77.754000000000005</v>
      </c>
      <c r="C845">
        <v>10.355499999999999</v>
      </c>
      <c r="D845">
        <v>6.2309000000000001</v>
      </c>
      <c r="I845">
        <v>77.775999999999996</v>
      </c>
      <c r="J845">
        <v>10.358499999999999</v>
      </c>
      <c r="K845">
        <v>6.2720000000000002</v>
      </c>
      <c r="P845" s="4">
        <v>77.475999999999999</v>
      </c>
      <c r="Q845" s="4">
        <v>10.3186</v>
      </c>
      <c r="R845" s="4">
        <v>6.2263999999999999</v>
      </c>
    </row>
    <row r="846" spans="2:18" x14ac:dyDescent="0.25">
      <c r="B846">
        <v>77.853999999999999</v>
      </c>
      <c r="C846">
        <v>10.368600000000001</v>
      </c>
      <c r="D846">
        <v>6.2308000000000003</v>
      </c>
      <c r="I846">
        <v>77.876000000000005</v>
      </c>
      <c r="J846">
        <v>10.371600000000001</v>
      </c>
      <c r="K846">
        <v>6.2725</v>
      </c>
      <c r="P846" s="4">
        <v>77.575999999999993</v>
      </c>
      <c r="Q846" s="4">
        <v>10.331799999999999</v>
      </c>
      <c r="R846" s="4">
        <v>6.2260999999999997</v>
      </c>
    </row>
    <row r="847" spans="2:18" x14ac:dyDescent="0.25">
      <c r="B847">
        <v>77.953999999999994</v>
      </c>
      <c r="C847">
        <v>10.3818</v>
      </c>
      <c r="D847">
        <v>6.2324999999999999</v>
      </c>
      <c r="I847">
        <v>77.975999999999999</v>
      </c>
      <c r="J847">
        <v>10.3849</v>
      </c>
      <c r="K847">
        <v>6.2755000000000001</v>
      </c>
      <c r="P847" s="4">
        <v>77.676000000000002</v>
      </c>
      <c r="Q847" s="4">
        <v>10.3452</v>
      </c>
      <c r="R847" s="4">
        <v>6.2286999999999999</v>
      </c>
    </row>
    <row r="848" spans="2:18" x14ac:dyDescent="0.25">
      <c r="B848">
        <v>78.054000000000002</v>
      </c>
      <c r="C848">
        <v>10.395200000000001</v>
      </c>
      <c r="D848">
        <v>6.2343000000000002</v>
      </c>
      <c r="I848">
        <v>78.075999999999993</v>
      </c>
      <c r="J848">
        <v>10.398300000000001</v>
      </c>
      <c r="K848">
        <v>6.2778</v>
      </c>
      <c r="P848" s="4">
        <v>77.775999999999996</v>
      </c>
      <c r="Q848" s="4">
        <v>10.358499999999999</v>
      </c>
      <c r="R848" s="4">
        <v>6.2266000000000004</v>
      </c>
    </row>
    <row r="849" spans="2:18" x14ac:dyDescent="0.25">
      <c r="B849">
        <v>78.153999999999996</v>
      </c>
      <c r="C849">
        <v>10.408899999999999</v>
      </c>
      <c r="D849">
        <v>6.2355</v>
      </c>
      <c r="I849">
        <v>78.176000000000002</v>
      </c>
      <c r="J849">
        <v>10.412000000000001</v>
      </c>
      <c r="K849">
        <v>6.2781000000000002</v>
      </c>
      <c r="P849" s="4">
        <v>77.876000000000005</v>
      </c>
      <c r="Q849" s="4">
        <v>10.371700000000001</v>
      </c>
      <c r="R849" s="4">
        <v>6.2290999999999999</v>
      </c>
    </row>
    <row r="850" spans="2:18" x14ac:dyDescent="0.25">
      <c r="B850">
        <v>78.254000000000005</v>
      </c>
      <c r="C850">
        <v>10.4222</v>
      </c>
      <c r="D850">
        <v>6.2331000000000003</v>
      </c>
      <c r="I850">
        <v>78.275999999999996</v>
      </c>
      <c r="J850">
        <v>10.4251</v>
      </c>
      <c r="K850">
        <v>6.2744</v>
      </c>
      <c r="P850" s="4">
        <v>77.975999999999999</v>
      </c>
      <c r="Q850" s="4">
        <v>10.3849</v>
      </c>
      <c r="R850" s="4">
        <v>6.2295999999999996</v>
      </c>
    </row>
    <row r="851" spans="2:18" x14ac:dyDescent="0.25">
      <c r="B851">
        <v>78.353999999999999</v>
      </c>
      <c r="C851">
        <v>10.4353</v>
      </c>
      <c r="D851">
        <v>6.2355999999999998</v>
      </c>
      <c r="I851">
        <v>78.376000000000005</v>
      </c>
      <c r="J851">
        <v>10.4384</v>
      </c>
      <c r="K851">
        <v>6.2782999999999998</v>
      </c>
      <c r="P851" s="4">
        <v>78.075999999999993</v>
      </c>
      <c r="Q851" s="4">
        <v>10.3985</v>
      </c>
      <c r="R851" s="4">
        <v>6.2332999999999998</v>
      </c>
    </row>
    <row r="852" spans="2:18" x14ac:dyDescent="0.25">
      <c r="B852">
        <v>78.453999999999994</v>
      </c>
      <c r="C852">
        <v>10.4488</v>
      </c>
      <c r="D852">
        <v>6.2378999999999998</v>
      </c>
      <c r="I852">
        <v>78.475999999999999</v>
      </c>
      <c r="J852">
        <v>10.4519</v>
      </c>
      <c r="K852">
        <v>6.2794999999999996</v>
      </c>
      <c r="P852" s="4">
        <v>78.176000000000002</v>
      </c>
      <c r="Q852" s="4">
        <v>10.412000000000001</v>
      </c>
      <c r="R852" s="4">
        <v>6.2319000000000004</v>
      </c>
    </row>
    <row r="853" spans="2:18" x14ac:dyDescent="0.25">
      <c r="B853">
        <v>78.554000000000002</v>
      </c>
      <c r="C853">
        <v>10.4621</v>
      </c>
      <c r="D853">
        <v>6.2366000000000001</v>
      </c>
      <c r="I853">
        <v>78.575999999999993</v>
      </c>
      <c r="J853">
        <v>10.465199999999999</v>
      </c>
      <c r="K853">
        <v>6.2789000000000001</v>
      </c>
      <c r="P853" s="4">
        <v>78.275999999999996</v>
      </c>
      <c r="Q853" s="4">
        <v>10.4252</v>
      </c>
      <c r="R853" s="4">
        <v>6.2295999999999996</v>
      </c>
    </row>
    <row r="854" spans="2:18" x14ac:dyDescent="0.25">
      <c r="B854">
        <v>78.653999999999996</v>
      </c>
      <c r="C854">
        <v>10.475199999999999</v>
      </c>
      <c r="D854">
        <v>6.2363</v>
      </c>
      <c r="I854">
        <v>78.676000000000002</v>
      </c>
      <c r="J854">
        <v>10.478300000000001</v>
      </c>
      <c r="K854">
        <v>6.2797999999999998</v>
      </c>
      <c r="P854" s="4">
        <v>78.376000000000005</v>
      </c>
      <c r="Q854" s="4">
        <v>10.4383</v>
      </c>
      <c r="R854" s="4">
        <v>6.2328999999999999</v>
      </c>
    </row>
    <row r="855" spans="2:18" x14ac:dyDescent="0.25">
      <c r="B855">
        <v>78.754000000000005</v>
      </c>
      <c r="C855">
        <v>10.4887</v>
      </c>
      <c r="D855">
        <v>6.2397</v>
      </c>
      <c r="I855">
        <v>78.775999999999996</v>
      </c>
      <c r="J855">
        <v>10.4918</v>
      </c>
      <c r="K855">
        <v>6.2827000000000002</v>
      </c>
      <c r="P855" s="4">
        <v>78.475999999999999</v>
      </c>
      <c r="Q855" s="4">
        <v>10.452</v>
      </c>
      <c r="R855" s="4">
        <v>6.2347000000000001</v>
      </c>
    </row>
    <row r="856" spans="2:18" x14ac:dyDescent="0.25">
      <c r="B856">
        <v>78.853999999999999</v>
      </c>
      <c r="C856">
        <v>10.5023</v>
      </c>
      <c r="D856">
        <v>6.2401999999999997</v>
      </c>
      <c r="I856">
        <v>78.876000000000005</v>
      </c>
      <c r="J856">
        <v>10.5053</v>
      </c>
      <c r="K856">
        <v>6.2816999999999998</v>
      </c>
      <c r="P856" s="4">
        <v>78.575999999999993</v>
      </c>
      <c r="Q856" s="4">
        <v>10.4651</v>
      </c>
      <c r="R856" s="4">
        <v>6.2336</v>
      </c>
    </row>
    <row r="857" spans="2:18" x14ac:dyDescent="0.25">
      <c r="B857">
        <v>78.953999999999994</v>
      </c>
      <c r="C857">
        <v>10.515599999999999</v>
      </c>
      <c r="D857">
        <v>6.2398999999999996</v>
      </c>
      <c r="I857">
        <v>78.975999999999999</v>
      </c>
      <c r="J857">
        <v>10.518599999999999</v>
      </c>
      <c r="K857">
        <v>6.2817999999999996</v>
      </c>
      <c r="P857" s="4">
        <v>78.676000000000002</v>
      </c>
      <c r="Q857" s="4">
        <v>10.478300000000001</v>
      </c>
      <c r="R857" s="4">
        <v>6.2347000000000001</v>
      </c>
    </row>
    <row r="858" spans="2:18" x14ac:dyDescent="0.25">
      <c r="B858">
        <v>79.054000000000002</v>
      </c>
      <c r="C858">
        <v>10.528700000000001</v>
      </c>
      <c r="D858">
        <v>6.2396000000000003</v>
      </c>
      <c r="I858">
        <v>79.075999999999993</v>
      </c>
      <c r="J858">
        <v>10.5318</v>
      </c>
      <c r="K858">
        <v>6.2823000000000002</v>
      </c>
      <c r="P858" s="4">
        <v>78.775999999999996</v>
      </c>
      <c r="Q858" s="4">
        <v>10.491899999999999</v>
      </c>
      <c r="R858" s="4">
        <v>6.2380000000000004</v>
      </c>
    </row>
    <row r="859" spans="2:18" x14ac:dyDescent="0.25">
      <c r="B859">
        <v>79.153999999999996</v>
      </c>
      <c r="C859">
        <v>10.542</v>
      </c>
      <c r="D859">
        <v>6.2417999999999996</v>
      </c>
      <c r="I859">
        <v>79.176000000000002</v>
      </c>
      <c r="J859">
        <v>10.5451</v>
      </c>
      <c r="K859">
        <v>6.2846000000000002</v>
      </c>
      <c r="P859" s="4">
        <v>78.876000000000005</v>
      </c>
      <c r="Q859" s="4">
        <v>10.5053</v>
      </c>
      <c r="R859" s="4">
        <v>6.2358000000000002</v>
      </c>
    </row>
    <row r="860" spans="2:18" x14ac:dyDescent="0.25">
      <c r="B860">
        <v>79.254000000000005</v>
      </c>
      <c r="C860">
        <v>10.555300000000001</v>
      </c>
      <c r="D860">
        <v>6.2419000000000002</v>
      </c>
      <c r="I860">
        <v>79.275999999999996</v>
      </c>
      <c r="J860">
        <v>10.5585</v>
      </c>
      <c r="K860">
        <v>6.2851999999999997</v>
      </c>
      <c r="P860" s="4">
        <v>78.975999999999999</v>
      </c>
      <c r="Q860" s="4">
        <v>10.518700000000001</v>
      </c>
      <c r="R860" s="4">
        <v>6.2370000000000001</v>
      </c>
    </row>
    <row r="861" spans="2:18" x14ac:dyDescent="0.25">
      <c r="B861">
        <v>79.353999999999999</v>
      </c>
      <c r="C861">
        <v>10.5685</v>
      </c>
      <c r="D861">
        <v>6.2412000000000001</v>
      </c>
      <c r="I861">
        <v>79.376000000000005</v>
      </c>
      <c r="J861">
        <v>10.5715</v>
      </c>
      <c r="K861">
        <v>6.2835999999999999</v>
      </c>
      <c r="P861" s="4">
        <v>79.075999999999993</v>
      </c>
      <c r="Q861" s="4">
        <v>10.531700000000001</v>
      </c>
      <c r="R861" s="4">
        <v>6.2363999999999997</v>
      </c>
    </row>
    <row r="862" spans="2:18" x14ac:dyDescent="0.25">
      <c r="B862">
        <v>79.453999999999994</v>
      </c>
      <c r="C862">
        <v>10.582000000000001</v>
      </c>
      <c r="D862">
        <v>6.2447999999999997</v>
      </c>
      <c r="I862">
        <v>79.475999999999999</v>
      </c>
      <c r="J862">
        <v>10.585100000000001</v>
      </c>
      <c r="K862">
        <v>6.2866999999999997</v>
      </c>
      <c r="P862" s="4">
        <v>79.176000000000002</v>
      </c>
      <c r="Q862" s="4">
        <v>10.545199999999999</v>
      </c>
      <c r="R862" s="4">
        <v>6.24</v>
      </c>
    </row>
    <row r="863" spans="2:18" x14ac:dyDescent="0.25">
      <c r="B863">
        <v>79.554000000000002</v>
      </c>
      <c r="C863">
        <v>10.595499999999999</v>
      </c>
      <c r="D863">
        <v>6.2454000000000001</v>
      </c>
      <c r="I863">
        <v>79.575999999999993</v>
      </c>
      <c r="J863">
        <v>10.598599999999999</v>
      </c>
      <c r="K863">
        <v>6.2876000000000003</v>
      </c>
      <c r="P863" s="4">
        <v>79.275999999999996</v>
      </c>
      <c r="Q863" s="4">
        <v>10.558400000000001</v>
      </c>
      <c r="R863" s="4">
        <v>6.2392000000000003</v>
      </c>
    </row>
    <row r="864" spans="2:18" x14ac:dyDescent="0.25">
      <c r="B864">
        <v>79.653999999999996</v>
      </c>
      <c r="C864">
        <v>10.609</v>
      </c>
      <c r="D864">
        <v>6.2454000000000001</v>
      </c>
      <c r="I864">
        <v>79.676000000000002</v>
      </c>
      <c r="J864">
        <v>10.612</v>
      </c>
      <c r="K864">
        <v>6.2873000000000001</v>
      </c>
      <c r="P864" s="4">
        <v>79.376000000000005</v>
      </c>
      <c r="Q864" s="4">
        <v>10.5715</v>
      </c>
      <c r="R864" s="4">
        <v>6.2378</v>
      </c>
    </row>
    <row r="865" spans="2:18" x14ac:dyDescent="0.25">
      <c r="B865">
        <v>79.754000000000005</v>
      </c>
      <c r="C865">
        <v>10.6221</v>
      </c>
      <c r="D865">
        <v>6.2441000000000004</v>
      </c>
      <c r="I865">
        <v>79.775999999999996</v>
      </c>
      <c r="J865">
        <v>10.6251</v>
      </c>
      <c r="K865">
        <v>6.2872000000000003</v>
      </c>
      <c r="P865" s="4">
        <v>79.475999999999999</v>
      </c>
      <c r="Q865" s="4">
        <v>10.585100000000001</v>
      </c>
      <c r="R865" s="4">
        <v>6.2422000000000004</v>
      </c>
    </row>
    <row r="866" spans="2:18" x14ac:dyDescent="0.25">
      <c r="B866">
        <v>79.853999999999999</v>
      </c>
      <c r="C866">
        <v>10.635300000000001</v>
      </c>
      <c r="D866">
        <v>6.2458999999999998</v>
      </c>
      <c r="I866">
        <v>79.876000000000005</v>
      </c>
      <c r="J866">
        <v>10.638400000000001</v>
      </c>
      <c r="K866">
        <v>6.2896000000000001</v>
      </c>
      <c r="P866" s="4">
        <v>79.575999999999993</v>
      </c>
      <c r="Q866" s="4">
        <v>10.598599999999999</v>
      </c>
      <c r="R866" s="4">
        <v>6.2417999999999996</v>
      </c>
    </row>
    <row r="867" spans="2:18" x14ac:dyDescent="0.25">
      <c r="B867">
        <v>79.953999999999994</v>
      </c>
      <c r="C867">
        <v>10.6487</v>
      </c>
      <c r="D867">
        <v>6.2466999999999997</v>
      </c>
      <c r="I867">
        <v>79.975999999999999</v>
      </c>
      <c r="J867">
        <v>10.6518</v>
      </c>
      <c r="K867">
        <v>6.2892999999999999</v>
      </c>
      <c r="P867" s="4">
        <v>79.676000000000002</v>
      </c>
      <c r="Q867" s="4">
        <v>10.6121</v>
      </c>
      <c r="R867" s="4">
        <v>6.2427999999999999</v>
      </c>
    </row>
    <row r="868" spans="2:18" x14ac:dyDescent="0.25">
      <c r="B868">
        <v>80.054000000000002</v>
      </c>
      <c r="C868">
        <v>10.661899999999999</v>
      </c>
      <c r="D868">
        <v>6.2465000000000002</v>
      </c>
      <c r="I868">
        <v>80.075999999999993</v>
      </c>
      <c r="J868">
        <v>10.664899999999999</v>
      </c>
      <c r="K868">
        <v>6.2881999999999998</v>
      </c>
      <c r="P868" s="4">
        <v>79.775999999999996</v>
      </c>
      <c r="Q868" s="4">
        <v>10.6251</v>
      </c>
      <c r="R868" s="4">
        <v>6.2412999999999998</v>
      </c>
    </row>
    <row r="869" spans="2:18" x14ac:dyDescent="0.25">
      <c r="B869">
        <v>80.153999999999996</v>
      </c>
      <c r="C869">
        <v>10.6752</v>
      </c>
      <c r="D869">
        <v>6.2492000000000001</v>
      </c>
      <c r="I869">
        <v>80.176000000000002</v>
      </c>
      <c r="J869">
        <v>10.6783</v>
      </c>
      <c r="K869">
        <v>6.2915999999999999</v>
      </c>
      <c r="P869" s="4">
        <v>79.876000000000005</v>
      </c>
      <c r="Q869" s="4">
        <v>10.638500000000001</v>
      </c>
      <c r="R869" s="4">
        <v>6.2450999999999999</v>
      </c>
    </row>
    <row r="870" spans="2:18" x14ac:dyDescent="0.25">
      <c r="B870">
        <v>80.254000000000005</v>
      </c>
      <c r="C870">
        <v>10.688700000000001</v>
      </c>
      <c r="D870">
        <v>6.2507999999999999</v>
      </c>
      <c r="I870">
        <v>80.275999999999996</v>
      </c>
      <c r="J870">
        <v>10.691800000000001</v>
      </c>
      <c r="K870">
        <v>6.2919</v>
      </c>
      <c r="P870" s="4">
        <v>79.975999999999999</v>
      </c>
      <c r="Q870" s="4">
        <v>10.6517</v>
      </c>
      <c r="R870" s="4">
        <v>6.2426000000000004</v>
      </c>
    </row>
    <row r="871" spans="2:18" x14ac:dyDescent="0.25">
      <c r="B871">
        <v>80.353999999999999</v>
      </c>
      <c r="C871">
        <v>10.702299999999999</v>
      </c>
      <c r="D871">
        <v>6.2507000000000001</v>
      </c>
      <c r="I871">
        <v>80.376000000000005</v>
      </c>
      <c r="J871">
        <v>10.705399999999999</v>
      </c>
      <c r="K871">
        <v>6.2742000000000004</v>
      </c>
      <c r="P871" s="4">
        <v>80.075999999999993</v>
      </c>
      <c r="Q871" s="4">
        <v>10.664899999999999</v>
      </c>
      <c r="R871" s="4">
        <v>6.2428999999999997</v>
      </c>
    </row>
    <row r="872" spans="2:18" x14ac:dyDescent="0.25">
      <c r="B872">
        <v>80.453999999999994</v>
      </c>
      <c r="C872">
        <v>10.715299999999999</v>
      </c>
      <c r="D872">
        <v>6.2472000000000003</v>
      </c>
      <c r="I872">
        <v>80.475999999999999</v>
      </c>
      <c r="J872">
        <v>10.718299999999999</v>
      </c>
      <c r="K872">
        <v>6.2747999999999999</v>
      </c>
      <c r="P872" s="4">
        <v>80.176000000000002</v>
      </c>
      <c r="Q872" s="4">
        <v>10.6783</v>
      </c>
      <c r="R872" s="4">
        <v>6.2465000000000002</v>
      </c>
    </row>
    <row r="873" spans="2:18" x14ac:dyDescent="0.25">
      <c r="B873">
        <v>80.554000000000002</v>
      </c>
      <c r="C873">
        <v>10.7287</v>
      </c>
      <c r="D873">
        <v>6.2511999999999999</v>
      </c>
      <c r="I873">
        <v>80.575999999999993</v>
      </c>
      <c r="J873">
        <v>10.7317</v>
      </c>
      <c r="K873">
        <v>6.2891000000000004</v>
      </c>
      <c r="P873" s="4">
        <v>80.275999999999996</v>
      </c>
      <c r="Q873" s="4">
        <v>10.6919</v>
      </c>
      <c r="R873" s="4">
        <v>6.2481</v>
      </c>
    </row>
    <row r="874" spans="2:18" x14ac:dyDescent="0.25">
      <c r="B874">
        <v>80.653999999999996</v>
      </c>
      <c r="C874">
        <v>10.7422</v>
      </c>
      <c r="D874">
        <v>6.2526000000000002</v>
      </c>
      <c r="I874">
        <v>80.676000000000002</v>
      </c>
      <c r="J874">
        <v>10.7453</v>
      </c>
      <c r="K874">
        <v>6.2927</v>
      </c>
      <c r="P874" s="4">
        <v>80.376000000000005</v>
      </c>
      <c r="Q874" s="4">
        <v>10.705399999999999</v>
      </c>
      <c r="R874" s="4">
        <v>6.2477</v>
      </c>
    </row>
    <row r="875" spans="2:18" x14ac:dyDescent="0.25">
      <c r="B875">
        <v>80.754000000000005</v>
      </c>
      <c r="C875">
        <v>10.7554</v>
      </c>
      <c r="D875">
        <v>6.2504999999999997</v>
      </c>
      <c r="I875">
        <v>80.775999999999996</v>
      </c>
      <c r="J875">
        <v>10.7583</v>
      </c>
      <c r="K875">
        <v>6.2907000000000002</v>
      </c>
      <c r="P875" s="4">
        <v>80.475999999999999</v>
      </c>
      <c r="Q875" s="4">
        <v>10.718299999999999</v>
      </c>
      <c r="R875" s="4">
        <v>6.2450000000000001</v>
      </c>
    </row>
    <row r="876" spans="2:18" x14ac:dyDescent="0.25">
      <c r="B876">
        <v>80.853999999999999</v>
      </c>
      <c r="C876">
        <v>10.7685</v>
      </c>
      <c r="D876">
        <v>6.2530999999999999</v>
      </c>
      <c r="I876">
        <v>80.876000000000005</v>
      </c>
      <c r="J876">
        <v>10.771599999999999</v>
      </c>
      <c r="K876">
        <v>6.2964000000000002</v>
      </c>
      <c r="P876" s="4">
        <v>80.575999999999993</v>
      </c>
      <c r="Q876" s="4">
        <v>10.7318</v>
      </c>
      <c r="R876" s="4">
        <v>6.2488000000000001</v>
      </c>
    </row>
    <row r="877" spans="2:18" x14ac:dyDescent="0.25">
      <c r="B877">
        <v>80.953999999999994</v>
      </c>
      <c r="C877">
        <v>10.782</v>
      </c>
      <c r="D877">
        <v>6.2550999999999997</v>
      </c>
      <c r="I877">
        <v>80.975999999999999</v>
      </c>
      <c r="J877">
        <v>10.7851</v>
      </c>
      <c r="K877">
        <v>6.2973999999999997</v>
      </c>
      <c r="P877" s="4">
        <v>80.676000000000002</v>
      </c>
      <c r="Q877" s="4">
        <v>10.7453</v>
      </c>
      <c r="R877" s="4">
        <v>6.2487000000000004</v>
      </c>
    </row>
    <row r="878" spans="2:18" x14ac:dyDescent="0.25">
      <c r="B878">
        <v>81.054000000000002</v>
      </c>
      <c r="C878">
        <v>10.7956</v>
      </c>
      <c r="D878">
        <v>6.2546999999999997</v>
      </c>
      <c r="I878">
        <v>81.075999999999993</v>
      </c>
      <c r="J878">
        <v>10.7987</v>
      </c>
      <c r="K878">
        <v>6.298</v>
      </c>
      <c r="P878" s="4">
        <v>80.775999999999996</v>
      </c>
      <c r="Q878" s="4">
        <v>10.7583</v>
      </c>
      <c r="R878" s="4">
        <v>6.2470999999999997</v>
      </c>
    </row>
    <row r="879" spans="2:18" x14ac:dyDescent="0.25">
      <c r="B879">
        <v>81.153999999999996</v>
      </c>
      <c r="C879">
        <v>10.8089</v>
      </c>
      <c r="D879">
        <v>6.2538</v>
      </c>
      <c r="I879">
        <v>81.176000000000002</v>
      </c>
      <c r="J879">
        <v>10.8118</v>
      </c>
      <c r="K879">
        <v>6.2939999999999996</v>
      </c>
      <c r="P879" s="4">
        <v>80.876000000000005</v>
      </c>
      <c r="Q879" s="4">
        <v>10.771599999999999</v>
      </c>
      <c r="R879" s="4">
        <v>6.2515000000000001</v>
      </c>
    </row>
    <row r="880" spans="2:18" x14ac:dyDescent="0.25">
      <c r="B880">
        <v>81.254000000000005</v>
      </c>
      <c r="C880">
        <v>10.821999999999999</v>
      </c>
      <c r="D880">
        <v>6.2545000000000002</v>
      </c>
      <c r="I880">
        <v>81.275999999999996</v>
      </c>
      <c r="J880">
        <v>10.824999999999999</v>
      </c>
      <c r="K880">
        <v>6.2976999999999999</v>
      </c>
      <c r="P880" s="4">
        <v>80.975999999999999</v>
      </c>
      <c r="Q880" s="4">
        <v>10.7852</v>
      </c>
      <c r="R880" s="4">
        <v>6.2530000000000001</v>
      </c>
    </row>
    <row r="881" spans="2:18" x14ac:dyDescent="0.25">
      <c r="B881">
        <v>81.353999999999999</v>
      </c>
      <c r="C881">
        <v>10.8354</v>
      </c>
      <c r="D881">
        <v>6.2579000000000002</v>
      </c>
      <c r="I881">
        <v>81.376000000000005</v>
      </c>
      <c r="J881">
        <v>10.8385</v>
      </c>
      <c r="K881">
        <v>6.3</v>
      </c>
      <c r="P881" s="4">
        <v>81.075999999999993</v>
      </c>
      <c r="Q881" s="4">
        <v>10.7987</v>
      </c>
      <c r="R881" s="4">
        <v>6.2525000000000004</v>
      </c>
    </row>
    <row r="882" spans="2:18" x14ac:dyDescent="0.25">
      <c r="B882">
        <v>81.453999999999994</v>
      </c>
      <c r="C882">
        <v>10.848699999999999</v>
      </c>
      <c r="D882">
        <v>6.2572999999999999</v>
      </c>
      <c r="I882">
        <v>81.475999999999999</v>
      </c>
      <c r="J882">
        <v>10.851800000000001</v>
      </c>
      <c r="K882">
        <v>6.2994000000000003</v>
      </c>
      <c r="P882" s="4">
        <v>81.176000000000002</v>
      </c>
      <c r="Q882" s="4">
        <v>10.8119</v>
      </c>
      <c r="R882" s="4">
        <v>6.2492000000000001</v>
      </c>
    </row>
    <row r="883" spans="2:18" x14ac:dyDescent="0.25">
      <c r="B883">
        <v>81.554000000000002</v>
      </c>
      <c r="C883">
        <v>10.861800000000001</v>
      </c>
      <c r="D883">
        <v>6.2553000000000001</v>
      </c>
      <c r="I883">
        <v>81.575999999999993</v>
      </c>
      <c r="J883">
        <v>10.8649</v>
      </c>
      <c r="K883">
        <v>6.2991000000000001</v>
      </c>
      <c r="P883" s="4">
        <v>81.275999999999996</v>
      </c>
      <c r="Q883" s="4">
        <v>10.824999999999999</v>
      </c>
      <c r="R883" s="4">
        <v>6.2523</v>
      </c>
    </row>
    <row r="884" spans="2:18" x14ac:dyDescent="0.25">
      <c r="B884">
        <v>81.653999999999996</v>
      </c>
      <c r="C884">
        <v>10.875299999999999</v>
      </c>
      <c r="D884">
        <v>6.2594000000000003</v>
      </c>
      <c r="I884">
        <v>81.676000000000002</v>
      </c>
      <c r="J884">
        <v>10.878399999999999</v>
      </c>
      <c r="K884">
        <v>6.3014999999999999</v>
      </c>
      <c r="P884" s="4">
        <v>81.376000000000005</v>
      </c>
      <c r="Q884" s="4">
        <v>10.8386</v>
      </c>
      <c r="R884" s="4">
        <v>6.2544000000000004</v>
      </c>
    </row>
    <row r="885" spans="2:18" x14ac:dyDescent="0.25">
      <c r="B885">
        <v>81.754000000000005</v>
      </c>
      <c r="C885">
        <v>10.8889</v>
      </c>
      <c r="D885">
        <v>6.26</v>
      </c>
      <c r="I885">
        <v>81.775999999999996</v>
      </c>
      <c r="J885">
        <v>10.891999999999999</v>
      </c>
      <c r="K885">
        <v>6.3026</v>
      </c>
      <c r="P885" s="4">
        <v>81.475999999999999</v>
      </c>
      <c r="Q885" s="4">
        <v>10.851800000000001</v>
      </c>
      <c r="R885" s="4">
        <v>6.2549000000000001</v>
      </c>
    </row>
    <row r="886" spans="2:18" x14ac:dyDescent="0.25">
      <c r="B886">
        <v>81.853999999999999</v>
      </c>
      <c r="C886">
        <v>10.9024</v>
      </c>
      <c r="D886">
        <v>6.2601000000000004</v>
      </c>
      <c r="I886">
        <v>81.876000000000005</v>
      </c>
      <c r="J886">
        <v>10.9053</v>
      </c>
      <c r="K886">
        <v>6.3003999999999998</v>
      </c>
      <c r="P886" s="4">
        <v>81.575999999999993</v>
      </c>
      <c r="Q886" s="4">
        <v>10.8649</v>
      </c>
      <c r="R886" s="4">
        <v>6.2537000000000003</v>
      </c>
    </row>
    <row r="887" spans="2:18" x14ac:dyDescent="0.25">
      <c r="B887">
        <v>81.953999999999994</v>
      </c>
      <c r="C887">
        <v>10.9153</v>
      </c>
      <c r="D887">
        <v>6.2586000000000004</v>
      </c>
      <c r="I887">
        <v>81.975999999999999</v>
      </c>
      <c r="J887">
        <v>10.9184</v>
      </c>
      <c r="K887">
        <v>6.3019999999999996</v>
      </c>
      <c r="P887" s="4">
        <v>81.676000000000002</v>
      </c>
      <c r="Q887" s="4">
        <v>10.878399999999999</v>
      </c>
      <c r="R887" s="4">
        <v>6.2564000000000002</v>
      </c>
    </row>
    <row r="888" spans="2:18" x14ac:dyDescent="0.25">
      <c r="B888">
        <v>82.054000000000002</v>
      </c>
      <c r="C888">
        <v>10.928800000000001</v>
      </c>
      <c r="D888">
        <v>6.2615999999999996</v>
      </c>
      <c r="I888">
        <v>82.075999999999993</v>
      </c>
      <c r="J888">
        <v>10.931800000000001</v>
      </c>
      <c r="K888">
        <v>6.3041</v>
      </c>
      <c r="P888" s="4">
        <v>81.775999999999996</v>
      </c>
      <c r="Q888" s="4">
        <v>10.891999999999999</v>
      </c>
      <c r="R888" s="4">
        <v>6.2561999999999998</v>
      </c>
    </row>
    <row r="889" spans="2:18" x14ac:dyDescent="0.25">
      <c r="B889">
        <v>82.153999999999996</v>
      </c>
      <c r="C889">
        <v>10.942</v>
      </c>
      <c r="D889">
        <v>6.2606000000000002</v>
      </c>
      <c r="I889">
        <v>82.176000000000002</v>
      </c>
      <c r="J889">
        <v>10.9452</v>
      </c>
      <c r="K889">
        <v>6.3044000000000002</v>
      </c>
      <c r="P889" s="4">
        <v>81.876000000000005</v>
      </c>
      <c r="Q889" s="4">
        <v>10.9054</v>
      </c>
      <c r="R889" s="4">
        <v>6.2556000000000003</v>
      </c>
    </row>
    <row r="890" spans="2:18" x14ac:dyDescent="0.25">
      <c r="B890">
        <v>82.254000000000005</v>
      </c>
      <c r="C890">
        <v>10.9552</v>
      </c>
      <c r="D890">
        <v>6.2598000000000003</v>
      </c>
      <c r="I890">
        <v>82.275999999999996</v>
      </c>
      <c r="J890">
        <v>10.9581</v>
      </c>
      <c r="K890">
        <v>6.3022</v>
      </c>
      <c r="P890" s="4">
        <v>81.975999999999999</v>
      </c>
      <c r="Q890" s="4">
        <v>10.9184</v>
      </c>
      <c r="R890" s="4">
        <v>6.2569999999999997</v>
      </c>
    </row>
    <row r="891" spans="2:18" x14ac:dyDescent="0.25">
      <c r="B891">
        <v>82.353999999999999</v>
      </c>
      <c r="C891">
        <v>10.9687</v>
      </c>
      <c r="D891">
        <v>6.2643000000000004</v>
      </c>
      <c r="I891">
        <v>82.376000000000005</v>
      </c>
      <c r="J891">
        <v>10.9717</v>
      </c>
      <c r="K891">
        <v>6.3060999999999998</v>
      </c>
      <c r="P891" s="4">
        <v>82.075999999999993</v>
      </c>
      <c r="Q891" s="4">
        <v>10.931900000000001</v>
      </c>
      <c r="R891" s="4">
        <v>6.2587999999999999</v>
      </c>
    </row>
    <row r="892" spans="2:18" x14ac:dyDescent="0.25">
      <c r="B892">
        <v>82.453999999999994</v>
      </c>
      <c r="C892">
        <v>10.981999999999999</v>
      </c>
      <c r="D892">
        <v>6.2630999999999997</v>
      </c>
      <c r="I892">
        <v>82.475999999999999</v>
      </c>
      <c r="J892">
        <v>10.984999999999999</v>
      </c>
      <c r="K892">
        <v>6.3048999999999999</v>
      </c>
      <c r="P892" s="4">
        <v>82.176000000000002</v>
      </c>
      <c r="Q892" s="4">
        <v>10.945</v>
      </c>
      <c r="R892" s="4">
        <v>6.2598000000000003</v>
      </c>
    </row>
    <row r="893" spans="2:18" x14ac:dyDescent="0.25">
      <c r="B893">
        <v>82.554000000000002</v>
      </c>
      <c r="C893">
        <v>10.9956</v>
      </c>
      <c r="D893">
        <v>6.266</v>
      </c>
      <c r="I893">
        <v>82.575999999999993</v>
      </c>
      <c r="J893">
        <v>10.9986</v>
      </c>
      <c r="K893">
        <v>6.3080999999999996</v>
      </c>
      <c r="P893" s="4">
        <v>82.275999999999996</v>
      </c>
      <c r="Q893" s="4">
        <v>10.9582</v>
      </c>
      <c r="R893" s="4">
        <v>6.2568999999999999</v>
      </c>
    </row>
    <row r="894" spans="2:18" x14ac:dyDescent="0.25">
      <c r="B894">
        <v>82.653999999999996</v>
      </c>
      <c r="C894">
        <v>11.008599999999999</v>
      </c>
      <c r="D894">
        <v>6.2622999999999998</v>
      </c>
      <c r="I894">
        <v>82.676000000000002</v>
      </c>
      <c r="J894">
        <v>11.011699999999999</v>
      </c>
      <c r="K894">
        <v>6.3057999999999996</v>
      </c>
      <c r="P894" s="4">
        <v>82.376000000000005</v>
      </c>
      <c r="Q894" s="4">
        <v>10.9718</v>
      </c>
      <c r="R894" s="4">
        <v>6.2614000000000001</v>
      </c>
    </row>
    <row r="895" spans="2:18" x14ac:dyDescent="0.25">
      <c r="B895">
        <v>82.754000000000005</v>
      </c>
      <c r="C895">
        <v>11.022</v>
      </c>
      <c r="D895">
        <v>6.2652999999999999</v>
      </c>
      <c r="I895">
        <v>82.775999999999996</v>
      </c>
      <c r="J895">
        <v>11.025</v>
      </c>
      <c r="K895">
        <v>6.3078000000000003</v>
      </c>
      <c r="P895" s="4">
        <v>82.475999999999999</v>
      </c>
      <c r="Q895" s="4">
        <v>10.985200000000001</v>
      </c>
      <c r="R895" s="4">
        <v>6.2603999999999997</v>
      </c>
    </row>
    <row r="896" spans="2:18" x14ac:dyDescent="0.25">
      <c r="B896">
        <v>82.853999999999999</v>
      </c>
      <c r="C896">
        <v>11.035600000000001</v>
      </c>
      <c r="D896">
        <v>6.2671999999999999</v>
      </c>
      <c r="I896">
        <v>82.876000000000005</v>
      </c>
      <c r="J896">
        <v>11.0387</v>
      </c>
      <c r="K896">
        <v>6.3091999999999997</v>
      </c>
      <c r="P896" s="4">
        <v>82.575999999999993</v>
      </c>
      <c r="Q896" s="4">
        <v>10.998699999999999</v>
      </c>
      <c r="R896" s="4">
        <v>6.2622999999999998</v>
      </c>
    </row>
    <row r="897" spans="2:18" x14ac:dyDescent="0.25">
      <c r="B897">
        <v>82.953999999999994</v>
      </c>
      <c r="C897">
        <v>11.0486</v>
      </c>
      <c r="D897">
        <v>6.2634999999999996</v>
      </c>
      <c r="I897">
        <v>82.975999999999999</v>
      </c>
      <c r="J897">
        <v>11.051500000000001</v>
      </c>
      <c r="K897">
        <v>6.3052000000000001</v>
      </c>
      <c r="P897" s="4">
        <v>82.676000000000002</v>
      </c>
      <c r="Q897" s="4">
        <v>11.011699999999999</v>
      </c>
      <c r="R897" s="4">
        <v>6.2607999999999997</v>
      </c>
    </row>
    <row r="898" spans="2:18" x14ac:dyDescent="0.25">
      <c r="B898">
        <v>83.054000000000002</v>
      </c>
      <c r="C898">
        <v>11.0619</v>
      </c>
      <c r="D898">
        <v>6.2690000000000001</v>
      </c>
      <c r="I898">
        <v>83.075999999999993</v>
      </c>
      <c r="J898">
        <v>11.065099999999999</v>
      </c>
      <c r="K898">
        <v>6.3117000000000001</v>
      </c>
      <c r="P898" s="4">
        <v>82.775999999999996</v>
      </c>
      <c r="Q898" s="4">
        <v>11.0251</v>
      </c>
      <c r="R898" s="4">
        <v>6.2633999999999999</v>
      </c>
    </row>
    <row r="899" spans="2:18" x14ac:dyDescent="0.25">
      <c r="B899">
        <v>83.153999999999996</v>
      </c>
      <c r="C899">
        <v>11.0755</v>
      </c>
      <c r="D899">
        <v>6.2686000000000002</v>
      </c>
      <c r="I899">
        <v>83.176000000000002</v>
      </c>
      <c r="J899">
        <v>11.0786</v>
      </c>
      <c r="K899">
        <v>6.3109000000000002</v>
      </c>
      <c r="P899" s="4">
        <v>82.876000000000005</v>
      </c>
      <c r="Q899" s="4">
        <v>11.038600000000001</v>
      </c>
      <c r="R899" s="4">
        <v>6.2634999999999996</v>
      </c>
    </row>
    <row r="900" spans="2:18" x14ac:dyDescent="0.25">
      <c r="B900">
        <v>83.254000000000005</v>
      </c>
      <c r="C900">
        <v>11.0891</v>
      </c>
      <c r="D900">
        <v>6.2697000000000003</v>
      </c>
      <c r="I900">
        <v>83.275999999999996</v>
      </c>
      <c r="J900">
        <v>11.0921</v>
      </c>
      <c r="K900">
        <v>6.3113000000000001</v>
      </c>
      <c r="P900" s="4">
        <v>82.975999999999999</v>
      </c>
      <c r="Q900" s="4">
        <v>11.051500000000001</v>
      </c>
      <c r="R900" s="4">
        <v>6.26</v>
      </c>
    </row>
    <row r="901" spans="2:18" x14ac:dyDescent="0.25">
      <c r="B901">
        <v>83.353999999999999</v>
      </c>
      <c r="C901">
        <v>11.102</v>
      </c>
      <c r="D901">
        <v>6.2651000000000003</v>
      </c>
      <c r="I901">
        <v>83.376000000000005</v>
      </c>
      <c r="J901">
        <v>11.105</v>
      </c>
      <c r="K901">
        <v>6.3087999999999997</v>
      </c>
      <c r="P901" s="4">
        <v>83.075999999999993</v>
      </c>
      <c r="Q901" s="4">
        <v>11.065099999999999</v>
      </c>
      <c r="R901" s="4">
        <v>6.2670000000000003</v>
      </c>
    </row>
    <row r="902" spans="2:18" x14ac:dyDescent="0.25">
      <c r="B902">
        <v>83.453999999999994</v>
      </c>
      <c r="C902">
        <v>11.115399999999999</v>
      </c>
      <c r="D902">
        <v>6.2698999999999998</v>
      </c>
      <c r="I902">
        <v>83.475999999999999</v>
      </c>
      <c r="J902">
        <v>11.1183</v>
      </c>
      <c r="K902">
        <v>6.3106999999999998</v>
      </c>
      <c r="P902" s="4">
        <v>83.176000000000002</v>
      </c>
      <c r="Q902" s="4">
        <v>11.0786</v>
      </c>
      <c r="R902" s="4">
        <v>6.2655000000000003</v>
      </c>
    </row>
    <row r="903" spans="2:18" x14ac:dyDescent="0.25">
      <c r="B903">
        <v>83.554000000000002</v>
      </c>
      <c r="C903">
        <v>11.1288</v>
      </c>
      <c r="D903">
        <v>6.2717000000000001</v>
      </c>
      <c r="I903">
        <v>83.575999999999993</v>
      </c>
      <c r="J903">
        <v>11.1319</v>
      </c>
      <c r="K903">
        <v>6.3140000000000001</v>
      </c>
      <c r="P903" s="4">
        <v>83.275999999999996</v>
      </c>
      <c r="Q903" s="4">
        <v>11.0922</v>
      </c>
      <c r="R903" s="4">
        <v>6.2667999999999999</v>
      </c>
    </row>
    <row r="904" spans="2:18" x14ac:dyDescent="0.25">
      <c r="B904">
        <v>83.653999999999996</v>
      </c>
      <c r="C904">
        <v>11.142099999999999</v>
      </c>
      <c r="D904">
        <v>6.2701000000000002</v>
      </c>
      <c r="I904">
        <v>83.676000000000002</v>
      </c>
      <c r="J904">
        <v>11.145</v>
      </c>
      <c r="K904">
        <v>6.3105000000000002</v>
      </c>
      <c r="P904" s="4">
        <v>83.376000000000005</v>
      </c>
      <c r="Q904" s="4">
        <v>11.105</v>
      </c>
      <c r="R904" s="4">
        <v>6.2634999999999996</v>
      </c>
    </row>
    <row r="905" spans="2:18" x14ac:dyDescent="0.25">
      <c r="B905">
        <v>83.754000000000005</v>
      </c>
      <c r="C905">
        <v>11.154999999999999</v>
      </c>
      <c r="D905">
        <v>6.2702</v>
      </c>
      <c r="I905">
        <v>83.775999999999996</v>
      </c>
      <c r="J905">
        <v>11.158200000000001</v>
      </c>
      <c r="K905">
        <v>6.3144</v>
      </c>
      <c r="P905" s="4">
        <v>83.475999999999999</v>
      </c>
      <c r="Q905" s="4">
        <v>11.1183</v>
      </c>
      <c r="R905" s="4">
        <v>6.2657999999999996</v>
      </c>
    </row>
    <row r="906" spans="2:18" x14ac:dyDescent="0.25">
      <c r="B906">
        <v>83.853999999999999</v>
      </c>
      <c r="C906">
        <v>11.1686</v>
      </c>
      <c r="D906">
        <v>6.2731000000000003</v>
      </c>
      <c r="I906">
        <v>83.876000000000005</v>
      </c>
      <c r="J906">
        <v>11.1717</v>
      </c>
      <c r="K906">
        <v>6.3155000000000001</v>
      </c>
      <c r="P906" s="4">
        <v>83.575999999999993</v>
      </c>
      <c r="Q906" s="4">
        <v>11.1319</v>
      </c>
      <c r="R906" s="4">
        <v>6.2679999999999998</v>
      </c>
    </row>
    <row r="907" spans="2:18" x14ac:dyDescent="0.25">
      <c r="B907">
        <v>83.953999999999994</v>
      </c>
      <c r="C907">
        <v>11.182399999999999</v>
      </c>
      <c r="D907">
        <v>6.2750000000000004</v>
      </c>
      <c r="I907">
        <v>83.975999999999999</v>
      </c>
      <c r="J907">
        <v>11.1854</v>
      </c>
      <c r="K907">
        <v>6.3159999999999998</v>
      </c>
      <c r="P907" s="4">
        <v>83.676000000000002</v>
      </c>
      <c r="Q907" s="4">
        <v>11.145099999999999</v>
      </c>
      <c r="R907" s="4">
        <v>6.2655000000000003</v>
      </c>
    </row>
    <row r="908" spans="2:18" x14ac:dyDescent="0.25">
      <c r="B908">
        <v>84.054000000000002</v>
      </c>
      <c r="C908">
        <v>11.195499999999999</v>
      </c>
      <c r="D908">
        <v>6.2704000000000004</v>
      </c>
      <c r="I908">
        <v>84.075999999999993</v>
      </c>
      <c r="J908">
        <v>11.198499999999999</v>
      </c>
      <c r="K908">
        <v>6.3129999999999997</v>
      </c>
      <c r="P908" s="4">
        <v>83.775999999999996</v>
      </c>
      <c r="Q908" s="4">
        <v>11.158200000000001</v>
      </c>
      <c r="R908" s="4">
        <v>6.2694000000000001</v>
      </c>
    </row>
    <row r="909" spans="2:18" x14ac:dyDescent="0.25">
      <c r="B909">
        <v>84.153999999999996</v>
      </c>
      <c r="C909">
        <v>11.2087</v>
      </c>
      <c r="D909">
        <v>6.2735000000000003</v>
      </c>
      <c r="I909">
        <v>84.176000000000002</v>
      </c>
      <c r="J909">
        <v>11.2117</v>
      </c>
      <c r="K909">
        <v>6.3148999999999997</v>
      </c>
      <c r="P909" s="4">
        <v>83.876000000000005</v>
      </c>
      <c r="Q909" s="4">
        <v>11.171799999999999</v>
      </c>
      <c r="R909" s="4">
        <v>6.2705000000000002</v>
      </c>
    </row>
    <row r="910" spans="2:18" x14ac:dyDescent="0.25">
      <c r="B910">
        <v>84.254000000000005</v>
      </c>
      <c r="C910">
        <v>11.222</v>
      </c>
      <c r="D910">
        <v>6.2758000000000003</v>
      </c>
      <c r="I910">
        <v>84.275999999999996</v>
      </c>
      <c r="J910">
        <v>11.225199999999999</v>
      </c>
      <c r="K910">
        <v>6.3186</v>
      </c>
      <c r="P910" s="4">
        <v>83.975999999999999</v>
      </c>
      <c r="Q910" s="4">
        <v>11.185499999999999</v>
      </c>
      <c r="R910" s="4">
        <v>6.2716000000000003</v>
      </c>
    </row>
    <row r="911" spans="2:18" x14ac:dyDescent="0.25">
      <c r="B911">
        <v>84.353999999999999</v>
      </c>
      <c r="C911">
        <v>11.2355</v>
      </c>
      <c r="D911">
        <v>6.2755000000000001</v>
      </c>
      <c r="I911">
        <v>84.376000000000005</v>
      </c>
      <c r="J911">
        <v>11.2385</v>
      </c>
      <c r="K911">
        <v>6.3163999999999998</v>
      </c>
      <c r="P911" s="4">
        <v>84.075999999999993</v>
      </c>
      <c r="Q911" s="4">
        <v>11.198499999999999</v>
      </c>
      <c r="R911" s="4">
        <v>6.2672999999999996</v>
      </c>
    </row>
    <row r="912" spans="2:18" x14ac:dyDescent="0.25">
      <c r="B912">
        <v>84.453999999999994</v>
      </c>
      <c r="C912">
        <v>11.2484</v>
      </c>
      <c r="D912">
        <v>6.2733999999999996</v>
      </c>
      <c r="I912">
        <v>84.475999999999999</v>
      </c>
      <c r="J912">
        <v>11.2515</v>
      </c>
      <c r="K912">
        <v>6.3173000000000004</v>
      </c>
      <c r="P912" s="4">
        <v>84.176000000000002</v>
      </c>
      <c r="Q912" s="4">
        <v>11.2117</v>
      </c>
      <c r="R912" s="4">
        <v>6.2702999999999998</v>
      </c>
    </row>
    <row r="913" spans="2:18" x14ac:dyDescent="0.25">
      <c r="B913">
        <v>84.554000000000002</v>
      </c>
      <c r="C913">
        <v>11.261799999999999</v>
      </c>
      <c r="D913">
        <v>6.2762000000000002</v>
      </c>
      <c r="I913">
        <v>84.575999999999993</v>
      </c>
      <c r="J913">
        <v>11.264799999999999</v>
      </c>
      <c r="K913">
        <v>6.3186</v>
      </c>
      <c r="P913" s="4">
        <v>84.275999999999996</v>
      </c>
      <c r="Q913" s="4">
        <v>11.225099999999999</v>
      </c>
      <c r="R913" s="4">
        <v>6.2723000000000004</v>
      </c>
    </row>
    <row r="914" spans="2:18" x14ac:dyDescent="0.25">
      <c r="B914">
        <v>84.653999999999996</v>
      </c>
      <c r="C914">
        <v>11.275600000000001</v>
      </c>
      <c r="D914">
        <v>6.2798999999999996</v>
      </c>
      <c r="I914">
        <v>84.676000000000002</v>
      </c>
      <c r="J914">
        <v>11.278700000000001</v>
      </c>
      <c r="K914">
        <v>6.3219000000000003</v>
      </c>
      <c r="P914" s="4">
        <v>84.376000000000005</v>
      </c>
      <c r="Q914" s="4">
        <v>11.2385</v>
      </c>
      <c r="R914" s="4">
        <v>6.2713000000000001</v>
      </c>
    </row>
    <row r="915" spans="2:18" x14ac:dyDescent="0.25">
      <c r="B915">
        <v>84.754000000000005</v>
      </c>
      <c r="C915">
        <v>11.289</v>
      </c>
      <c r="D915">
        <v>6.2758000000000003</v>
      </c>
      <c r="I915">
        <v>84.775999999999996</v>
      </c>
      <c r="J915">
        <v>11.2919</v>
      </c>
      <c r="K915">
        <v>6.3173000000000004</v>
      </c>
      <c r="P915" s="4">
        <v>84.475999999999999</v>
      </c>
      <c r="Q915" s="4">
        <v>11.2515</v>
      </c>
      <c r="R915" s="4">
        <v>6.2717000000000001</v>
      </c>
    </row>
    <row r="916" spans="2:18" x14ac:dyDescent="0.25">
      <c r="B916">
        <v>84.853999999999999</v>
      </c>
      <c r="C916">
        <v>11.3019</v>
      </c>
      <c r="D916">
        <v>6.2775999999999996</v>
      </c>
      <c r="I916">
        <v>84.876000000000005</v>
      </c>
      <c r="J916">
        <v>11.305</v>
      </c>
      <c r="K916">
        <v>6.3201999999999998</v>
      </c>
      <c r="P916" s="4">
        <v>84.575999999999993</v>
      </c>
      <c r="Q916" s="4">
        <v>11.264900000000001</v>
      </c>
      <c r="R916" s="4">
        <v>6.2740999999999998</v>
      </c>
    </row>
    <row r="917" spans="2:18" x14ac:dyDescent="0.25">
      <c r="B917">
        <v>84.953999999999994</v>
      </c>
      <c r="C917">
        <v>11.315300000000001</v>
      </c>
      <c r="D917">
        <v>6.2786</v>
      </c>
      <c r="I917">
        <v>84.975999999999999</v>
      </c>
      <c r="J917">
        <v>11.3184</v>
      </c>
      <c r="K917">
        <v>6.3224</v>
      </c>
      <c r="P917" s="4">
        <v>84.676000000000002</v>
      </c>
      <c r="Q917" s="4">
        <v>11.278700000000001</v>
      </c>
      <c r="R917" s="4">
        <v>6.2766000000000002</v>
      </c>
    </row>
    <row r="918" spans="2:18" x14ac:dyDescent="0.25">
      <c r="B918">
        <v>85.054000000000002</v>
      </c>
      <c r="C918">
        <v>11.328900000000001</v>
      </c>
      <c r="D918">
        <v>6.2808000000000002</v>
      </c>
      <c r="I918">
        <v>85.075999999999993</v>
      </c>
      <c r="J918">
        <v>11.332000000000001</v>
      </c>
      <c r="K918">
        <v>6.3220999999999998</v>
      </c>
      <c r="P918" s="4">
        <v>84.775999999999996</v>
      </c>
      <c r="Q918" s="4">
        <v>11.2919</v>
      </c>
      <c r="R918" s="4">
        <v>6.2710999999999997</v>
      </c>
    </row>
    <row r="919" spans="2:18" x14ac:dyDescent="0.25">
      <c r="B919">
        <v>85.153999999999996</v>
      </c>
      <c r="C919">
        <v>11.341900000000001</v>
      </c>
      <c r="D919">
        <v>6.2759999999999998</v>
      </c>
      <c r="I919">
        <v>85.176000000000002</v>
      </c>
      <c r="J919">
        <v>11.344900000000001</v>
      </c>
      <c r="K919">
        <v>6.3196000000000003</v>
      </c>
      <c r="P919" s="4">
        <v>84.876000000000005</v>
      </c>
      <c r="Q919" s="4">
        <v>11.305</v>
      </c>
      <c r="R919" s="4">
        <v>6.2759</v>
      </c>
    </row>
    <row r="920" spans="2:18" x14ac:dyDescent="0.25">
      <c r="B920">
        <v>85.254000000000005</v>
      </c>
      <c r="C920">
        <v>11.3553</v>
      </c>
      <c r="D920">
        <v>6.2815000000000003</v>
      </c>
      <c r="I920">
        <v>85.275999999999996</v>
      </c>
      <c r="J920">
        <v>11.3583</v>
      </c>
      <c r="K920">
        <v>6.3227000000000002</v>
      </c>
      <c r="P920" s="4">
        <v>84.975999999999999</v>
      </c>
      <c r="Q920" s="4">
        <v>11.3185</v>
      </c>
      <c r="R920" s="4">
        <v>6.2760999999999996</v>
      </c>
    </row>
    <row r="921" spans="2:18" x14ac:dyDescent="0.25">
      <c r="B921">
        <v>85.353999999999999</v>
      </c>
      <c r="C921">
        <v>11.3688</v>
      </c>
      <c r="D921">
        <v>6.2824</v>
      </c>
      <c r="I921">
        <v>85.376000000000005</v>
      </c>
      <c r="J921">
        <v>11.372</v>
      </c>
      <c r="K921">
        <v>6.3254000000000001</v>
      </c>
      <c r="P921" s="4">
        <v>85.075999999999993</v>
      </c>
      <c r="Q921" s="4">
        <v>11.332100000000001</v>
      </c>
      <c r="R921" s="4">
        <v>6.2756999999999996</v>
      </c>
    </row>
    <row r="922" spans="2:18" x14ac:dyDescent="0.25">
      <c r="B922">
        <v>85.453999999999994</v>
      </c>
      <c r="C922">
        <v>11.382400000000001</v>
      </c>
      <c r="D922">
        <v>6.2823000000000002</v>
      </c>
      <c r="I922">
        <v>85.475999999999999</v>
      </c>
      <c r="J922">
        <v>11.385400000000001</v>
      </c>
      <c r="K922">
        <v>6.3224</v>
      </c>
      <c r="P922" s="4">
        <v>85.176000000000002</v>
      </c>
      <c r="Q922" s="4">
        <v>11.344799999999999</v>
      </c>
      <c r="R922" s="4">
        <v>6.2384000000000004</v>
      </c>
    </row>
    <row r="923" spans="2:18" x14ac:dyDescent="0.25">
      <c r="B923">
        <v>85.554000000000002</v>
      </c>
      <c r="C923">
        <v>11.395300000000001</v>
      </c>
      <c r="D923">
        <v>6.2797999999999998</v>
      </c>
      <c r="I923">
        <v>85.575999999999993</v>
      </c>
      <c r="J923">
        <v>11.398400000000001</v>
      </c>
      <c r="K923">
        <v>6.3239999999999998</v>
      </c>
      <c r="P923" s="4">
        <v>85.275999999999996</v>
      </c>
      <c r="Q923" s="4">
        <v>11.3584</v>
      </c>
      <c r="R923" s="4">
        <v>6.2667999999999999</v>
      </c>
    </row>
    <row r="924" spans="2:18" x14ac:dyDescent="0.25">
      <c r="B924">
        <v>85.653999999999996</v>
      </c>
      <c r="C924">
        <v>11.4086</v>
      </c>
      <c r="D924">
        <v>6.2812000000000001</v>
      </c>
      <c r="I924">
        <v>85.676000000000002</v>
      </c>
      <c r="J924">
        <v>11.4116</v>
      </c>
      <c r="K924">
        <v>6.3243999999999998</v>
      </c>
      <c r="P924" s="4">
        <v>85.376000000000005</v>
      </c>
      <c r="Q924" s="4">
        <v>11.3719</v>
      </c>
      <c r="R924" s="4">
        <v>6.2754000000000003</v>
      </c>
    </row>
    <row r="925" spans="2:18" x14ac:dyDescent="0.25">
      <c r="B925">
        <v>85.754000000000005</v>
      </c>
      <c r="C925">
        <v>11.4222</v>
      </c>
      <c r="D925">
        <v>6.2851999999999997</v>
      </c>
      <c r="I925">
        <v>85.775999999999996</v>
      </c>
      <c r="J925">
        <v>11.4253</v>
      </c>
      <c r="K925">
        <v>6.3263999999999996</v>
      </c>
      <c r="P925" s="4">
        <v>85.475999999999999</v>
      </c>
      <c r="Q925" s="4">
        <v>11.385400000000001</v>
      </c>
      <c r="R925" s="4">
        <v>6.2752999999999997</v>
      </c>
    </row>
    <row r="926" spans="2:18" x14ac:dyDescent="0.25">
      <c r="B926">
        <v>85.853999999999999</v>
      </c>
      <c r="C926">
        <v>11.4352</v>
      </c>
      <c r="D926">
        <v>6.2803000000000004</v>
      </c>
      <c r="I926">
        <v>85.876000000000005</v>
      </c>
      <c r="J926">
        <v>11.4382</v>
      </c>
      <c r="K926">
        <v>6.3231999999999999</v>
      </c>
      <c r="P926" s="4">
        <v>85.575999999999993</v>
      </c>
      <c r="Q926" s="4">
        <v>11.398400000000001</v>
      </c>
      <c r="R926" s="4">
        <v>6.2786</v>
      </c>
    </row>
    <row r="927" spans="2:18" x14ac:dyDescent="0.25">
      <c r="B927">
        <v>85.953999999999994</v>
      </c>
      <c r="C927">
        <v>11.448499999999999</v>
      </c>
      <c r="D927">
        <v>6.2862</v>
      </c>
      <c r="I927">
        <v>85.975999999999999</v>
      </c>
      <c r="J927">
        <v>11.451700000000001</v>
      </c>
      <c r="K927">
        <v>6.3284000000000002</v>
      </c>
      <c r="P927" s="4">
        <v>85.676000000000002</v>
      </c>
      <c r="Q927" s="4">
        <v>11.4117</v>
      </c>
      <c r="R927" s="4">
        <v>6.2778</v>
      </c>
    </row>
    <row r="928" spans="2:18" x14ac:dyDescent="0.25">
      <c r="B928">
        <v>86.054000000000002</v>
      </c>
      <c r="C928">
        <v>11.462</v>
      </c>
      <c r="D928">
        <v>6.2850999999999999</v>
      </c>
      <c r="I928">
        <v>86.075999999999993</v>
      </c>
      <c r="J928">
        <v>11.4651</v>
      </c>
      <c r="K928">
        <v>6.3285</v>
      </c>
      <c r="P928" s="4">
        <v>85.775999999999996</v>
      </c>
      <c r="Q928" s="4">
        <v>11.4253</v>
      </c>
      <c r="R928" s="4">
        <v>6.2808999999999999</v>
      </c>
    </row>
    <row r="929" spans="2:18" x14ac:dyDescent="0.25">
      <c r="B929">
        <v>86.153999999999996</v>
      </c>
      <c r="C929">
        <v>11.4758</v>
      </c>
      <c r="D929">
        <v>6.2885999999999997</v>
      </c>
      <c r="I929">
        <v>86.176000000000002</v>
      </c>
      <c r="J929">
        <v>11.478899999999999</v>
      </c>
      <c r="K929">
        <v>6.3292999999999999</v>
      </c>
      <c r="P929" s="4">
        <v>85.876000000000005</v>
      </c>
      <c r="Q929" s="4">
        <v>11.4381</v>
      </c>
      <c r="R929" s="4">
        <v>6.2763</v>
      </c>
    </row>
    <row r="930" spans="2:18" x14ac:dyDescent="0.25">
      <c r="B930">
        <v>86.254000000000005</v>
      </c>
      <c r="C930">
        <v>11.4887</v>
      </c>
      <c r="D930">
        <v>6.2824999999999998</v>
      </c>
      <c r="I930">
        <v>86.275999999999996</v>
      </c>
      <c r="J930">
        <v>11.4917</v>
      </c>
      <c r="K930">
        <v>6.3266999999999998</v>
      </c>
      <c r="P930" s="4">
        <v>85.975999999999999</v>
      </c>
      <c r="Q930" s="4">
        <v>11.451700000000001</v>
      </c>
      <c r="R930" s="4">
        <v>6.2834000000000003</v>
      </c>
    </row>
    <row r="931" spans="2:18" x14ac:dyDescent="0.25">
      <c r="B931">
        <v>86.353999999999999</v>
      </c>
      <c r="C931">
        <v>11.5021</v>
      </c>
      <c r="D931">
        <v>6.2865000000000002</v>
      </c>
      <c r="I931">
        <v>86.376000000000005</v>
      </c>
      <c r="J931">
        <v>11.505100000000001</v>
      </c>
      <c r="K931">
        <v>6.3281000000000001</v>
      </c>
      <c r="P931" s="4">
        <v>86.075999999999993</v>
      </c>
      <c r="Q931" s="4">
        <v>11.4651</v>
      </c>
      <c r="R931" s="4">
        <v>6.2813999999999997</v>
      </c>
    </row>
    <row r="932" spans="2:18" x14ac:dyDescent="0.25">
      <c r="B932">
        <v>86.453999999999994</v>
      </c>
      <c r="C932">
        <v>11.5154</v>
      </c>
      <c r="D932">
        <v>6.2880000000000003</v>
      </c>
      <c r="I932">
        <v>86.475999999999999</v>
      </c>
      <c r="J932">
        <v>11.518599999999999</v>
      </c>
      <c r="K932">
        <v>6.3315000000000001</v>
      </c>
      <c r="P932" s="4">
        <v>86.176000000000002</v>
      </c>
      <c r="Q932" s="4">
        <v>11.478999999999999</v>
      </c>
      <c r="R932" s="4">
        <v>6.2838000000000003</v>
      </c>
    </row>
    <row r="933" spans="2:18" x14ac:dyDescent="0.25">
      <c r="B933">
        <v>86.554000000000002</v>
      </c>
      <c r="C933">
        <v>11.5288</v>
      </c>
      <c r="D933">
        <v>6.2857000000000003</v>
      </c>
      <c r="I933">
        <v>86.575999999999993</v>
      </c>
      <c r="J933">
        <v>11.531700000000001</v>
      </c>
      <c r="K933">
        <v>6.3266</v>
      </c>
      <c r="P933" s="4">
        <v>86.275999999999996</v>
      </c>
      <c r="Q933" s="4">
        <v>11.4917</v>
      </c>
      <c r="R933" s="4">
        <v>6.2807000000000004</v>
      </c>
    </row>
    <row r="934" spans="2:18" x14ac:dyDescent="0.25">
      <c r="B934">
        <v>86.653999999999996</v>
      </c>
      <c r="C934">
        <v>11.541600000000001</v>
      </c>
      <c r="D934">
        <v>6.2877999999999998</v>
      </c>
      <c r="I934">
        <v>86.676000000000002</v>
      </c>
      <c r="J934">
        <v>11.5449</v>
      </c>
      <c r="K934">
        <v>6.3327999999999998</v>
      </c>
      <c r="P934" s="4">
        <v>86.376000000000005</v>
      </c>
      <c r="Q934" s="4">
        <v>11.5052</v>
      </c>
      <c r="R934" s="4">
        <v>6.2826000000000004</v>
      </c>
    </row>
    <row r="935" spans="2:18" x14ac:dyDescent="0.25">
      <c r="B935">
        <v>86.754000000000005</v>
      </c>
      <c r="C935">
        <v>11.555300000000001</v>
      </c>
      <c r="D935">
        <v>6.2887000000000004</v>
      </c>
      <c r="I935">
        <v>86.775999999999996</v>
      </c>
      <c r="J935">
        <v>11.558400000000001</v>
      </c>
      <c r="K935">
        <v>6.3318000000000003</v>
      </c>
      <c r="P935" s="4">
        <v>86.475999999999999</v>
      </c>
      <c r="Q935" s="4">
        <v>11.518599999999999</v>
      </c>
      <c r="R935" s="4">
        <v>6.2859999999999996</v>
      </c>
    </row>
    <row r="936" spans="2:18" x14ac:dyDescent="0.25">
      <c r="B936">
        <v>86.853999999999999</v>
      </c>
      <c r="C936">
        <v>11.569000000000001</v>
      </c>
      <c r="D936">
        <v>6.2915999999999999</v>
      </c>
      <c r="I936">
        <v>86.876000000000005</v>
      </c>
      <c r="J936">
        <v>11.572100000000001</v>
      </c>
      <c r="K936">
        <v>6.3333000000000004</v>
      </c>
      <c r="P936" s="4">
        <v>86.575999999999993</v>
      </c>
      <c r="Q936" s="4">
        <v>11.531700000000001</v>
      </c>
      <c r="R936" s="4">
        <v>6.2797999999999998</v>
      </c>
    </row>
    <row r="937" spans="2:18" x14ac:dyDescent="0.25">
      <c r="B937">
        <v>86.953999999999994</v>
      </c>
      <c r="C937">
        <v>11.582100000000001</v>
      </c>
      <c r="D937">
        <v>6.2872000000000003</v>
      </c>
      <c r="I937">
        <v>86.975999999999999</v>
      </c>
      <c r="J937">
        <v>11.585000000000001</v>
      </c>
      <c r="K937">
        <v>6.3296000000000001</v>
      </c>
      <c r="P937" s="4">
        <v>86.676000000000002</v>
      </c>
      <c r="Q937" s="4">
        <v>11.5448</v>
      </c>
      <c r="R937" s="4">
        <v>6.2873999999999999</v>
      </c>
    </row>
    <row r="938" spans="2:18" x14ac:dyDescent="0.25">
      <c r="B938">
        <v>87.054000000000002</v>
      </c>
      <c r="C938">
        <v>11.5954</v>
      </c>
      <c r="D938">
        <v>6.2907000000000002</v>
      </c>
      <c r="I938">
        <v>87.075999999999993</v>
      </c>
      <c r="J938">
        <v>11.5984</v>
      </c>
      <c r="K938">
        <v>6.3327</v>
      </c>
      <c r="P938" s="4">
        <v>86.775999999999996</v>
      </c>
      <c r="Q938" s="4">
        <v>11.558400000000001</v>
      </c>
      <c r="R938" s="4">
        <v>6.2854999999999999</v>
      </c>
    </row>
    <row r="939" spans="2:18" x14ac:dyDescent="0.25">
      <c r="B939">
        <v>87.153999999999996</v>
      </c>
      <c r="C939">
        <v>11.608700000000001</v>
      </c>
      <c r="D939">
        <v>6.2919</v>
      </c>
      <c r="I939">
        <v>87.176000000000002</v>
      </c>
      <c r="J939">
        <v>11.6119</v>
      </c>
      <c r="K939">
        <v>6.3356000000000003</v>
      </c>
      <c r="P939" s="4">
        <v>86.876000000000005</v>
      </c>
      <c r="Q939" s="4">
        <v>11.5722</v>
      </c>
      <c r="R939" s="4">
        <v>6.2881</v>
      </c>
    </row>
    <row r="940" spans="2:18" x14ac:dyDescent="0.25">
      <c r="B940">
        <v>87.254000000000005</v>
      </c>
      <c r="C940">
        <v>11.622299999999999</v>
      </c>
      <c r="D940">
        <v>6.2911999999999999</v>
      </c>
      <c r="I940">
        <v>87.275999999999996</v>
      </c>
      <c r="J940">
        <v>11.6252</v>
      </c>
      <c r="K940">
        <v>6.3318000000000003</v>
      </c>
      <c r="P940" s="4">
        <v>86.975999999999999</v>
      </c>
      <c r="Q940" s="4">
        <v>11.585000000000001</v>
      </c>
      <c r="R940" s="4">
        <v>6.2828999999999997</v>
      </c>
    </row>
    <row r="941" spans="2:18" x14ac:dyDescent="0.25">
      <c r="B941">
        <v>87.353999999999999</v>
      </c>
      <c r="C941">
        <v>11.635</v>
      </c>
      <c r="D941">
        <v>6.2884000000000002</v>
      </c>
      <c r="I941">
        <v>87.376000000000005</v>
      </c>
      <c r="J941">
        <v>11.638199999999999</v>
      </c>
      <c r="K941">
        <v>6.3342000000000001</v>
      </c>
      <c r="P941" s="4">
        <v>87.075999999999993</v>
      </c>
      <c r="Q941" s="4">
        <v>11.5985</v>
      </c>
      <c r="R941" s="4">
        <v>6.2870999999999997</v>
      </c>
    </row>
    <row r="942" spans="2:18" x14ac:dyDescent="0.25">
      <c r="B942">
        <v>87.453999999999994</v>
      </c>
      <c r="C942">
        <v>11.6487</v>
      </c>
      <c r="D942">
        <v>6.2934000000000001</v>
      </c>
      <c r="I942">
        <v>87.475999999999999</v>
      </c>
      <c r="J942">
        <v>11.6517</v>
      </c>
      <c r="K942">
        <v>6.3353000000000002</v>
      </c>
      <c r="P942" s="4">
        <v>87.176000000000002</v>
      </c>
      <c r="Q942" s="4">
        <v>11.6119</v>
      </c>
      <c r="R942" s="4">
        <v>6.2888999999999999</v>
      </c>
    </row>
    <row r="943" spans="2:18" x14ac:dyDescent="0.25">
      <c r="B943">
        <v>87.554000000000002</v>
      </c>
      <c r="C943">
        <v>11.6623</v>
      </c>
      <c r="D943">
        <v>6.2961</v>
      </c>
      <c r="I943">
        <v>87.575999999999993</v>
      </c>
      <c r="J943">
        <v>11.6655</v>
      </c>
      <c r="K943">
        <v>6.3384</v>
      </c>
      <c r="P943" s="4">
        <v>87.275999999999996</v>
      </c>
      <c r="Q943" s="4">
        <v>11.6252</v>
      </c>
      <c r="R943" s="4">
        <v>6.2854999999999999</v>
      </c>
    </row>
    <row r="944" spans="2:18" x14ac:dyDescent="0.25">
      <c r="B944">
        <v>87.653999999999996</v>
      </c>
      <c r="C944">
        <v>11.675700000000001</v>
      </c>
      <c r="D944">
        <v>6.2911000000000001</v>
      </c>
      <c r="I944">
        <v>87.676000000000002</v>
      </c>
      <c r="J944">
        <v>11.678599999999999</v>
      </c>
      <c r="K944">
        <v>6.3334000000000001</v>
      </c>
      <c r="P944" s="4">
        <v>87.376000000000005</v>
      </c>
      <c r="Q944" s="4">
        <v>11.6381</v>
      </c>
      <c r="R944" s="4">
        <v>6.2887000000000004</v>
      </c>
    </row>
    <row r="945" spans="2:18" x14ac:dyDescent="0.25">
      <c r="B945">
        <v>87.754000000000005</v>
      </c>
      <c r="C945">
        <v>11.688700000000001</v>
      </c>
      <c r="D945">
        <v>6.2934000000000001</v>
      </c>
      <c r="I945">
        <v>87.775999999999996</v>
      </c>
      <c r="J945">
        <v>11.691700000000001</v>
      </c>
      <c r="K945">
        <v>6.335</v>
      </c>
      <c r="P945" s="4">
        <v>87.475999999999999</v>
      </c>
      <c r="Q945" s="4">
        <v>11.6517</v>
      </c>
      <c r="R945" s="4">
        <v>6.2888000000000002</v>
      </c>
    </row>
    <row r="946" spans="2:18" x14ac:dyDescent="0.25">
      <c r="B946">
        <v>87.853999999999999</v>
      </c>
      <c r="C946">
        <v>11.7018</v>
      </c>
      <c r="D946">
        <v>6.2931999999999997</v>
      </c>
      <c r="I946">
        <v>87.876000000000005</v>
      </c>
      <c r="J946">
        <v>11.705</v>
      </c>
      <c r="K946">
        <v>6.3388999999999998</v>
      </c>
      <c r="P946" s="4">
        <v>87.575999999999993</v>
      </c>
      <c r="Q946" s="4">
        <v>11.6656</v>
      </c>
      <c r="R946" s="4">
        <v>6.2930999999999999</v>
      </c>
    </row>
    <row r="947" spans="2:18" x14ac:dyDescent="0.25">
      <c r="B947">
        <v>87.953999999999994</v>
      </c>
      <c r="C947">
        <v>11.7156</v>
      </c>
      <c r="D947">
        <v>6.2962999999999996</v>
      </c>
      <c r="I947">
        <v>87.975999999999999</v>
      </c>
      <c r="J947">
        <v>11.7186</v>
      </c>
      <c r="K947">
        <v>6.3379000000000003</v>
      </c>
      <c r="P947" s="4">
        <v>87.676000000000002</v>
      </c>
      <c r="Q947" s="4">
        <v>11.678599999999999</v>
      </c>
      <c r="R947" s="4">
        <v>6.2864000000000004</v>
      </c>
    </row>
    <row r="948" spans="2:18" x14ac:dyDescent="0.25">
      <c r="B948">
        <v>88.054000000000002</v>
      </c>
      <c r="C948">
        <v>11.728400000000001</v>
      </c>
      <c r="D948">
        <v>6.2919999999999998</v>
      </c>
      <c r="I948">
        <v>88.075999999999993</v>
      </c>
      <c r="J948">
        <v>11.731400000000001</v>
      </c>
      <c r="K948">
        <v>6.3352000000000004</v>
      </c>
      <c r="P948" s="4">
        <v>87.775999999999996</v>
      </c>
      <c r="Q948" s="4">
        <v>11.691800000000001</v>
      </c>
      <c r="R948" s="4">
        <v>6.2895000000000003</v>
      </c>
    </row>
    <row r="949" spans="2:18" x14ac:dyDescent="0.25">
      <c r="B949">
        <v>88.153999999999996</v>
      </c>
      <c r="C949">
        <v>11.741899999999999</v>
      </c>
      <c r="D949">
        <v>6.2969999999999997</v>
      </c>
      <c r="I949">
        <v>88.176000000000002</v>
      </c>
      <c r="J949">
        <v>11.744899999999999</v>
      </c>
      <c r="K949">
        <v>6.3388</v>
      </c>
      <c r="P949" s="4">
        <v>87.876000000000005</v>
      </c>
      <c r="Q949" s="4">
        <v>11.7049</v>
      </c>
      <c r="R949" s="4">
        <v>6.2919999999999998</v>
      </c>
    </row>
    <row r="950" spans="2:18" x14ac:dyDescent="0.25">
      <c r="B950">
        <v>88.254000000000005</v>
      </c>
      <c r="C950">
        <v>11.7554</v>
      </c>
      <c r="D950">
        <v>6.2988</v>
      </c>
      <c r="I950">
        <v>88.275999999999996</v>
      </c>
      <c r="J950">
        <v>11.758599999999999</v>
      </c>
      <c r="K950">
        <v>6.3422000000000001</v>
      </c>
      <c r="P950" s="4">
        <v>87.975999999999999</v>
      </c>
      <c r="Q950" s="4">
        <v>11.7187</v>
      </c>
      <c r="R950" s="4">
        <v>6.2915999999999999</v>
      </c>
    </row>
    <row r="951" spans="2:18" x14ac:dyDescent="0.25">
      <c r="B951">
        <v>88.353999999999999</v>
      </c>
      <c r="C951">
        <v>11.769</v>
      </c>
      <c r="D951">
        <v>6.2976000000000001</v>
      </c>
      <c r="I951">
        <v>88.376000000000005</v>
      </c>
      <c r="J951">
        <v>11.772</v>
      </c>
      <c r="K951">
        <v>6.3395999999999999</v>
      </c>
      <c r="P951" s="4">
        <v>88.075999999999993</v>
      </c>
      <c r="Q951" s="4">
        <v>11.731400000000001</v>
      </c>
      <c r="R951" s="4">
        <v>6.2896000000000001</v>
      </c>
    </row>
    <row r="952" spans="2:18" x14ac:dyDescent="0.25">
      <c r="B952">
        <v>88.453999999999994</v>
      </c>
      <c r="C952">
        <v>11.7821</v>
      </c>
      <c r="D952">
        <v>6.2961999999999998</v>
      </c>
      <c r="I952">
        <v>88.475999999999999</v>
      </c>
      <c r="J952">
        <v>11.7851</v>
      </c>
      <c r="K952">
        <v>6.3391000000000002</v>
      </c>
      <c r="P952" s="4">
        <v>88.176000000000002</v>
      </c>
      <c r="Q952" s="4">
        <v>11.744999999999999</v>
      </c>
      <c r="R952" s="4">
        <v>6.2927</v>
      </c>
    </row>
    <row r="953" spans="2:18" x14ac:dyDescent="0.25">
      <c r="B953">
        <v>88.554000000000002</v>
      </c>
      <c r="C953">
        <v>11.7951</v>
      </c>
      <c r="D953">
        <v>6.2954999999999997</v>
      </c>
      <c r="I953">
        <v>88.575999999999993</v>
      </c>
      <c r="J953">
        <v>11.7982</v>
      </c>
      <c r="K953">
        <v>6.3406000000000002</v>
      </c>
      <c r="P953" s="4">
        <v>88.275999999999996</v>
      </c>
      <c r="Q953" s="4">
        <v>11.758699999999999</v>
      </c>
      <c r="R953" s="4">
        <v>6.2971000000000004</v>
      </c>
    </row>
    <row r="954" spans="2:18" x14ac:dyDescent="0.25">
      <c r="B954">
        <v>88.653999999999996</v>
      </c>
      <c r="C954">
        <v>11.808999999999999</v>
      </c>
      <c r="D954">
        <v>6.3007999999999997</v>
      </c>
      <c r="I954">
        <v>88.676000000000002</v>
      </c>
      <c r="J954">
        <v>11.811999999999999</v>
      </c>
      <c r="K954">
        <v>6.3415999999999997</v>
      </c>
      <c r="P954" s="4">
        <v>88.376000000000005</v>
      </c>
      <c r="Q954" s="4">
        <v>11.7721</v>
      </c>
      <c r="R954" s="4">
        <v>6.2919999999999998</v>
      </c>
    </row>
    <row r="955" spans="2:18" x14ac:dyDescent="0.25">
      <c r="B955">
        <v>88.754000000000005</v>
      </c>
      <c r="C955">
        <v>11.821899999999999</v>
      </c>
      <c r="D955">
        <v>6.2958999999999996</v>
      </c>
      <c r="I955">
        <v>88.775999999999996</v>
      </c>
      <c r="J955">
        <v>11.8248</v>
      </c>
      <c r="K955">
        <v>6.3390000000000004</v>
      </c>
      <c r="P955" s="4">
        <v>88.475999999999999</v>
      </c>
      <c r="Q955" s="4">
        <v>11.7852</v>
      </c>
      <c r="R955" s="4">
        <v>6.2941000000000003</v>
      </c>
    </row>
    <row r="956" spans="2:18" x14ac:dyDescent="0.25">
      <c r="B956">
        <v>88.853999999999999</v>
      </c>
      <c r="C956">
        <v>11.835100000000001</v>
      </c>
      <c r="D956">
        <v>6.2998000000000003</v>
      </c>
      <c r="I956">
        <v>88.876000000000005</v>
      </c>
      <c r="J956">
        <v>11.838200000000001</v>
      </c>
      <c r="K956">
        <v>6.3425000000000002</v>
      </c>
      <c r="P956" s="4">
        <v>88.575999999999993</v>
      </c>
      <c r="Q956" s="4">
        <v>11.798299999999999</v>
      </c>
      <c r="R956" s="4">
        <v>6.2937000000000003</v>
      </c>
    </row>
    <row r="957" spans="2:18" x14ac:dyDescent="0.25">
      <c r="B957">
        <v>88.953999999999994</v>
      </c>
      <c r="C957">
        <v>11.848599999999999</v>
      </c>
      <c r="D957">
        <v>6.3022</v>
      </c>
      <c r="I957">
        <v>88.975999999999999</v>
      </c>
      <c r="J957">
        <v>11.851800000000001</v>
      </c>
      <c r="K957">
        <v>6.3460000000000001</v>
      </c>
      <c r="P957" s="4">
        <v>88.676000000000002</v>
      </c>
      <c r="Q957" s="4">
        <v>11.811999999999999</v>
      </c>
      <c r="R957" s="4">
        <v>6.2954999999999997</v>
      </c>
    </row>
    <row r="958" spans="2:18" x14ac:dyDescent="0.25">
      <c r="B958">
        <v>89.054000000000002</v>
      </c>
      <c r="C958">
        <v>11.862299999999999</v>
      </c>
      <c r="D958">
        <v>6.3007999999999997</v>
      </c>
      <c r="I958">
        <v>89.075999999999993</v>
      </c>
      <c r="J958">
        <v>11.865399999999999</v>
      </c>
      <c r="K958">
        <v>6.3433999999999999</v>
      </c>
      <c r="P958" s="4">
        <v>88.775999999999996</v>
      </c>
      <c r="Q958" s="4">
        <v>11.8248</v>
      </c>
      <c r="R958" s="4">
        <v>6.2926000000000002</v>
      </c>
    </row>
    <row r="959" spans="2:18" x14ac:dyDescent="0.25">
      <c r="B959">
        <v>89.153999999999996</v>
      </c>
      <c r="C959">
        <v>11.875400000000001</v>
      </c>
      <c r="D959">
        <v>6.2984999999999998</v>
      </c>
      <c r="I959">
        <v>89.176000000000002</v>
      </c>
      <c r="J959">
        <v>11.878299999999999</v>
      </c>
      <c r="K959">
        <v>6.3410000000000002</v>
      </c>
      <c r="P959" s="4">
        <v>88.876000000000005</v>
      </c>
      <c r="Q959" s="4">
        <v>11.838200000000001</v>
      </c>
      <c r="R959" s="4">
        <v>6.2968999999999999</v>
      </c>
    </row>
    <row r="960" spans="2:18" x14ac:dyDescent="0.25">
      <c r="B960">
        <v>89.254000000000005</v>
      </c>
      <c r="C960">
        <v>11.8886</v>
      </c>
      <c r="D960">
        <v>6.3018000000000001</v>
      </c>
      <c r="I960">
        <v>89.275999999999996</v>
      </c>
      <c r="J960">
        <v>11.8917</v>
      </c>
      <c r="K960">
        <v>6.3448000000000002</v>
      </c>
      <c r="P960" s="4">
        <v>88.975999999999999</v>
      </c>
      <c r="Q960" s="4">
        <v>11.851900000000001</v>
      </c>
      <c r="R960" s="4">
        <v>6.3000999999999996</v>
      </c>
    </row>
    <row r="961" spans="2:18" x14ac:dyDescent="0.25">
      <c r="B961">
        <v>89.353999999999999</v>
      </c>
      <c r="C961">
        <v>11.9023</v>
      </c>
      <c r="D961">
        <v>6.3045</v>
      </c>
      <c r="I961">
        <v>89.376000000000005</v>
      </c>
      <c r="J961">
        <v>11.9054</v>
      </c>
      <c r="K961">
        <v>6.3464999999999998</v>
      </c>
      <c r="P961" s="4">
        <v>89.075999999999993</v>
      </c>
      <c r="Q961" s="4">
        <v>11.865399999999999</v>
      </c>
      <c r="R961" s="4">
        <v>6.2965</v>
      </c>
    </row>
    <row r="962" spans="2:18" x14ac:dyDescent="0.25">
      <c r="B962">
        <v>89.453999999999994</v>
      </c>
      <c r="C962">
        <v>11.9155</v>
      </c>
      <c r="D962">
        <v>6.3003</v>
      </c>
      <c r="I962">
        <v>89.475999999999999</v>
      </c>
      <c r="J962">
        <v>11.9184</v>
      </c>
      <c r="K962">
        <v>6.3426999999999998</v>
      </c>
      <c r="P962" s="4">
        <v>89.176000000000002</v>
      </c>
      <c r="Q962" s="4">
        <v>11.878299999999999</v>
      </c>
      <c r="R962" s="4">
        <v>6.2956000000000003</v>
      </c>
    </row>
    <row r="963" spans="2:18" x14ac:dyDescent="0.25">
      <c r="B963">
        <v>89.554000000000002</v>
      </c>
      <c r="C963">
        <v>11.9285</v>
      </c>
      <c r="D963">
        <v>6.3026</v>
      </c>
      <c r="I963">
        <v>89.575999999999993</v>
      </c>
      <c r="J963">
        <v>11.9316</v>
      </c>
      <c r="K963">
        <v>6.3461999999999996</v>
      </c>
      <c r="P963" s="4">
        <v>89.275999999999996</v>
      </c>
      <c r="Q963" s="4">
        <v>11.8917</v>
      </c>
      <c r="R963" s="4">
        <v>6.2979000000000003</v>
      </c>
    </row>
    <row r="964" spans="2:18" x14ac:dyDescent="0.25">
      <c r="B964">
        <v>89.653999999999996</v>
      </c>
      <c r="C964">
        <v>11.9419</v>
      </c>
      <c r="D964">
        <v>6.3041</v>
      </c>
      <c r="I964">
        <v>89.676000000000002</v>
      </c>
      <c r="J964">
        <v>11.9451</v>
      </c>
      <c r="K964">
        <v>6.3484999999999996</v>
      </c>
      <c r="P964" s="4">
        <v>89.376000000000005</v>
      </c>
      <c r="Q964" s="4">
        <v>11.9055</v>
      </c>
      <c r="R964" s="4">
        <v>6.3013000000000003</v>
      </c>
    </row>
    <row r="965" spans="2:18" x14ac:dyDescent="0.25">
      <c r="B965">
        <v>89.754000000000005</v>
      </c>
      <c r="C965">
        <v>11.9558</v>
      </c>
      <c r="D965">
        <v>6.3056000000000001</v>
      </c>
      <c r="I965">
        <v>89.775999999999996</v>
      </c>
      <c r="J965">
        <v>11.9588</v>
      </c>
      <c r="K965">
        <v>6.3472</v>
      </c>
      <c r="P965" s="4">
        <v>89.475999999999999</v>
      </c>
      <c r="Q965" s="4">
        <v>11.9183</v>
      </c>
      <c r="R965" s="4">
        <v>6.2954999999999997</v>
      </c>
    </row>
    <row r="966" spans="2:18" x14ac:dyDescent="0.25">
      <c r="B966">
        <v>89.853999999999999</v>
      </c>
      <c r="C966">
        <v>11.9688</v>
      </c>
      <c r="D966">
        <v>6.3019999999999996</v>
      </c>
      <c r="I966">
        <v>89.876000000000005</v>
      </c>
      <c r="J966">
        <v>11.9717</v>
      </c>
      <c r="K966">
        <v>6.3446999999999996</v>
      </c>
      <c r="P966" s="4">
        <v>89.575999999999993</v>
      </c>
      <c r="Q966" s="4">
        <v>11.9316</v>
      </c>
      <c r="R966" s="4">
        <v>6.3007</v>
      </c>
    </row>
    <row r="967" spans="2:18" x14ac:dyDescent="0.25">
      <c r="B967">
        <v>89.953999999999994</v>
      </c>
      <c r="C967">
        <v>11.981999999999999</v>
      </c>
      <c r="D967">
        <v>6.3047000000000004</v>
      </c>
      <c r="I967">
        <v>89.975999999999999</v>
      </c>
      <c r="J967">
        <v>11.984999999999999</v>
      </c>
      <c r="K967">
        <v>6.3479000000000001</v>
      </c>
      <c r="P967" s="4">
        <v>89.676000000000002</v>
      </c>
      <c r="Q967" s="4">
        <v>11.9451</v>
      </c>
      <c r="R967" s="4">
        <v>6.3015999999999996</v>
      </c>
    </row>
    <row r="968" spans="2:18" x14ac:dyDescent="0.25">
      <c r="B968">
        <v>90.054000000000002</v>
      </c>
      <c r="C968">
        <v>11.9954</v>
      </c>
      <c r="D968">
        <v>6.3068999999999997</v>
      </c>
      <c r="I968">
        <v>90.075999999999993</v>
      </c>
      <c r="J968">
        <v>11.9986</v>
      </c>
      <c r="K968">
        <v>6.3510999999999997</v>
      </c>
      <c r="P968" s="4">
        <v>89.775999999999996</v>
      </c>
      <c r="Q968" s="4">
        <v>11.9589</v>
      </c>
      <c r="R968" s="4">
        <v>6.3007</v>
      </c>
    </row>
    <row r="969" spans="2:18" x14ac:dyDescent="0.25">
      <c r="B969">
        <v>90.153999999999996</v>
      </c>
      <c r="C969">
        <v>12.008800000000001</v>
      </c>
      <c r="D969">
        <v>6.3045</v>
      </c>
      <c r="I969">
        <v>90.176000000000002</v>
      </c>
      <c r="J969">
        <v>12.011799999999999</v>
      </c>
      <c r="K969">
        <v>6.3471000000000002</v>
      </c>
      <c r="P969" s="4">
        <v>89.876000000000005</v>
      </c>
      <c r="Q969" s="4">
        <v>11.9717</v>
      </c>
      <c r="R969" s="4">
        <v>6.2990000000000004</v>
      </c>
    </row>
    <row r="970" spans="2:18" x14ac:dyDescent="0.25">
      <c r="B970">
        <v>90.254000000000005</v>
      </c>
      <c r="C970">
        <v>12.021699999999999</v>
      </c>
      <c r="D970">
        <v>6.3045999999999998</v>
      </c>
      <c r="I970">
        <v>90.275999999999996</v>
      </c>
      <c r="J970">
        <v>12.024800000000001</v>
      </c>
      <c r="K970">
        <v>6.3480999999999996</v>
      </c>
      <c r="P970" s="4">
        <v>89.975999999999999</v>
      </c>
      <c r="Q970" s="4">
        <v>11.985200000000001</v>
      </c>
      <c r="R970" s="4">
        <v>6.3017000000000003</v>
      </c>
    </row>
    <row r="971" spans="2:18" x14ac:dyDescent="0.25">
      <c r="B971">
        <v>90.353999999999999</v>
      </c>
      <c r="C971">
        <v>12.0352</v>
      </c>
      <c r="D971">
        <v>6.3079000000000001</v>
      </c>
      <c r="I971">
        <v>90.376000000000005</v>
      </c>
      <c r="J971">
        <v>12.0383</v>
      </c>
      <c r="K971">
        <v>6.3507999999999996</v>
      </c>
      <c r="P971" s="4">
        <v>90.075999999999993</v>
      </c>
      <c r="Q971" s="4">
        <v>11.9986</v>
      </c>
      <c r="R971" s="4">
        <v>6.3055000000000003</v>
      </c>
    </row>
    <row r="972" spans="2:18" x14ac:dyDescent="0.25">
      <c r="B972">
        <v>90.453999999999994</v>
      </c>
      <c r="C972">
        <v>12.048999999999999</v>
      </c>
      <c r="D972">
        <v>6.3106</v>
      </c>
      <c r="I972">
        <v>90.475999999999999</v>
      </c>
      <c r="J972">
        <v>12.052099999999999</v>
      </c>
      <c r="K972">
        <v>6.3521000000000001</v>
      </c>
      <c r="P972" s="4">
        <v>90.176000000000002</v>
      </c>
      <c r="Q972" s="4">
        <v>12.011799999999999</v>
      </c>
      <c r="R972" s="4">
        <v>6.2995999999999999</v>
      </c>
    </row>
    <row r="973" spans="2:18" x14ac:dyDescent="0.25">
      <c r="B973">
        <v>90.554000000000002</v>
      </c>
      <c r="C973">
        <v>12.0623</v>
      </c>
      <c r="D973">
        <v>6.3068999999999997</v>
      </c>
      <c r="I973">
        <v>90.575999999999993</v>
      </c>
      <c r="J973">
        <v>12.065300000000001</v>
      </c>
      <c r="K973">
        <v>6.3490000000000002</v>
      </c>
      <c r="P973" s="4">
        <v>90.275999999999996</v>
      </c>
      <c r="Q973" s="4">
        <v>12.024800000000001</v>
      </c>
      <c r="R973" s="4">
        <v>6.3029999999999999</v>
      </c>
    </row>
    <row r="974" spans="2:18" x14ac:dyDescent="0.25">
      <c r="B974">
        <v>90.653999999999996</v>
      </c>
      <c r="C974">
        <v>12.0754</v>
      </c>
      <c r="D974">
        <v>6.3071000000000002</v>
      </c>
      <c r="I974">
        <v>90.676000000000002</v>
      </c>
      <c r="J974">
        <v>12.0784</v>
      </c>
      <c r="K974">
        <v>6.3502999999999998</v>
      </c>
      <c r="P974" s="4">
        <v>90.376000000000005</v>
      </c>
      <c r="Q974" s="4">
        <v>12.0383</v>
      </c>
      <c r="R974" s="4">
        <v>6.3029999999999999</v>
      </c>
    </row>
    <row r="975" spans="2:18" x14ac:dyDescent="0.25">
      <c r="B975">
        <v>90.754000000000005</v>
      </c>
      <c r="C975">
        <v>12.088699999999999</v>
      </c>
      <c r="D975">
        <v>6.3101000000000003</v>
      </c>
      <c r="I975">
        <v>90.775999999999996</v>
      </c>
      <c r="J975">
        <v>12.092000000000001</v>
      </c>
      <c r="K975">
        <v>6.3548999999999998</v>
      </c>
      <c r="P975" s="4">
        <v>90.475999999999999</v>
      </c>
      <c r="Q975" s="4">
        <v>12.052199999999999</v>
      </c>
      <c r="R975" s="4">
        <v>6.3067000000000002</v>
      </c>
    </row>
    <row r="976" spans="2:18" x14ac:dyDescent="0.25">
      <c r="B976">
        <v>90.853999999999999</v>
      </c>
      <c r="C976">
        <v>12.1022</v>
      </c>
      <c r="D976">
        <v>6.3068</v>
      </c>
      <c r="I976">
        <v>90.876000000000005</v>
      </c>
      <c r="J976">
        <v>12.105</v>
      </c>
      <c r="K976">
        <v>6.3484999999999996</v>
      </c>
      <c r="P976" s="4">
        <v>90.575999999999993</v>
      </c>
      <c r="Q976" s="4">
        <v>12.065200000000001</v>
      </c>
      <c r="R976" s="4">
        <v>6.3018000000000001</v>
      </c>
    </row>
    <row r="977" spans="2:18" x14ac:dyDescent="0.25">
      <c r="B977">
        <v>90.953999999999994</v>
      </c>
      <c r="C977">
        <v>12.1151</v>
      </c>
      <c r="D977">
        <v>6.3091999999999997</v>
      </c>
      <c r="I977">
        <v>90.975999999999999</v>
      </c>
      <c r="J977">
        <v>12.1181</v>
      </c>
      <c r="K977">
        <v>6.3525</v>
      </c>
      <c r="P977" s="4">
        <v>90.676000000000002</v>
      </c>
      <c r="Q977" s="4">
        <v>12.0785</v>
      </c>
      <c r="R977" s="4">
        <v>6.3045</v>
      </c>
    </row>
    <row r="978" spans="2:18" x14ac:dyDescent="0.25">
      <c r="B978">
        <v>91.054000000000002</v>
      </c>
      <c r="C978">
        <v>12.128399999999999</v>
      </c>
      <c r="D978">
        <v>6.3102</v>
      </c>
      <c r="I978">
        <v>91.075999999999993</v>
      </c>
      <c r="J978">
        <v>12.131399999999999</v>
      </c>
      <c r="K978">
        <v>6.3522999999999996</v>
      </c>
      <c r="P978" s="4">
        <v>90.775999999999996</v>
      </c>
      <c r="Q978" s="4">
        <v>12.092000000000001</v>
      </c>
      <c r="R978" s="4">
        <v>6.3087</v>
      </c>
    </row>
    <row r="979" spans="2:18" x14ac:dyDescent="0.25">
      <c r="B979">
        <v>91.153999999999996</v>
      </c>
      <c r="C979">
        <v>12.142300000000001</v>
      </c>
      <c r="D979">
        <v>6.3164999999999996</v>
      </c>
      <c r="I979">
        <v>91.176000000000002</v>
      </c>
      <c r="J979">
        <v>12.1456</v>
      </c>
      <c r="K979">
        <v>6.3594999999999997</v>
      </c>
      <c r="P979" s="4">
        <v>90.876000000000005</v>
      </c>
      <c r="Q979" s="4">
        <v>12.1051</v>
      </c>
      <c r="R979" s="4">
        <v>6.3019999999999996</v>
      </c>
    </row>
    <row r="980" spans="2:18" x14ac:dyDescent="0.25">
      <c r="B980">
        <v>91.254000000000005</v>
      </c>
      <c r="C980">
        <v>12.1556</v>
      </c>
      <c r="D980">
        <v>6.3083</v>
      </c>
      <c r="I980">
        <v>91.275999999999996</v>
      </c>
      <c r="J980">
        <v>12.1585</v>
      </c>
      <c r="K980">
        <v>6.3506999999999998</v>
      </c>
      <c r="P980" s="4">
        <v>90.975999999999999</v>
      </c>
      <c r="Q980" s="4">
        <v>12.1181</v>
      </c>
      <c r="R980" s="4">
        <v>6.3066000000000004</v>
      </c>
    </row>
    <row r="981" spans="2:18" x14ac:dyDescent="0.25">
      <c r="B981">
        <v>91.353999999999999</v>
      </c>
      <c r="C981">
        <v>12.168699999999999</v>
      </c>
      <c r="D981">
        <v>6.3109999999999999</v>
      </c>
      <c r="I981">
        <v>91.376000000000005</v>
      </c>
      <c r="J981">
        <v>12.171799999999999</v>
      </c>
      <c r="K981">
        <v>6.3548</v>
      </c>
      <c r="P981" s="4">
        <v>91.075999999999993</v>
      </c>
      <c r="Q981" s="4">
        <v>12.131500000000001</v>
      </c>
      <c r="R981" s="4">
        <v>6.3056999999999999</v>
      </c>
    </row>
    <row r="982" spans="2:18" x14ac:dyDescent="0.25">
      <c r="B982">
        <v>91.453999999999994</v>
      </c>
      <c r="C982">
        <v>12.181900000000001</v>
      </c>
      <c r="D982">
        <v>6.3098999999999998</v>
      </c>
      <c r="I982">
        <v>91.475999999999999</v>
      </c>
      <c r="J982">
        <v>12.184900000000001</v>
      </c>
      <c r="K982">
        <v>6.3545999999999996</v>
      </c>
      <c r="P982" s="4">
        <v>91.176000000000002</v>
      </c>
      <c r="Q982" s="4">
        <v>12.1456</v>
      </c>
      <c r="R982" s="4">
        <v>6.3132000000000001</v>
      </c>
    </row>
    <row r="983" spans="2:18" x14ac:dyDescent="0.25">
      <c r="B983">
        <v>91.554000000000002</v>
      </c>
      <c r="C983">
        <v>12.1957</v>
      </c>
      <c r="D983">
        <v>6.3150000000000004</v>
      </c>
      <c r="I983">
        <v>91.575999999999993</v>
      </c>
      <c r="J983">
        <v>12.198700000000001</v>
      </c>
      <c r="K983">
        <v>6.3559000000000001</v>
      </c>
      <c r="P983" s="4">
        <v>91.275999999999996</v>
      </c>
      <c r="Q983" s="4">
        <v>12.1585</v>
      </c>
      <c r="R983" s="4">
        <v>6.3036000000000003</v>
      </c>
    </row>
    <row r="984" spans="2:18" x14ac:dyDescent="0.25">
      <c r="B984">
        <v>91.653999999999996</v>
      </c>
      <c r="C984">
        <v>12.2087</v>
      </c>
      <c r="D984">
        <v>6.3116000000000003</v>
      </c>
      <c r="I984">
        <v>91.676000000000002</v>
      </c>
      <c r="J984">
        <v>12.2118</v>
      </c>
      <c r="K984">
        <v>6.3548999999999998</v>
      </c>
      <c r="P984" s="4">
        <v>91.376000000000005</v>
      </c>
      <c r="Q984" s="4">
        <v>12.171900000000001</v>
      </c>
      <c r="R984" s="4">
        <v>6.3094000000000001</v>
      </c>
    </row>
    <row r="985" spans="2:18" x14ac:dyDescent="0.25">
      <c r="B985">
        <v>91.754000000000005</v>
      </c>
      <c r="C985">
        <v>12.222</v>
      </c>
      <c r="D985">
        <v>6.3129</v>
      </c>
      <c r="I985">
        <v>91.775999999999996</v>
      </c>
      <c r="J985">
        <v>12.225</v>
      </c>
      <c r="K985">
        <v>6.3552999999999997</v>
      </c>
      <c r="P985" s="4">
        <v>91.475999999999999</v>
      </c>
      <c r="Q985" s="4">
        <v>12.184900000000001</v>
      </c>
      <c r="R985" s="4">
        <v>6.3068</v>
      </c>
    </row>
    <row r="986" spans="2:18" x14ac:dyDescent="0.25">
      <c r="B986">
        <v>91.853999999999999</v>
      </c>
      <c r="C986">
        <v>12.235300000000001</v>
      </c>
      <c r="D986">
        <v>6.3154000000000003</v>
      </c>
      <c r="I986">
        <v>91.876000000000005</v>
      </c>
      <c r="J986">
        <v>12.2386</v>
      </c>
      <c r="K986">
        <v>6.3612000000000002</v>
      </c>
      <c r="P986" s="4">
        <v>91.575999999999993</v>
      </c>
      <c r="Q986" s="4">
        <v>12.1988</v>
      </c>
      <c r="R986" s="4">
        <v>6.3098000000000001</v>
      </c>
    </row>
    <row r="987" spans="2:18" x14ac:dyDescent="0.25">
      <c r="B987">
        <v>91.953999999999994</v>
      </c>
      <c r="C987">
        <v>12.249000000000001</v>
      </c>
      <c r="D987">
        <v>6.3140000000000001</v>
      </c>
      <c r="I987">
        <v>91.975999999999999</v>
      </c>
      <c r="J987">
        <v>12.252000000000001</v>
      </c>
      <c r="K987">
        <v>6.3563999999999998</v>
      </c>
      <c r="P987" s="4">
        <v>91.676000000000002</v>
      </c>
      <c r="Q987" s="4">
        <v>12.2117</v>
      </c>
      <c r="R987" s="4">
        <v>6.3082000000000003</v>
      </c>
    </row>
    <row r="988" spans="2:18" x14ac:dyDescent="0.25">
      <c r="B988">
        <v>92.054000000000002</v>
      </c>
      <c r="C988">
        <v>12.2622</v>
      </c>
      <c r="D988">
        <v>6.3131000000000004</v>
      </c>
      <c r="I988">
        <v>92.075999999999993</v>
      </c>
      <c r="J988">
        <v>12.2651</v>
      </c>
      <c r="K988">
        <v>6.3559999999999999</v>
      </c>
      <c r="P988" s="4">
        <v>91.775999999999996</v>
      </c>
      <c r="Q988" s="4">
        <v>12.225</v>
      </c>
      <c r="R988" s="4">
        <v>6.3090999999999999</v>
      </c>
    </row>
    <row r="989" spans="2:18" x14ac:dyDescent="0.25">
      <c r="B989">
        <v>92.153999999999996</v>
      </c>
      <c r="C989">
        <v>12.2751</v>
      </c>
      <c r="D989">
        <v>6.3125</v>
      </c>
      <c r="I989">
        <v>92.176000000000002</v>
      </c>
      <c r="J989">
        <v>12.2781</v>
      </c>
      <c r="K989">
        <v>6.3555999999999999</v>
      </c>
      <c r="P989" s="4">
        <v>91.876000000000005</v>
      </c>
      <c r="Q989" s="4">
        <v>12.2386</v>
      </c>
      <c r="R989" s="4">
        <v>6.3151999999999999</v>
      </c>
    </row>
    <row r="990" spans="2:18" x14ac:dyDescent="0.25">
      <c r="B990">
        <v>92.254000000000005</v>
      </c>
      <c r="C990">
        <v>12.2889</v>
      </c>
      <c r="D990">
        <v>6.3196000000000003</v>
      </c>
      <c r="I990">
        <v>92.275999999999996</v>
      </c>
      <c r="J990">
        <v>12.292</v>
      </c>
      <c r="K990">
        <v>6.3616999999999999</v>
      </c>
      <c r="P990" s="4">
        <v>91.975999999999999</v>
      </c>
      <c r="Q990" s="4">
        <v>12.252000000000001</v>
      </c>
      <c r="R990" s="4">
        <v>6.3087999999999997</v>
      </c>
    </row>
    <row r="991" spans="2:18" x14ac:dyDescent="0.25">
      <c r="B991">
        <v>92.353999999999999</v>
      </c>
      <c r="C991">
        <v>12.302</v>
      </c>
      <c r="D991">
        <v>6.3140000000000001</v>
      </c>
      <c r="I991">
        <v>92.376000000000005</v>
      </c>
      <c r="J991">
        <v>12.305</v>
      </c>
      <c r="K991">
        <v>6.3574000000000002</v>
      </c>
      <c r="P991" s="4">
        <v>92.075999999999993</v>
      </c>
      <c r="Q991" s="4">
        <v>12.2652</v>
      </c>
      <c r="R991" s="4">
        <v>6.3106</v>
      </c>
    </row>
    <row r="992" spans="2:18" x14ac:dyDescent="0.25">
      <c r="B992">
        <v>92.453999999999994</v>
      </c>
      <c r="C992">
        <v>12.315099999999999</v>
      </c>
      <c r="D992">
        <v>6.3155000000000001</v>
      </c>
      <c r="I992">
        <v>92.475999999999999</v>
      </c>
      <c r="J992">
        <v>12.318199999999999</v>
      </c>
      <c r="K992">
        <v>6.3597999999999999</v>
      </c>
      <c r="P992" s="4">
        <v>92.176000000000002</v>
      </c>
      <c r="Q992" s="4">
        <v>12.2781</v>
      </c>
      <c r="R992" s="4">
        <v>6.3083</v>
      </c>
    </row>
    <row r="993" spans="2:18" x14ac:dyDescent="0.25">
      <c r="B993">
        <v>92.554000000000002</v>
      </c>
      <c r="C993">
        <v>12.3286</v>
      </c>
      <c r="D993">
        <v>6.3182999999999998</v>
      </c>
      <c r="I993">
        <v>92.575999999999993</v>
      </c>
      <c r="J993">
        <v>12.331799999999999</v>
      </c>
      <c r="K993">
        <v>6.3623000000000003</v>
      </c>
      <c r="P993" s="4">
        <v>92.275999999999996</v>
      </c>
      <c r="Q993" s="4">
        <v>12.2921</v>
      </c>
      <c r="R993" s="4">
        <v>6.3156999999999996</v>
      </c>
    </row>
    <row r="994" spans="2:18" x14ac:dyDescent="0.25">
      <c r="B994">
        <v>92.653999999999996</v>
      </c>
      <c r="C994">
        <v>12.3424</v>
      </c>
      <c r="D994">
        <v>6.3179999999999996</v>
      </c>
      <c r="I994">
        <v>92.676000000000002</v>
      </c>
      <c r="J994">
        <v>12.3453</v>
      </c>
      <c r="K994">
        <v>6.3587999999999996</v>
      </c>
      <c r="P994" s="4">
        <v>92.376000000000005</v>
      </c>
      <c r="Q994" s="4">
        <v>12.3049</v>
      </c>
      <c r="R994" s="4">
        <v>6.3102999999999998</v>
      </c>
    </row>
    <row r="995" spans="2:18" x14ac:dyDescent="0.25">
      <c r="B995">
        <v>92.754000000000005</v>
      </c>
      <c r="C995">
        <v>12.3552</v>
      </c>
      <c r="D995">
        <v>6.3159000000000001</v>
      </c>
      <c r="I995">
        <v>92.775999999999996</v>
      </c>
      <c r="J995">
        <v>12.3582</v>
      </c>
      <c r="K995">
        <v>6.3597999999999999</v>
      </c>
      <c r="P995" s="4">
        <v>92.475999999999999</v>
      </c>
      <c r="Q995" s="4">
        <v>12.318199999999999</v>
      </c>
      <c r="R995" s="4">
        <v>6.3141999999999996</v>
      </c>
    </row>
    <row r="996" spans="2:18" x14ac:dyDescent="0.25">
      <c r="B996">
        <v>92.853999999999999</v>
      </c>
      <c r="C996">
        <v>12.3687</v>
      </c>
      <c r="D996">
        <v>6.3193000000000001</v>
      </c>
      <c r="I996">
        <v>92.876000000000005</v>
      </c>
      <c r="J996">
        <v>12.371700000000001</v>
      </c>
      <c r="K996">
        <v>6.3613</v>
      </c>
      <c r="P996" s="4">
        <v>92.575999999999993</v>
      </c>
      <c r="Q996" s="4">
        <v>12.331799999999999</v>
      </c>
      <c r="R996" s="4">
        <v>6.3163</v>
      </c>
    </row>
    <row r="997" spans="2:18" x14ac:dyDescent="0.25">
      <c r="B997">
        <v>92.953999999999994</v>
      </c>
      <c r="C997">
        <v>12.382199999999999</v>
      </c>
      <c r="D997">
        <v>6.3216000000000001</v>
      </c>
      <c r="I997">
        <v>92.975999999999999</v>
      </c>
      <c r="J997">
        <v>12.385300000000001</v>
      </c>
      <c r="K997">
        <v>6.3646000000000003</v>
      </c>
      <c r="P997" s="4">
        <v>92.676000000000002</v>
      </c>
      <c r="Q997" s="4">
        <v>12.3454</v>
      </c>
      <c r="R997" s="4">
        <v>6.3117999999999999</v>
      </c>
    </row>
    <row r="998" spans="2:18" x14ac:dyDescent="0.25">
      <c r="B998">
        <v>93.054000000000002</v>
      </c>
      <c r="C998">
        <v>12.3955</v>
      </c>
      <c r="D998">
        <v>6.3179999999999996</v>
      </c>
      <c r="I998">
        <v>93.075999999999993</v>
      </c>
      <c r="J998">
        <v>12.3985</v>
      </c>
      <c r="K998">
        <v>6.3615000000000004</v>
      </c>
      <c r="P998" s="4">
        <v>92.775999999999996</v>
      </c>
      <c r="Q998" s="4">
        <v>12.3584</v>
      </c>
      <c r="R998" s="4">
        <v>6.3140999999999998</v>
      </c>
    </row>
    <row r="999" spans="2:18" x14ac:dyDescent="0.25">
      <c r="B999">
        <v>93.153999999999996</v>
      </c>
      <c r="C999">
        <v>12.4084</v>
      </c>
      <c r="D999">
        <v>6.3159999999999998</v>
      </c>
      <c r="I999">
        <v>93.176000000000002</v>
      </c>
      <c r="J999">
        <v>12.4114</v>
      </c>
      <c r="K999">
        <v>6.3601000000000001</v>
      </c>
      <c r="P999" s="4">
        <v>92.876000000000005</v>
      </c>
      <c r="Q999" s="4">
        <v>12.371700000000001</v>
      </c>
      <c r="R999" s="4">
        <v>6.3137999999999996</v>
      </c>
    </row>
    <row r="1000" spans="2:18" x14ac:dyDescent="0.25">
      <c r="B1000">
        <v>93.254000000000005</v>
      </c>
      <c r="C1000">
        <v>12.4216</v>
      </c>
      <c r="D1000">
        <v>6.3202999999999996</v>
      </c>
      <c r="I1000">
        <v>93.275999999999996</v>
      </c>
      <c r="J1000">
        <v>12.4247</v>
      </c>
      <c r="K1000">
        <v>6.3636999999999997</v>
      </c>
      <c r="P1000" s="4">
        <v>92.975999999999999</v>
      </c>
      <c r="Q1000" s="4">
        <v>12.385400000000001</v>
      </c>
      <c r="R1000" s="4">
        <v>6.3185000000000002</v>
      </c>
    </row>
    <row r="1001" spans="2:18" x14ac:dyDescent="0.25">
      <c r="B1001">
        <v>93.353999999999999</v>
      </c>
      <c r="C1001">
        <v>12.435700000000001</v>
      </c>
      <c r="D1001">
        <v>6.3242000000000003</v>
      </c>
      <c r="I1001">
        <v>93.376000000000005</v>
      </c>
      <c r="J1001">
        <v>12.438800000000001</v>
      </c>
      <c r="K1001">
        <v>6.3659999999999997</v>
      </c>
      <c r="P1001" s="4">
        <v>93.075999999999993</v>
      </c>
      <c r="Q1001" s="4">
        <v>12.3985</v>
      </c>
      <c r="R1001" s="4">
        <v>6.3141999999999996</v>
      </c>
    </row>
    <row r="1002" spans="2:18" x14ac:dyDescent="0.25">
      <c r="B1002">
        <v>93.453999999999994</v>
      </c>
      <c r="C1002">
        <v>12.449</v>
      </c>
      <c r="D1002">
        <v>6.32</v>
      </c>
      <c r="I1002">
        <v>93.475999999999999</v>
      </c>
      <c r="J1002">
        <v>12.452</v>
      </c>
      <c r="K1002">
        <v>6.3628</v>
      </c>
      <c r="P1002" s="4">
        <v>93.176000000000002</v>
      </c>
      <c r="Q1002" s="4">
        <v>12.4114</v>
      </c>
      <c r="R1002" s="4">
        <v>6.3140000000000001</v>
      </c>
    </row>
    <row r="1003" spans="2:18" x14ac:dyDescent="0.25">
      <c r="B1003">
        <v>93.554000000000002</v>
      </c>
      <c r="C1003">
        <v>12.4619</v>
      </c>
      <c r="D1003">
        <v>6.3192000000000004</v>
      </c>
      <c r="I1003">
        <v>93.575999999999993</v>
      </c>
      <c r="J1003">
        <v>12.4649</v>
      </c>
      <c r="K1003">
        <v>6.3628</v>
      </c>
      <c r="P1003" s="4">
        <v>93.275999999999996</v>
      </c>
      <c r="Q1003" s="4">
        <v>12.4247</v>
      </c>
      <c r="R1003" s="4">
        <v>6.3173000000000004</v>
      </c>
    </row>
    <row r="1004" spans="2:18" x14ac:dyDescent="0.25">
      <c r="B1004">
        <v>93.653999999999996</v>
      </c>
      <c r="C1004">
        <v>12.475300000000001</v>
      </c>
      <c r="D1004">
        <v>6.3228999999999997</v>
      </c>
      <c r="I1004">
        <v>93.676000000000002</v>
      </c>
      <c r="J1004">
        <v>12.4785</v>
      </c>
      <c r="K1004">
        <v>6.3680000000000003</v>
      </c>
      <c r="P1004" s="4">
        <v>93.376000000000005</v>
      </c>
      <c r="Q1004" s="4">
        <v>12.4389</v>
      </c>
      <c r="R1004" s="4">
        <v>6.3190999999999997</v>
      </c>
    </row>
    <row r="1005" spans="2:18" x14ac:dyDescent="0.25">
      <c r="B1005">
        <v>93.754000000000005</v>
      </c>
      <c r="C1005">
        <v>12.489000000000001</v>
      </c>
      <c r="D1005">
        <v>6.3220999999999998</v>
      </c>
      <c r="I1005">
        <v>93.775999999999996</v>
      </c>
      <c r="J1005">
        <v>12.492000000000001</v>
      </c>
      <c r="K1005">
        <v>6.3648999999999996</v>
      </c>
      <c r="P1005" s="4">
        <v>93.475999999999999</v>
      </c>
      <c r="Q1005" s="4">
        <v>12.452</v>
      </c>
      <c r="R1005" s="4">
        <v>6.3170000000000002</v>
      </c>
    </row>
    <row r="1006" spans="2:18" x14ac:dyDescent="0.25">
      <c r="B1006">
        <v>93.853999999999999</v>
      </c>
      <c r="C1006">
        <v>12.502000000000001</v>
      </c>
      <c r="D1006">
        <v>6.3197000000000001</v>
      </c>
      <c r="I1006">
        <v>93.876000000000005</v>
      </c>
      <c r="J1006">
        <v>12.504899999999999</v>
      </c>
      <c r="K1006">
        <v>6.3623000000000003</v>
      </c>
      <c r="P1006" s="4">
        <v>93.575999999999993</v>
      </c>
      <c r="Q1006" s="4">
        <v>12.465</v>
      </c>
      <c r="R1006" s="4">
        <v>6.3156999999999996</v>
      </c>
    </row>
    <row r="1007" spans="2:18" x14ac:dyDescent="0.25">
      <c r="B1007">
        <v>93.953999999999994</v>
      </c>
      <c r="C1007">
        <v>12.515000000000001</v>
      </c>
      <c r="D1007">
        <v>6.3228999999999997</v>
      </c>
      <c r="I1007">
        <v>93.975999999999999</v>
      </c>
      <c r="J1007">
        <v>12.5182</v>
      </c>
      <c r="K1007">
        <v>6.3672000000000004</v>
      </c>
      <c r="P1007" s="4">
        <v>93.676000000000002</v>
      </c>
      <c r="Q1007" s="4">
        <v>12.4786</v>
      </c>
      <c r="R1007" s="4">
        <v>6.3223000000000003</v>
      </c>
    </row>
    <row r="1008" spans="2:18" x14ac:dyDescent="0.25">
      <c r="B1008">
        <v>94.054000000000002</v>
      </c>
      <c r="C1008">
        <v>12.5291</v>
      </c>
      <c r="D1008">
        <v>6.3280000000000003</v>
      </c>
      <c r="I1008">
        <v>94.075999999999993</v>
      </c>
      <c r="J1008">
        <v>12.5322</v>
      </c>
      <c r="K1008">
        <v>6.3704000000000001</v>
      </c>
      <c r="P1008" s="4">
        <v>93.775999999999996</v>
      </c>
      <c r="Q1008" s="4">
        <v>12.491899999999999</v>
      </c>
      <c r="R1008" s="4">
        <v>6.3170000000000002</v>
      </c>
    </row>
    <row r="1009" spans="2:18" x14ac:dyDescent="0.25">
      <c r="B1009">
        <v>94.153999999999996</v>
      </c>
      <c r="C1009">
        <v>12.542400000000001</v>
      </c>
      <c r="D1009">
        <v>6.3230000000000004</v>
      </c>
      <c r="I1009">
        <v>94.176000000000002</v>
      </c>
      <c r="J1009">
        <v>12.545400000000001</v>
      </c>
      <c r="K1009">
        <v>6.367</v>
      </c>
      <c r="P1009" s="4">
        <v>93.876000000000005</v>
      </c>
      <c r="Q1009" s="4">
        <v>12.504899999999999</v>
      </c>
      <c r="R1009" s="4">
        <v>6.3166000000000002</v>
      </c>
    </row>
    <row r="1010" spans="2:18" x14ac:dyDescent="0.25">
      <c r="B1010">
        <v>94.254000000000005</v>
      </c>
      <c r="C1010">
        <v>12.555300000000001</v>
      </c>
      <c r="D1010">
        <v>6.3198999999999996</v>
      </c>
      <c r="I1010">
        <v>94.275999999999996</v>
      </c>
      <c r="J1010">
        <v>12.558299999999999</v>
      </c>
      <c r="K1010">
        <v>6.3648999999999996</v>
      </c>
      <c r="P1010" s="4">
        <v>93.975999999999999</v>
      </c>
      <c r="Q1010" s="4">
        <v>12.5181</v>
      </c>
      <c r="R1010" s="4">
        <v>6.3196000000000003</v>
      </c>
    </row>
    <row r="1011" spans="2:18" x14ac:dyDescent="0.25">
      <c r="B1011">
        <v>94.353999999999999</v>
      </c>
      <c r="C1011">
        <v>12.5685</v>
      </c>
      <c r="D1011">
        <v>6.3243999999999998</v>
      </c>
      <c r="I1011">
        <v>94.376000000000005</v>
      </c>
      <c r="J1011">
        <v>12.5716</v>
      </c>
      <c r="K1011">
        <v>6.3688000000000002</v>
      </c>
      <c r="P1011" s="4">
        <v>94.075999999999993</v>
      </c>
      <c r="Q1011" s="4">
        <v>12.532400000000001</v>
      </c>
      <c r="R1011" s="4">
        <v>6.3236999999999997</v>
      </c>
    </row>
    <row r="1012" spans="2:18" x14ac:dyDescent="0.25">
      <c r="B1012">
        <v>94.453999999999994</v>
      </c>
      <c r="C1012">
        <v>12.5822</v>
      </c>
      <c r="D1012">
        <v>6.3259999999999996</v>
      </c>
      <c r="I1012">
        <v>94.475999999999999</v>
      </c>
      <c r="J1012">
        <v>12.5852</v>
      </c>
      <c r="K1012">
        <v>6.3674999999999997</v>
      </c>
      <c r="P1012" s="4">
        <v>94.176000000000002</v>
      </c>
      <c r="Q1012" s="4">
        <v>12.545400000000001</v>
      </c>
      <c r="R1012" s="4">
        <v>6.32</v>
      </c>
    </row>
    <row r="1013" spans="2:18" x14ac:dyDescent="0.25">
      <c r="B1013">
        <v>94.554000000000002</v>
      </c>
      <c r="C1013">
        <v>12.5954</v>
      </c>
      <c r="D1013">
        <v>6.3250000000000002</v>
      </c>
      <c r="I1013">
        <v>94.575999999999993</v>
      </c>
      <c r="J1013">
        <v>12.5983</v>
      </c>
      <c r="K1013">
        <v>6.3676000000000004</v>
      </c>
      <c r="P1013" s="4">
        <v>94.275999999999996</v>
      </c>
      <c r="Q1013" s="4">
        <v>12.558400000000001</v>
      </c>
      <c r="R1013" s="4">
        <v>6.3182999999999998</v>
      </c>
    </row>
    <row r="1014" spans="2:18" x14ac:dyDescent="0.25">
      <c r="B1014">
        <v>94.653999999999996</v>
      </c>
      <c r="C1014">
        <v>12.6083</v>
      </c>
      <c r="D1014">
        <v>6.3244999999999996</v>
      </c>
      <c r="I1014">
        <v>94.676000000000002</v>
      </c>
      <c r="J1014">
        <v>12.6114</v>
      </c>
      <c r="K1014">
        <v>6.3689</v>
      </c>
      <c r="P1014" s="4">
        <v>94.376000000000005</v>
      </c>
      <c r="Q1014" s="4">
        <v>12.5717</v>
      </c>
      <c r="R1014" s="4">
        <v>6.3227000000000002</v>
      </c>
    </row>
    <row r="1015" spans="2:18" x14ac:dyDescent="0.25">
      <c r="B1015">
        <v>94.754000000000005</v>
      </c>
      <c r="C1015">
        <v>12.6221</v>
      </c>
      <c r="D1015">
        <v>6.3296000000000001</v>
      </c>
      <c r="I1015">
        <v>94.775999999999996</v>
      </c>
      <c r="J1015">
        <v>12.625299999999999</v>
      </c>
      <c r="K1015">
        <v>6.3733000000000004</v>
      </c>
      <c r="P1015" s="4">
        <v>94.475999999999999</v>
      </c>
      <c r="Q1015" s="4">
        <v>12.5852</v>
      </c>
      <c r="R1015" s="4">
        <v>6.3197000000000001</v>
      </c>
    </row>
    <row r="1016" spans="2:18" x14ac:dyDescent="0.25">
      <c r="B1016">
        <v>94.853999999999999</v>
      </c>
      <c r="C1016">
        <v>12.6356</v>
      </c>
      <c r="D1016">
        <v>6.3263999999999996</v>
      </c>
      <c r="I1016">
        <v>94.876000000000005</v>
      </c>
      <c r="J1016">
        <v>12.6387</v>
      </c>
      <c r="K1016">
        <v>6.3699000000000003</v>
      </c>
      <c r="P1016" s="4">
        <v>94.575999999999993</v>
      </c>
      <c r="Q1016" s="4">
        <v>12.5984</v>
      </c>
      <c r="R1016" s="4">
        <v>6.3216999999999999</v>
      </c>
    </row>
    <row r="1017" spans="2:18" x14ac:dyDescent="0.25">
      <c r="B1017">
        <v>94.953999999999994</v>
      </c>
      <c r="C1017">
        <v>12.648899999999999</v>
      </c>
      <c r="D1017">
        <v>6.3255999999999997</v>
      </c>
      <c r="I1017">
        <v>94.975999999999999</v>
      </c>
      <c r="J1017">
        <v>12.6518</v>
      </c>
      <c r="K1017">
        <v>6.3680000000000003</v>
      </c>
      <c r="P1017" s="4">
        <v>94.676000000000002</v>
      </c>
      <c r="Q1017" s="4">
        <v>12.6114</v>
      </c>
      <c r="R1017" s="4">
        <v>6.3215000000000003</v>
      </c>
    </row>
    <row r="1018" spans="2:18" x14ac:dyDescent="0.25">
      <c r="B1018">
        <v>95.054000000000002</v>
      </c>
      <c r="C1018">
        <v>12.661799999999999</v>
      </c>
      <c r="D1018">
        <v>6.3253000000000004</v>
      </c>
      <c r="I1018">
        <v>95.075999999999993</v>
      </c>
      <c r="J1018">
        <v>12.664899999999999</v>
      </c>
      <c r="K1018">
        <v>6.3703000000000003</v>
      </c>
      <c r="P1018" s="4">
        <v>94.775999999999996</v>
      </c>
      <c r="Q1018" s="4">
        <v>12.625400000000001</v>
      </c>
      <c r="R1018" s="4">
        <v>6.327</v>
      </c>
    </row>
    <row r="1019" spans="2:18" x14ac:dyDescent="0.25">
      <c r="B1019">
        <v>95.153999999999996</v>
      </c>
      <c r="C1019">
        <v>12.675599999999999</v>
      </c>
      <c r="D1019">
        <v>6.3297999999999996</v>
      </c>
      <c r="I1019">
        <v>95.176000000000002</v>
      </c>
      <c r="J1019">
        <v>12.678699999999999</v>
      </c>
      <c r="K1019">
        <v>6.3719999999999999</v>
      </c>
      <c r="P1019" s="4">
        <v>94.876000000000005</v>
      </c>
      <c r="Q1019" s="4">
        <v>12.6387</v>
      </c>
      <c r="R1019" s="4">
        <v>6.3230000000000004</v>
      </c>
    </row>
    <row r="1020" spans="2:18" x14ac:dyDescent="0.25">
      <c r="B1020">
        <v>95.254000000000005</v>
      </c>
      <c r="C1020">
        <v>12.688800000000001</v>
      </c>
      <c r="D1020">
        <v>6.3277999999999999</v>
      </c>
      <c r="I1020">
        <v>95.275999999999996</v>
      </c>
      <c r="J1020">
        <v>12.691800000000001</v>
      </c>
      <c r="K1020">
        <v>6.3701999999999996</v>
      </c>
      <c r="P1020" s="4">
        <v>94.975999999999999</v>
      </c>
      <c r="Q1020" s="4">
        <v>12.651899999999999</v>
      </c>
      <c r="R1020" s="4">
        <v>6.3216000000000001</v>
      </c>
    </row>
    <row r="1021" spans="2:18" x14ac:dyDescent="0.25">
      <c r="B1021">
        <v>95.353999999999999</v>
      </c>
      <c r="C1021">
        <v>12.701599999999999</v>
      </c>
      <c r="D1021">
        <v>6.3261000000000003</v>
      </c>
      <c r="I1021">
        <v>95.376000000000005</v>
      </c>
      <c r="J1021">
        <v>12.704599999999999</v>
      </c>
      <c r="K1021">
        <v>6.3704000000000001</v>
      </c>
      <c r="P1021" s="4">
        <v>95.075999999999993</v>
      </c>
      <c r="Q1021" s="4">
        <v>12.664899999999999</v>
      </c>
      <c r="R1021" s="4">
        <v>6.3231000000000002</v>
      </c>
    </row>
    <row r="1022" spans="2:18" x14ac:dyDescent="0.25">
      <c r="B1022">
        <v>95.453999999999994</v>
      </c>
      <c r="C1022">
        <v>12.7151</v>
      </c>
      <c r="D1022">
        <v>6.3308</v>
      </c>
      <c r="I1022">
        <v>95.475999999999999</v>
      </c>
      <c r="J1022">
        <v>12.718299999999999</v>
      </c>
      <c r="K1022">
        <v>6.3761000000000001</v>
      </c>
      <c r="P1022" s="4">
        <v>95.176000000000002</v>
      </c>
      <c r="Q1022" s="4">
        <v>12.678699999999999</v>
      </c>
      <c r="R1022" s="4">
        <v>6.3251999999999997</v>
      </c>
    </row>
    <row r="1023" spans="2:18" x14ac:dyDescent="0.25">
      <c r="B1023">
        <v>95.554000000000002</v>
      </c>
      <c r="C1023">
        <v>12.728999999999999</v>
      </c>
      <c r="D1023">
        <v>6.3312999999999997</v>
      </c>
      <c r="I1023">
        <v>95.575999999999993</v>
      </c>
      <c r="J1023">
        <v>12.732100000000001</v>
      </c>
      <c r="K1023">
        <v>6.3735999999999997</v>
      </c>
      <c r="P1023" s="4">
        <v>95.275999999999996</v>
      </c>
      <c r="Q1023" s="4">
        <v>12.691800000000001</v>
      </c>
      <c r="R1023" s="4">
        <v>6.3242000000000003</v>
      </c>
    </row>
    <row r="1024" spans="2:18" x14ac:dyDescent="0.25">
      <c r="B1024">
        <v>95.653999999999996</v>
      </c>
      <c r="C1024">
        <v>12.7423</v>
      </c>
      <c r="D1024">
        <v>6.3285999999999998</v>
      </c>
      <c r="I1024">
        <v>95.676000000000002</v>
      </c>
      <c r="J1024">
        <v>12.7453</v>
      </c>
      <c r="K1024">
        <v>6.3704999999999998</v>
      </c>
      <c r="P1024" s="4">
        <v>95.376000000000005</v>
      </c>
      <c r="Q1024" s="4">
        <v>12.704700000000001</v>
      </c>
      <c r="R1024" s="4">
        <v>6.3238000000000003</v>
      </c>
    </row>
    <row r="1025" spans="2:18" x14ac:dyDescent="0.25">
      <c r="B1025">
        <v>95.754000000000005</v>
      </c>
      <c r="C1025">
        <v>12.7552</v>
      </c>
      <c r="D1025">
        <v>6.3289</v>
      </c>
      <c r="I1025">
        <v>95.775999999999996</v>
      </c>
      <c r="J1025">
        <v>12.7583</v>
      </c>
      <c r="K1025">
        <v>6.3731999999999998</v>
      </c>
      <c r="P1025" s="4">
        <v>95.475999999999999</v>
      </c>
      <c r="Q1025" s="4">
        <v>12.718400000000001</v>
      </c>
      <c r="R1025" s="4">
        <v>6.3297999999999996</v>
      </c>
    </row>
    <row r="1026" spans="2:18" x14ac:dyDescent="0.25">
      <c r="B1026">
        <v>95.853999999999999</v>
      </c>
      <c r="C1026">
        <v>12.769</v>
      </c>
      <c r="D1026">
        <v>6.3330000000000002</v>
      </c>
      <c r="I1026">
        <v>95.876000000000005</v>
      </c>
      <c r="J1026">
        <v>12.772</v>
      </c>
      <c r="K1026">
        <v>6.3753000000000002</v>
      </c>
      <c r="P1026" s="4">
        <v>95.575999999999993</v>
      </c>
      <c r="Q1026" s="4">
        <v>12.732100000000001</v>
      </c>
      <c r="R1026" s="4">
        <v>6.3257000000000003</v>
      </c>
    </row>
    <row r="1027" spans="2:18" x14ac:dyDescent="0.25">
      <c r="B1027">
        <v>95.953999999999994</v>
      </c>
      <c r="C1027">
        <v>12.7821</v>
      </c>
      <c r="D1027">
        <v>6.3293999999999997</v>
      </c>
      <c r="I1027">
        <v>95.975999999999999</v>
      </c>
      <c r="J1027">
        <v>12.7852</v>
      </c>
      <c r="K1027">
        <v>6.3742999999999999</v>
      </c>
      <c r="P1027" s="4">
        <v>95.676000000000002</v>
      </c>
      <c r="Q1027" s="4">
        <v>12.7453</v>
      </c>
      <c r="R1027" s="4">
        <v>6.3247</v>
      </c>
    </row>
    <row r="1028" spans="2:18" x14ac:dyDescent="0.25">
      <c r="B1028">
        <v>96.054000000000002</v>
      </c>
      <c r="C1028">
        <v>12.795199999999999</v>
      </c>
      <c r="D1028">
        <v>6.3281999999999998</v>
      </c>
      <c r="I1028">
        <v>96.075999999999993</v>
      </c>
      <c r="J1028">
        <v>12.7981</v>
      </c>
      <c r="K1028">
        <v>6.3722000000000003</v>
      </c>
      <c r="P1028" s="4">
        <v>95.775999999999996</v>
      </c>
      <c r="Q1028" s="4">
        <v>12.7583</v>
      </c>
      <c r="R1028" s="4">
        <v>6.3268000000000004</v>
      </c>
    </row>
    <row r="1029" spans="2:18" x14ac:dyDescent="0.25">
      <c r="B1029">
        <v>96.153999999999996</v>
      </c>
      <c r="C1029">
        <v>12.8086</v>
      </c>
      <c r="D1029">
        <v>6.3335999999999997</v>
      </c>
      <c r="I1029">
        <v>96.176000000000002</v>
      </c>
      <c r="J1029">
        <v>12.8118</v>
      </c>
      <c r="K1029">
        <v>6.3784999999999998</v>
      </c>
      <c r="P1029" s="4">
        <v>95.876000000000005</v>
      </c>
      <c r="Q1029" s="4">
        <v>12.7722</v>
      </c>
      <c r="R1029" s="4">
        <v>6.3284000000000002</v>
      </c>
    </row>
    <row r="1030" spans="2:18" x14ac:dyDescent="0.25">
      <c r="B1030">
        <v>96.254000000000005</v>
      </c>
      <c r="C1030">
        <v>12.8224</v>
      </c>
      <c r="D1030">
        <v>6.3333000000000004</v>
      </c>
      <c r="I1030">
        <v>96.275999999999996</v>
      </c>
      <c r="J1030">
        <v>12.8254</v>
      </c>
      <c r="K1030">
        <v>6.3756000000000004</v>
      </c>
      <c r="P1030" s="4">
        <v>95.975999999999999</v>
      </c>
      <c r="Q1030" s="4">
        <v>12.7851</v>
      </c>
      <c r="R1030" s="4">
        <v>6.3276000000000003</v>
      </c>
    </row>
    <row r="1031" spans="2:18" x14ac:dyDescent="0.25">
      <c r="B1031">
        <v>96.353999999999999</v>
      </c>
      <c r="C1031">
        <v>12.835599999999999</v>
      </c>
      <c r="D1031">
        <v>6.3324999999999996</v>
      </c>
      <c r="I1031">
        <v>96.376000000000005</v>
      </c>
      <c r="J1031">
        <v>12.838699999999999</v>
      </c>
      <c r="K1031">
        <v>6.3754</v>
      </c>
      <c r="P1031" s="4">
        <v>96.075999999999993</v>
      </c>
      <c r="Q1031" s="4">
        <v>12.7982</v>
      </c>
      <c r="R1031" s="4">
        <v>6.3251999999999997</v>
      </c>
    </row>
    <row r="1032" spans="2:18" x14ac:dyDescent="0.25">
      <c r="B1032">
        <v>96.453999999999994</v>
      </c>
      <c r="C1032">
        <v>12.8485</v>
      </c>
      <c r="D1032">
        <v>6.3304</v>
      </c>
      <c r="I1032">
        <v>96.475999999999999</v>
      </c>
      <c r="J1032">
        <v>12.851599999999999</v>
      </c>
      <c r="K1032">
        <v>6.375</v>
      </c>
      <c r="P1032" s="4">
        <v>96.176000000000002</v>
      </c>
      <c r="Q1032" s="4">
        <v>12.8118</v>
      </c>
      <c r="R1032" s="4">
        <v>6.3323</v>
      </c>
    </row>
    <row r="1033" spans="2:18" x14ac:dyDescent="0.25">
      <c r="B1033">
        <v>96.554000000000002</v>
      </c>
      <c r="C1033">
        <v>12.8621</v>
      </c>
      <c r="D1033">
        <v>6.3346999999999998</v>
      </c>
      <c r="I1033">
        <v>96.575999999999993</v>
      </c>
      <c r="J1033">
        <v>12.8653</v>
      </c>
      <c r="K1033">
        <v>6.3791000000000002</v>
      </c>
      <c r="P1033" s="4">
        <v>96.275999999999996</v>
      </c>
      <c r="Q1033" s="4">
        <v>12.8254</v>
      </c>
      <c r="R1033" s="4">
        <v>6.3281000000000001</v>
      </c>
    </row>
    <row r="1034" spans="2:18" x14ac:dyDescent="0.25">
      <c r="B1034">
        <v>96.653999999999996</v>
      </c>
      <c r="C1034">
        <v>12.875500000000001</v>
      </c>
      <c r="D1034">
        <v>6.3329000000000004</v>
      </c>
      <c r="I1034">
        <v>96.676000000000002</v>
      </c>
      <c r="J1034">
        <v>12.878500000000001</v>
      </c>
      <c r="K1034">
        <v>6.3761999999999999</v>
      </c>
      <c r="P1034" s="4">
        <v>96.376000000000005</v>
      </c>
      <c r="Q1034" s="4">
        <v>12.838699999999999</v>
      </c>
      <c r="R1034" s="4">
        <v>6.3295000000000003</v>
      </c>
    </row>
    <row r="1035" spans="2:18" x14ac:dyDescent="0.25">
      <c r="B1035">
        <v>96.754000000000005</v>
      </c>
      <c r="C1035">
        <v>12.8886</v>
      </c>
      <c r="D1035">
        <v>6.3311000000000002</v>
      </c>
      <c r="I1035">
        <v>96.775999999999996</v>
      </c>
      <c r="J1035">
        <v>12.891500000000001</v>
      </c>
      <c r="K1035">
        <v>6.3745000000000003</v>
      </c>
      <c r="P1035" s="4">
        <v>96.475999999999999</v>
      </c>
      <c r="Q1035" s="4">
        <v>12.851599999999999</v>
      </c>
      <c r="R1035" s="4">
        <v>6.3274999999999997</v>
      </c>
    </row>
    <row r="1036" spans="2:18" x14ac:dyDescent="0.25">
      <c r="B1036">
        <v>96.853999999999999</v>
      </c>
      <c r="C1036">
        <v>12.9016</v>
      </c>
      <c r="D1036">
        <v>6.3338999999999999</v>
      </c>
      <c r="I1036">
        <v>96.876000000000005</v>
      </c>
      <c r="J1036">
        <v>12.9048</v>
      </c>
      <c r="K1036">
        <v>6.3794000000000004</v>
      </c>
      <c r="P1036" s="4">
        <v>96.575999999999993</v>
      </c>
      <c r="Q1036" s="4">
        <v>12.8653</v>
      </c>
      <c r="R1036" s="4">
        <v>6.3323</v>
      </c>
    </row>
    <row r="1037" spans="2:18" x14ac:dyDescent="0.25">
      <c r="B1037">
        <v>96.953999999999994</v>
      </c>
      <c r="C1037">
        <v>12.9156</v>
      </c>
      <c r="D1037">
        <v>6.3380999999999998</v>
      </c>
      <c r="I1037">
        <v>96.975999999999999</v>
      </c>
      <c r="J1037">
        <v>12.918699999999999</v>
      </c>
      <c r="K1037">
        <v>6.3811999999999998</v>
      </c>
      <c r="P1037" s="4">
        <v>96.676000000000002</v>
      </c>
      <c r="Q1037" s="4">
        <v>12.878500000000001</v>
      </c>
      <c r="R1037" s="4">
        <v>6.3292000000000002</v>
      </c>
    </row>
    <row r="1038" spans="2:18" x14ac:dyDescent="0.25">
      <c r="B1038">
        <v>97.054000000000002</v>
      </c>
      <c r="C1038">
        <v>12.9291</v>
      </c>
      <c r="D1038">
        <v>6.3357999999999999</v>
      </c>
      <c r="I1038">
        <v>97.075999999999993</v>
      </c>
      <c r="J1038">
        <v>12.9322</v>
      </c>
      <c r="K1038">
        <v>6.3791000000000002</v>
      </c>
      <c r="P1038" s="4">
        <v>96.775999999999996</v>
      </c>
      <c r="Q1038" s="4">
        <v>12.8916</v>
      </c>
      <c r="R1038" s="4">
        <v>6.3280000000000003</v>
      </c>
    </row>
    <row r="1039" spans="2:18" x14ac:dyDescent="0.25">
      <c r="B1039">
        <v>97.153999999999996</v>
      </c>
      <c r="C1039">
        <v>12.942</v>
      </c>
      <c r="D1039">
        <v>6.3314000000000004</v>
      </c>
      <c r="I1039">
        <v>97.176000000000002</v>
      </c>
      <c r="J1039">
        <v>12.944900000000001</v>
      </c>
      <c r="K1039">
        <v>6.3757000000000001</v>
      </c>
      <c r="P1039" s="4">
        <v>96.876000000000005</v>
      </c>
      <c r="Q1039" s="4">
        <v>12.9047</v>
      </c>
      <c r="R1039" s="4">
        <v>6.3330000000000002</v>
      </c>
    </row>
    <row r="1040" spans="2:18" x14ac:dyDescent="0.25">
      <c r="B1040">
        <v>97.254000000000005</v>
      </c>
      <c r="C1040">
        <v>12.955399999999999</v>
      </c>
      <c r="D1040">
        <v>6.3375000000000004</v>
      </c>
      <c r="I1040">
        <v>97.275999999999996</v>
      </c>
      <c r="J1040">
        <v>12.958500000000001</v>
      </c>
      <c r="K1040">
        <v>6.3818999999999999</v>
      </c>
      <c r="P1040" s="4">
        <v>96.975999999999999</v>
      </c>
      <c r="Q1040" s="4">
        <v>12.918699999999999</v>
      </c>
      <c r="R1040" s="4">
        <v>6.3334999999999999</v>
      </c>
    </row>
    <row r="1041" spans="2:18" x14ac:dyDescent="0.25">
      <c r="B1041">
        <v>97.353999999999999</v>
      </c>
      <c r="C1041">
        <v>12.9689</v>
      </c>
      <c r="D1041">
        <v>6.3358999999999996</v>
      </c>
      <c r="I1041">
        <v>97.376000000000005</v>
      </c>
      <c r="J1041">
        <v>12.9719</v>
      </c>
      <c r="K1041">
        <v>6.3791000000000002</v>
      </c>
      <c r="P1041" s="4">
        <v>97.075999999999993</v>
      </c>
      <c r="Q1041" s="4">
        <v>12.9322</v>
      </c>
      <c r="R1041" s="4">
        <v>6.3329000000000004</v>
      </c>
    </row>
    <row r="1042" spans="2:18" x14ac:dyDescent="0.25">
      <c r="B1042">
        <v>97.453999999999994</v>
      </c>
      <c r="C1042">
        <v>12.981999999999999</v>
      </c>
      <c r="D1042">
        <v>6.3343999999999996</v>
      </c>
      <c r="I1042">
        <v>97.475999999999999</v>
      </c>
      <c r="J1042">
        <v>12.9849</v>
      </c>
      <c r="K1042">
        <v>6.3773</v>
      </c>
      <c r="P1042" s="4">
        <v>97.176000000000002</v>
      </c>
      <c r="Q1042" s="4">
        <v>12.944900000000001</v>
      </c>
      <c r="R1042" s="4">
        <v>6.3284000000000002</v>
      </c>
    </row>
    <row r="1043" spans="2:18" x14ac:dyDescent="0.25">
      <c r="B1043">
        <v>97.554000000000002</v>
      </c>
      <c r="C1043">
        <v>12.994899999999999</v>
      </c>
      <c r="D1043">
        <v>6.3368000000000002</v>
      </c>
      <c r="I1043">
        <v>97.575999999999993</v>
      </c>
      <c r="J1043">
        <v>12.998100000000001</v>
      </c>
      <c r="K1043">
        <v>6.3815999999999997</v>
      </c>
      <c r="P1043" s="4">
        <v>97.275999999999996</v>
      </c>
      <c r="Q1043" s="4">
        <v>12.958600000000001</v>
      </c>
      <c r="R1043" s="4">
        <v>6.3357999999999999</v>
      </c>
    </row>
    <row r="1044" spans="2:18" x14ac:dyDescent="0.25">
      <c r="B1044">
        <v>97.653999999999996</v>
      </c>
      <c r="C1044">
        <v>13.008699999999999</v>
      </c>
      <c r="D1044">
        <v>6.3392999999999997</v>
      </c>
      <c r="I1044">
        <v>97.676000000000002</v>
      </c>
      <c r="J1044">
        <v>13.011900000000001</v>
      </c>
      <c r="K1044">
        <v>6.3834999999999997</v>
      </c>
      <c r="P1044" s="4">
        <v>97.376000000000005</v>
      </c>
      <c r="Q1044" s="4">
        <v>12.9718</v>
      </c>
      <c r="R1044" s="4">
        <v>6.3312999999999997</v>
      </c>
    </row>
    <row r="1045" spans="2:18" x14ac:dyDescent="0.25">
      <c r="B1045">
        <v>97.754000000000005</v>
      </c>
      <c r="C1045">
        <v>13.0223</v>
      </c>
      <c r="D1045">
        <v>6.3380000000000001</v>
      </c>
      <c r="I1045">
        <v>97.775999999999996</v>
      </c>
      <c r="J1045">
        <v>13.025399999999999</v>
      </c>
      <c r="K1045">
        <v>6.3815999999999997</v>
      </c>
      <c r="P1045" s="4">
        <v>97.475999999999999</v>
      </c>
      <c r="Q1045" s="4">
        <v>12.9849</v>
      </c>
      <c r="R1045" s="4">
        <v>6.3311000000000002</v>
      </c>
    </row>
    <row r="1046" spans="2:18" x14ac:dyDescent="0.25">
      <c r="B1046">
        <v>97.853999999999999</v>
      </c>
      <c r="C1046">
        <v>13.035399999999999</v>
      </c>
      <c r="D1046">
        <v>6.3346</v>
      </c>
      <c r="I1046">
        <v>97.876000000000005</v>
      </c>
      <c r="J1046">
        <v>13.0382</v>
      </c>
      <c r="K1046">
        <v>6.3781999999999996</v>
      </c>
      <c r="P1046" s="4">
        <v>97.575999999999993</v>
      </c>
      <c r="Q1046" s="4">
        <v>12.997999999999999</v>
      </c>
      <c r="R1046" s="4">
        <v>6.3345000000000002</v>
      </c>
    </row>
    <row r="1047" spans="2:18" x14ac:dyDescent="0.25">
      <c r="B1047">
        <v>97.953999999999994</v>
      </c>
      <c r="C1047">
        <v>13.0486</v>
      </c>
      <c r="D1047">
        <v>6.3391999999999999</v>
      </c>
      <c r="I1047">
        <v>97.975999999999999</v>
      </c>
      <c r="J1047">
        <v>13.0517</v>
      </c>
      <c r="K1047">
        <v>6.383</v>
      </c>
      <c r="P1047" s="4">
        <v>97.676000000000002</v>
      </c>
      <c r="Q1047" s="4">
        <v>13.012</v>
      </c>
      <c r="R1047" s="4">
        <v>6.3365999999999998</v>
      </c>
    </row>
    <row r="1048" spans="2:18" x14ac:dyDescent="0.25">
      <c r="B1048">
        <v>98.054000000000002</v>
      </c>
      <c r="C1048">
        <v>13.062200000000001</v>
      </c>
      <c r="D1048">
        <v>6.3396999999999997</v>
      </c>
      <c r="I1048">
        <v>98.075999999999993</v>
      </c>
      <c r="J1048">
        <v>13.065300000000001</v>
      </c>
      <c r="K1048">
        <v>6.3834</v>
      </c>
      <c r="P1048" s="4">
        <v>97.775999999999996</v>
      </c>
      <c r="Q1048" s="4">
        <v>13.025399999999999</v>
      </c>
      <c r="R1048" s="4">
        <v>6.3350999999999997</v>
      </c>
    </row>
    <row r="1049" spans="2:18" x14ac:dyDescent="0.25">
      <c r="B1049">
        <v>98.153999999999996</v>
      </c>
      <c r="C1049">
        <v>13.0754</v>
      </c>
      <c r="D1049">
        <v>6.3380000000000001</v>
      </c>
      <c r="I1049">
        <v>98.176000000000002</v>
      </c>
      <c r="J1049">
        <v>13.0784</v>
      </c>
      <c r="K1049">
        <v>6.3814000000000002</v>
      </c>
      <c r="P1049" s="4">
        <v>97.876000000000005</v>
      </c>
      <c r="Q1049" s="4">
        <v>13.0383</v>
      </c>
      <c r="R1049" s="4">
        <v>6.3310000000000004</v>
      </c>
    </row>
    <row r="1050" spans="2:18" x14ac:dyDescent="0.25">
      <c r="B1050">
        <v>98.254000000000005</v>
      </c>
      <c r="C1050">
        <v>13.0884</v>
      </c>
      <c r="D1050">
        <v>6.3379000000000003</v>
      </c>
      <c r="I1050">
        <v>98.275999999999996</v>
      </c>
      <c r="J1050">
        <v>13.0915</v>
      </c>
      <c r="K1050">
        <v>6.3834999999999997</v>
      </c>
      <c r="P1050" s="4">
        <v>97.975999999999999</v>
      </c>
      <c r="Q1050" s="4">
        <v>13.0518</v>
      </c>
      <c r="R1050" s="4">
        <v>6.3368000000000002</v>
      </c>
    </row>
    <row r="1051" spans="2:18" x14ac:dyDescent="0.25">
      <c r="B1051">
        <v>98.353999999999999</v>
      </c>
      <c r="C1051">
        <v>13.1021</v>
      </c>
      <c r="D1051">
        <v>6.3410000000000002</v>
      </c>
      <c r="I1051">
        <v>98.376000000000005</v>
      </c>
      <c r="J1051">
        <v>13.1052</v>
      </c>
      <c r="K1051">
        <v>6.3852000000000002</v>
      </c>
      <c r="P1051" s="4">
        <v>98.075999999999993</v>
      </c>
      <c r="Q1051" s="4">
        <v>13.065200000000001</v>
      </c>
      <c r="R1051" s="4">
        <v>6.3353999999999999</v>
      </c>
    </row>
    <row r="1052" spans="2:18" x14ac:dyDescent="0.25">
      <c r="B1052">
        <v>98.453999999999994</v>
      </c>
      <c r="C1052">
        <v>13.1158</v>
      </c>
      <c r="D1052">
        <v>6.3411999999999997</v>
      </c>
      <c r="I1052">
        <v>98.475999999999999</v>
      </c>
      <c r="J1052">
        <v>13.1188</v>
      </c>
      <c r="K1052">
        <v>6.3834999999999997</v>
      </c>
      <c r="P1052" s="4">
        <v>98.176000000000002</v>
      </c>
      <c r="Q1052" s="4">
        <v>13.0784</v>
      </c>
      <c r="R1052" s="4">
        <v>6.3348000000000004</v>
      </c>
    </row>
    <row r="1053" spans="2:18" x14ac:dyDescent="0.25">
      <c r="B1053">
        <v>98.554000000000002</v>
      </c>
      <c r="C1053">
        <v>13.1288</v>
      </c>
      <c r="D1053">
        <v>6.3376000000000001</v>
      </c>
      <c r="I1053">
        <v>98.575999999999993</v>
      </c>
      <c r="J1053">
        <v>13.1317</v>
      </c>
      <c r="K1053">
        <v>6.3803999999999998</v>
      </c>
      <c r="P1053" s="4">
        <v>98.275999999999996</v>
      </c>
      <c r="Q1053" s="4">
        <v>13.0915</v>
      </c>
      <c r="R1053" s="4">
        <v>6.3365</v>
      </c>
    </row>
    <row r="1054" spans="2:18" x14ac:dyDescent="0.25">
      <c r="B1054">
        <v>98.653999999999996</v>
      </c>
      <c r="C1054">
        <v>13.141999999999999</v>
      </c>
      <c r="D1054">
        <v>6.3414999999999999</v>
      </c>
      <c r="I1054">
        <v>98.676000000000002</v>
      </c>
      <c r="J1054">
        <v>13.145099999999999</v>
      </c>
      <c r="K1054">
        <v>6.3855000000000004</v>
      </c>
      <c r="P1054" s="4">
        <v>98.376000000000005</v>
      </c>
      <c r="Q1054" s="4">
        <v>13.1053</v>
      </c>
      <c r="R1054" s="4">
        <v>6.3380999999999998</v>
      </c>
    </row>
    <row r="1055" spans="2:18" x14ac:dyDescent="0.25">
      <c r="B1055">
        <v>98.754000000000005</v>
      </c>
      <c r="C1055">
        <v>13.1553</v>
      </c>
      <c r="D1055">
        <v>6.3407</v>
      </c>
      <c r="I1055">
        <v>98.775999999999996</v>
      </c>
      <c r="J1055">
        <v>13.1584</v>
      </c>
      <c r="K1055">
        <v>6.3855000000000004</v>
      </c>
      <c r="P1055" s="4">
        <v>98.475999999999999</v>
      </c>
      <c r="Q1055" s="4">
        <v>13.1188</v>
      </c>
      <c r="R1055" s="4">
        <v>6.3372000000000002</v>
      </c>
    </row>
    <row r="1056" spans="2:18" x14ac:dyDescent="0.25">
      <c r="B1056">
        <v>98.853999999999999</v>
      </c>
      <c r="C1056">
        <v>13.168699999999999</v>
      </c>
      <c r="D1056">
        <v>6.3406000000000002</v>
      </c>
      <c r="I1056">
        <v>98.876000000000005</v>
      </c>
      <c r="J1056">
        <v>13.171799999999999</v>
      </c>
      <c r="K1056">
        <v>6.3846999999999996</v>
      </c>
      <c r="P1056" s="4">
        <v>98.575999999999993</v>
      </c>
      <c r="Q1056" s="4">
        <v>13.1318</v>
      </c>
      <c r="R1056" s="4">
        <v>6.3338999999999999</v>
      </c>
    </row>
    <row r="1057" spans="2:18" x14ac:dyDescent="0.25">
      <c r="B1057">
        <v>98.953999999999994</v>
      </c>
      <c r="C1057">
        <v>13.1815</v>
      </c>
      <c r="D1057">
        <v>6.3384999999999998</v>
      </c>
      <c r="I1057">
        <v>98.975999999999999</v>
      </c>
      <c r="J1057">
        <v>13.1845</v>
      </c>
      <c r="K1057">
        <v>6.3829000000000002</v>
      </c>
      <c r="P1057" s="4">
        <v>98.676000000000002</v>
      </c>
      <c r="Q1057" s="4">
        <v>13.145200000000001</v>
      </c>
      <c r="R1057" s="4">
        <v>6.3385999999999996</v>
      </c>
    </row>
    <row r="1058" spans="2:18" x14ac:dyDescent="0.25">
      <c r="B1058">
        <v>99.054000000000002</v>
      </c>
      <c r="C1058">
        <v>13.195399999999999</v>
      </c>
      <c r="D1058">
        <v>6.3467000000000002</v>
      </c>
      <c r="I1058">
        <v>99.075999999999993</v>
      </c>
      <c r="J1058">
        <v>13.198499999999999</v>
      </c>
      <c r="K1058">
        <v>6.3894000000000002</v>
      </c>
      <c r="P1058" s="4">
        <v>98.775999999999996</v>
      </c>
      <c r="Q1058" s="4">
        <v>13.1584</v>
      </c>
      <c r="R1058" s="4">
        <v>6.3380000000000001</v>
      </c>
    </row>
    <row r="1059" spans="2:18" x14ac:dyDescent="0.25">
      <c r="B1059">
        <v>99.153999999999996</v>
      </c>
      <c r="C1059">
        <v>13.209099999999999</v>
      </c>
      <c r="D1059">
        <v>6.3441000000000001</v>
      </c>
      <c r="I1059">
        <v>99.176000000000002</v>
      </c>
      <c r="J1059">
        <v>13.212199999999999</v>
      </c>
      <c r="K1059">
        <v>6.3872</v>
      </c>
      <c r="P1059" s="4">
        <v>98.876000000000005</v>
      </c>
      <c r="Q1059" s="4">
        <v>13.171799999999999</v>
      </c>
      <c r="R1059" s="4">
        <v>6.3380999999999998</v>
      </c>
    </row>
    <row r="1060" spans="2:18" x14ac:dyDescent="0.25">
      <c r="B1060">
        <v>99.254000000000005</v>
      </c>
      <c r="C1060">
        <v>13.222300000000001</v>
      </c>
      <c r="D1060">
        <v>6.3411</v>
      </c>
      <c r="I1060">
        <v>99.275999999999996</v>
      </c>
      <c r="J1060">
        <v>13.225300000000001</v>
      </c>
      <c r="K1060">
        <v>6.3846999999999996</v>
      </c>
      <c r="P1060" s="4">
        <v>98.975999999999999</v>
      </c>
      <c r="Q1060" s="4">
        <v>13.1845</v>
      </c>
      <c r="R1060" s="4">
        <v>6.3354999999999997</v>
      </c>
    </row>
    <row r="1061" spans="2:18" x14ac:dyDescent="0.25">
      <c r="B1061">
        <v>99.353999999999999</v>
      </c>
      <c r="C1061">
        <v>13.235300000000001</v>
      </c>
      <c r="D1061">
        <v>6.3418000000000001</v>
      </c>
      <c r="I1061">
        <v>99.376000000000005</v>
      </c>
      <c r="J1061">
        <v>13.2384</v>
      </c>
      <c r="K1061">
        <v>6.3868999999999998</v>
      </c>
      <c r="P1061" s="4">
        <v>99.075999999999993</v>
      </c>
      <c r="Q1061" s="4">
        <v>13.198600000000001</v>
      </c>
      <c r="R1061" s="4">
        <v>6.343</v>
      </c>
    </row>
    <row r="1062" spans="2:18" x14ac:dyDescent="0.25">
      <c r="B1062">
        <v>99.453999999999994</v>
      </c>
      <c r="C1062">
        <v>13.248699999999999</v>
      </c>
      <c r="D1062">
        <v>6.3433000000000002</v>
      </c>
      <c r="I1062">
        <v>99.475999999999999</v>
      </c>
      <c r="J1062">
        <v>13.251799999999999</v>
      </c>
      <c r="K1062">
        <v>6.3876999999999997</v>
      </c>
      <c r="P1062" s="4">
        <v>99.176000000000002</v>
      </c>
      <c r="Q1062" s="4">
        <v>13.212199999999999</v>
      </c>
      <c r="R1062" s="4">
        <v>6.3396999999999997</v>
      </c>
    </row>
    <row r="1063" spans="2:18" x14ac:dyDescent="0.25">
      <c r="B1063">
        <v>99.554000000000002</v>
      </c>
      <c r="C1063">
        <v>13.2622</v>
      </c>
      <c r="D1063">
        <v>6.3434999999999997</v>
      </c>
      <c r="I1063">
        <v>99.575999999999993</v>
      </c>
      <c r="J1063">
        <v>13.2652</v>
      </c>
      <c r="K1063">
        <v>6.3871000000000002</v>
      </c>
      <c r="P1063" s="4">
        <v>99.275999999999996</v>
      </c>
      <c r="Q1063" s="4">
        <v>13.2254</v>
      </c>
      <c r="R1063" s="4">
        <v>6.3381999999999996</v>
      </c>
    </row>
    <row r="1064" spans="2:18" x14ac:dyDescent="0.25">
      <c r="B1064">
        <v>99.653999999999996</v>
      </c>
      <c r="C1064">
        <v>13.2751</v>
      </c>
      <c r="D1064">
        <v>6.3411999999999997</v>
      </c>
      <c r="I1064">
        <v>99.676000000000002</v>
      </c>
      <c r="J1064">
        <v>13.278</v>
      </c>
      <c r="K1064">
        <v>6.3842999999999996</v>
      </c>
      <c r="P1064" s="4">
        <v>99.376000000000005</v>
      </c>
      <c r="Q1064" s="4">
        <v>13.2384</v>
      </c>
      <c r="R1064" s="4">
        <v>6.3402000000000003</v>
      </c>
    </row>
    <row r="1065" spans="2:18" x14ac:dyDescent="0.25">
      <c r="B1065">
        <v>99.754000000000005</v>
      </c>
      <c r="C1065">
        <v>13.288500000000001</v>
      </c>
      <c r="D1065">
        <v>6.3460999999999999</v>
      </c>
      <c r="I1065">
        <v>99.775999999999996</v>
      </c>
      <c r="J1065">
        <v>13.291700000000001</v>
      </c>
      <c r="K1065">
        <v>6.3903999999999996</v>
      </c>
      <c r="P1065" s="4">
        <v>99.475999999999999</v>
      </c>
      <c r="Q1065" s="4">
        <v>13.251799999999999</v>
      </c>
      <c r="R1065" s="4">
        <v>6.3407</v>
      </c>
    </row>
    <row r="1066" spans="2:18" x14ac:dyDescent="0.25">
      <c r="B1066">
        <v>99.853999999999999</v>
      </c>
      <c r="C1066">
        <v>13.302099999999999</v>
      </c>
      <c r="D1066">
        <v>6.3457999999999997</v>
      </c>
      <c r="I1066">
        <v>99.876000000000005</v>
      </c>
      <c r="J1066">
        <v>13.305199999999999</v>
      </c>
      <c r="K1066">
        <v>6.3906000000000001</v>
      </c>
      <c r="P1066" s="4">
        <v>99.575999999999993</v>
      </c>
      <c r="Q1066" s="4">
        <v>13.2652</v>
      </c>
      <c r="R1066" s="4">
        <v>6.3403999999999998</v>
      </c>
    </row>
    <row r="1067" spans="2:18" x14ac:dyDescent="0.25">
      <c r="B1067">
        <v>99.953999999999994</v>
      </c>
      <c r="C1067">
        <v>13.3157</v>
      </c>
      <c r="D1067">
        <v>6.3461999999999996</v>
      </c>
      <c r="I1067">
        <v>99.975999999999999</v>
      </c>
      <c r="J1067">
        <v>13.3187</v>
      </c>
      <c r="K1067">
        <v>6.3891</v>
      </c>
      <c r="P1067" s="4">
        <v>99.676000000000002</v>
      </c>
      <c r="Q1067" s="4">
        <v>13.2781</v>
      </c>
      <c r="R1067" s="4">
        <v>6.3379000000000003</v>
      </c>
    </row>
    <row r="1068" spans="2:18" x14ac:dyDescent="0.25">
      <c r="B1068">
        <v>100.054</v>
      </c>
      <c r="C1068">
        <v>13.3286</v>
      </c>
      <c r="D1068">
        <v>6.3423999999999996</v>
      </c>
      <c r="I1068">
        <v>100.07599999999999</v>
      </c>
      <c r="J1068">
        <v>13.3316</v>
      </c>
      <c r="K1068">
        <v>6.3874000000000004</v>
      </c>
      <c r="P1068" s="4">
        <v>99.775999999999996</v>
      </c>
      <c r="Q1068" s="4">
        <v>13.2918</v>
      </c>
      <c r="R1068" s="4">
        <v>6.3445</v>
      </c>
    </row>
    <row r="1069" spans="2:18" x14ac:dyDescent="0.25">
      <c r="B1069">
        <v>100.154</v>
      </c>
      <c r="C1069">
        <v>13.342000000000001</v>
      </c>
      <c r="D1069">
        <v>6.3464</v>
      </c>
      <c r="I1069">
        <v>100.176</v>
      </c>
      <c r="J1069">
        <v>13.3451</v>
      </c>
      <c r="K1069">
        <v>6.39</v>
      </c>
      <c r="P1069" s="4">
        <v>99.876000000000005</v>
      </c>
      <c r="Q1069" s="4">
        <v>13.305199999999999</v>
      </c>
      <c r="R1069" s="4">
        <v>6.3432000000000004</v>
      </c>
    </row>
    <row r="1070" spans="2:18" x14ac:dyDescent="0.25">
      <c r="B1070">
        <v>100.254</v>
      </c>
      <c r="C1070">
        <v>13.3558</v>
      </c>
      <c r="D1070">
        <v>6.3479999999999999</v>
      </c>
      <c r="I1070">
        <v>100.276</v>
      </c>
      <c r="J1070">
        <v>13.3588</v>
      </c>
      <c r="K1070">
        <v>6.3901000000000003</v>
      </c>
      <c r="P1070" s="4">
        <v>99.975999999999999</v>
      </c>
      <c r="Q1070" s="4">
        <v>13.3188</v>
      </c>
      <c r="R1070" s="4">
        <v>6.3423999999999996</v>
      </c>
    </row>
    <row r="1071" spans="2:18" x14ac:dyDescent="0.25">
      <c r="B1071">
        <v>100.354</v>
      </c>
      <c r="C1071">
        <v>13.368600000000001</v>
      </c>
      <c r="D1071">
        <v>6.343</v>
      </c>
      <c r="I1071">
        <v>100.376</v>
      </c>
      <c r="J1071">
        <v>13.371499999999999</v>
      </c>
      <c r="K1071">
        <v>6.3868999999999998</v>
      </c>
      <c r="P1071" s="4">
        <v>100.07599999999999</v>
      </c>
      <c r="Q1071" s="4">
        <v>13.3316</v>
      </c>
      <c r="R1071" s="4">
        <v>6.3402000000000003</v>
      </c>
    </row>
    <row r="1072" spans="2:18" x14ac:dyDescent="0.25">
      <c r="B1072">
        <v>100.45399999999999</v>
      </c>
      <c r="C1072">
        <v>13.3818</v>
      </c>
      <c r="D1072">
        <v>6.3475999999999999</v>
      </c>
      <c r="I1072">
        <v>100.476</v>
      </c>
      <c r="J1072">
        <v>13.385</v>
      </c>
      <c r="K1072">
        <v>6.3926999999999996</v>
      </c>
      <c r="P1072" s="4">
        <v>100.176</v>
      </c>
      <c r="Q1072" s="4">
        <v>13.3452</v>
      </c>
      <c r="R1072" s="4">
        <v>6.343</v>
      </c>
    </row>
    <row r="1073" spans="2:18" x14ac:dyDescent="0.25">
      <c r="B1073">
        <v>100.554</v>
      </c>
      <c r="C1073">
        <v>13.3955</v>
      </c>
      <c r="D1073">
        <v>6.3480999999999996</v>
      </c>
      <c r="I1073">
        <v>100.57599999999999</v>
      </c>
      <c r="J1073">
        <v>13.3987</v>
      </c>
      <c r="K1073">
        <v>6.3926999999999996</v>
      </c>
      <c r="P1073" s="4">
        <v>100.276</v>
      </c>
      <c r="Q1073" s="4">
        <v>13.3588</v>
      </c>
      <c r="R1073" s="4">
        <v>6.3430999999999997</v>
      </c>
    </row>
    <row r="1074" spans="2:18" x14ac:dyDescent="0.25">
      <c r="B1074">
        <v>100.654</v>
      </c>
      <c r="C1074">
        <v>13.409000000000001</v>
      </c>
      <c r="D1074">
        <v>6.3465999999999996</v>
      </c>
      <c r="I1074">
        <v>100.676</v>
      </c>
      <c r="J1074">
        <v>13.412000000000001</v>
      </c>
      <c r="K1074">
        <v>6.3903999999999996</v>
      </c>
      <c r="P1074" s="4">
        <v>100.376</v>
      </c>
      <c r="Q1074" s="4">
        <v>13.371600000000001</v>
      </c>
      <c r="R1074" s="4">
        <v>6.3402000000000003</v>
      </c>
    </row>
    <row r="1075" spans="2:18" x14ac:dyDescent="0.25">
      <c r="B1075">
        <v>100.754</v>
      </c>
      <c r="C1075">
        <v>13.4221</v>
      </c>
      <c r="D1075">
        <v>6.3453999999999997</v>
      </c>
      <c r="I1075">
        <v>100.776</v>
      </c>
      <c r="J1075">
        <v>13.425000000000001</v>
      </c>
      <c r="K1075">
        <v>6.3891</v>
      </c>
      <c r="P1075" s="4">
        <v>100.476</v>
      </c>
      <c r="Q1075" s="4">
        <v>13.3851</v>
      </c>
      <c r="R1075" s="4">
        <v>6.3461999999999996</v>
      </c>
    </row>
    <row r="1076" spans="2:18" x14ac:dyDescent="0.25">
      <c r="B1076">
        <v>100.854</v>
      </c>
      <c r="C1076">
        <v>13.4353</v>
      </c>
      <c r="D1076">
        <v>6.3479000000000001</v>
      </c>
      <c r="I1076">
        <v>100.876</v>
      </c>
      <c r="J1076">
        <v>13.4383</v>
      </c>
      <c r="K1076">
        <v>6.3918999999999997</v>
      </c>
      <c r="P1076" s="4">
        <v>100.57599999999999</v>
      </c>
      <c r="Q1076" s="4">
        <v>13.3987</v>
      </c>
      <c r="R1076" s="4">
        <v>6.3452999999999999</v>
      </c>
    </row>
    <row r="1077" spans="2:18" x14ac:dyDescent="0.25">
      <c r="B1077">
        <v>100.95399999999999</v>
      </c>
      <c r="C1077">
        <v>13.4488</v>
      </c>
      <c r="D1077">
        <v>6.3506</v>
      </c>
      <c r="I1077">
        <v>100.976</v>
      </c>
      <c r="J1077">
        <v>13.4519</v>
      </c>
      <c r="K1077">
        <v>6.3944999999999999</v>
      </c>
      <c r="P1077" s="4">
        <v>100.676</v>
      </c>
      <c r="Q1077" s="4">
        <v>13.412100000000001</v>
      </c>
      <c r="R1077" s="4">
        <v>6.3441999999999998</v>
      </c>
    </row>
    <row r="1078" spans="2:18" x14ac:dyDescent="0.25">
      <c r="B1078">
        <v>101.054</v>
      </c>
      <c r="C1078">
        <v>13.4621</v>
      </c>
      <c r="D1078">
        <v>6.3475999999999999</v>
      </c>
      <c r="I1078">
        <v>101.07599999999999</v>
      </c>
      <c r="J1078">
        <v>13.465</v>
      </c>
      <c r="K1078">
        <v>6.3903999999999996</v>
      </c>
      <c r="P1078" s="4">
        <v>100.776</v>
      </c>
      <c r="Q1078" s="4">
        <v>13.425000000000001</v>
      </c>
      <c r="R1078" s="4">
        <v>6.3419999999999996</v>
      </c>
    </row>
    <row r="1079" spans="2:18" x14ac:dyDescent="0.25">
      <c r="B1079">
        <v>101.154</v>
      </c>
      <c r="C1079">
        <v>13.475</v>
      </c>
      <c r="D1079">
        <v>6.3472</v>
      </c>
      <c r="I1079">
        <v>101.176</v>
      </c>
      <c r="J1079">
        <v>13.4781</v>
      </c>
      <c r="K1079">
        <v>6.3929999999999998</v>
      </c>
      <c r="P1079" s="4">
        <v>100.876</v>
      </c>
      <c r="Q1079" s="4">
        <v>13.4384</v>
      </c>
      <c r="R1079" s="4">
        <v>6.3455000000000004</v>
      </c>
    </row>
    <row r="1080" spans="2:18" x14ac:dyDescent="0.25">
      <c r="B1080">
        <v>101.254</v>
      </c>
      <c r="C1080">
        <v>13.4886</v>
      </c>
      <c r="D1080">
        <v>6.3502999999999998</v>
      </c>
      <c r="I1080">
        <v>101.276</v>
      </c>
      <c r="J1080">
        <v>13.4917</v>
      </c>
      <c r="K1080">
        <v>6.3940999999999999</v>
      </c>
      <c r="P1080" s="4">
        <v>100.976</v>
      </c>
      <c r="Q1080" s="4">
        <v>13.4519</v>
      </c>
      <c r="R1080" s="4">
        <v>6.3475000000000001</v>
      </c>
    </row>
    <row r="1081" spans="2:18" x14ac:dyDescent="0.25">
      <c r="B1081">
        <v>101.354</v>
      </c>
      <c r="C1081">
        <v>13.5023</v>
      </c>
      <c r="D1081">
        <v>6.3513000000000002</v>
      </c>
      <c r="I1081">
        <v>101.376</v>
      </c>
      <c r="J1081">
        <v>13.5054</v>
      </c>
      <c r="K1081">
        <v>6.3944000000000001</v>
      </c>
      <c r="P1081" s="4">
        <v>101.07599999999999</v>
      </c>
      <c r="Q1081" s="4">
        <v>13.465</v>
      </c>
      <c r="R1081" s="4">
        <v>6.3437000000000001</v>
      </c>
    </row>
    <row r="1082" spans="2:18" x14ac:dyDescent="0.25">
      <c r="B1082">
        <v>101.45399999999999</v>
      </c>
      <c r="C1082">
        <v>13.515499999999999</v>
      </c>
      <c r="D1082">
        <v>6.3482000000000003</v>
      </c>
      <c r="I1082">
        <v>101.476</v>
      </c>
      <c r="J1082">
        <v>13.5185</v>
      </c>
      <c r="K1082">
        <v>6.3922999999999996</v>
      </c>
      <c r="P1082" s="4">
        <v>101.176</v>
      </c>
      <c r="Q1082" s="4">
        <v>13.4781</v>
      </c>
      <c r="R1082" s="4">
        <v>6.3463000000000003</v>
      </c>
    </row>
    <row r="1083" spans="2:18" x14ac:dyDescent="0.25">
      <c r="B1083">
        <v>101.554</v>
      </c>
      <c r="C1083">
        <v>13.528700000000001</v>
      </c>
      <c r="D1083">
        <v>6.35</v>
      </c>
      <c r="I1083">
        <v>101.57599999999999</v>
      </c>
      <c r="J1083">
        <v>13.5318</v>
      </c>
      <c r="K1083">
        <v>6.3948999999999998</v>
      </c>
      <c r="P1083" s="4">
        <v>101.276</v>
      </c>
      <c r="Q1083" s="4">
        <v>13.4917</v>
      </c>
      <c r="R1083" s="4">
        <v>6.3464999999999998</v>
      </c>
    </row>
    <row r="1084" spans="2:18" x14ac:dyDescent="0.25">
      <c r="B1084">
        <v>101.654</v>
      </c>
      <c r="C1084">
        <v>13.542199999999999</v>
      </c>
      <c r="D1084">
        <v>6.3517999999999999</v>
      </c>
      <c r="I1084">
        <v>101.676</v>
      </c>
      <c r="J1084">
        <v>13.545299999999999</v>
      </c>
      <c r="K1084">
        <v>6.3959999999999999</v>
      </c>
      <c r="P1084" s="4">
        <v>101.376</v>
      </c>
      <c r="Q1084" s="4">
        <v>13.5054</v>
      </c>
      <c r="R1084" s="4">
        <v>6.3478000000000003</v>
      </c>
    </row>
    <row r="1085" spans="2:18" x14ac:dyDescent="0.25">
      <c r="B1085">
        <v>101.754</v>
      </c>
      <c r="C1085">
        <v>13.5555</v>
      </c>
      <c r="D1085">
        <v>6.3487</v>
      </c>
      <c r="I1085">
        <v>101.776</v>
      </c>
      <c r="J1085">
        <v>13.5585</v>
      </c>
      <c r="K1085">
        <v>6.3932000000000002</v>
      </c>
      <c r="P1085" s="4">
        <v>101.476</v>
      </c>
      <c r="Q1085" s="4">
        <v>13.5185</v>
      </c>
      <c r="R1085" s="4">
        <v>6.3442999999999996</v>
      </c>
    </row>
    <row r="1086" spans="2:18" x14ac:dyDescent="0.25">
      <c r="B1086">
        <v>101.854</v>
      </c>
      <c r="C1086">
        <v>13.5684</v>
      </c>
      <c r="D1086">
        <v>6.3489000000000004</v>
      </c>
      <c r="I1086">
        <v>101.876</v>
      </c>
      <c r="J1086">
        <v>13.571400000000001</v>
      </c>
      <c r="K1086">
        <v>6.3929</v>
      </c>
      <c r="P1086" s="4">
        <v>101.57599999999999</v>
      </c>
      <c r="Q1086" s="4">
        <v>13.5319</v>
      </c>
      <c r="R1086" s="4">
        <v>6.3489000000000004</v>
      </c>
    </row>
    <row r="1087" spans="2:18" x14ac:dyDescent="0.25">
      <c r="B1087">
        <v>101.95399999999999</v>
      </c>
      <c r="C1087">
        <v>13.581899999999999</v>
      </c>
      <c r="D1087">
        <v>6.3526999999999996</v>
      </c>
      <c r="I1087">
        <v>101.976</v>
      </c>
      <c r="J1087">
        <v>13.585000000000001</v>
      </c>
      <c r="K1087">
        <v>6.3970000000000002</v>
      </c>
      <c r="P1087" s="4">
        <v>101.676</v>
      </c>
      <c r="Q1087" s="4">
        <v>13.545400000000001</v>
      </c>
      <c r="R1087" s="4">
        <v>6.3484999999999996</v>
      </c>
    </row>
    <row r="1088" spans="2:18" x14ac:dyDescent="0.25">
      <c r="B1088">
        <v>102.054</v>
      </c>
      <c r="C1088">
        <v>13.595599999999999</v>
      </c>
      <c r="D1088">
        <v>6.3536999999999999</v>
      </c>
      <c r="I1088">
        <v>102.07599999999999</v>
      </c>
      <c r="J1088">
        <v>13.598699999999999</v>
      </c>
      <c r="K1088">
        <v>6.3970000000000002</v>
      </c>
      <c r="P1088" s="4">
        <v>101.776</v>
      </c>
      <c r="Q1088" s="4">
        <v>13.5585</v>
      </c>
      <c r="R1088" s="4">
        <v>6.3461999999999996</v>
      </c>
    </row>
    <row r="1089" spans="2:18" x14ac:dyDescent="0.25">
      <c r="B1089">
        <v>102.154</v>
      </c>
      <c r="C1089">
        <v>13.6088</v>
      </c>
      <c r="D1089">
        <v>6.3507999999999996</v>
      </c>
      <c r="I1089">
        <v>102.176</v>
      </c>
      <c r="J1089">
        <v>13.611800000000001</v>
      </c>
      <c r="K1089">
        <v>6.3952</v>
      </c>
      <c r="P1089" s="4">
        <v>101.876</v>
      </c>
      <c r="Q1089" s="4">
        <v>13.571400000000001</v>
      </c>
      <c r="R1089" s="4">
        <v>6.3460999999999999</v>
      </c>
    </row>
    <row r="1090" spans="2:18" x14ac:dyDescent="0.25">
      <c r="B1090">
        <v>102.254</v>
      </c>
      <c r="C1090">
        <v>13.6219</v>
      </c>
      <c r="D1090">
        <v>6.3503999999999996</v>
      </c>
      <c r="I1090">
        <v>102.276</v>
      </c>
      <c r="J1090">
        <v>13.6249</v>
      </c>
      <c r="K1090">
        <v>6.3952999999999998</v>
      </c>
      <c r="P1090" s="4">
        <v>101.976</v>
      </c>
      <c r="Q1090" s="4">
        <v>13.585000000000001</v>
      </c>
      <c r="R1090" s="4">
        <v>6.3495999999999997</v>
      </c>
    </row>
    <row r="1091" spans="2:18" x14ac:dyDescent="0.25">
      <c r="B1091">
        <v>102.354</v>
      </c>
      <c r="C1091">
        <v>13.635400000000001</v>
      </c>
      <c r="D1091">
        <v>6.3533999999999997</v>
      </c>
      <c r="I1091">
        <v>102.376</v>
      </c>
      <c r="J1091">
        <v>13.638500000000001</v>
      </c>
      <c r="K1091">
        <v>6.3989000000000003</v>
      </c>
      <c r="P1091" s="4">
        <v>102.07599999999999</v>
      </c>
      <c r="Q1091" s="4">
        <v>13.598699999999999</v>
      </c>
      <c r="R1091" s="4">
        <v>6.3507999999999996</v>
      </c>
    </row>
    <row r="1092" spans="2:18" x14ac:dyDescent="0.25">
      <c r="B1092">
        <v>102.45399999999999</v>
      </c>
      <c r="C1092">
        <v>13.648899999999999</v>
      </c>
      <c r="D1092">
        <v>6.3521999999999998</v>
      </c>
      <c r="I1092">
        <v>102.476</v>
      </c>
      <c r="J1092">
        <v>13.651899999999999</v>
      </c>
      <c r="K1092">
        <v>6.3956999999999997</v>
      </c>
      <c r="P1092" s="4">
        <v>102.176</v>
      </c>
      <c r="Q1092" s="4">
        <v>13.611800000000001</v>
      </c>
      <c r="R1092" s="4">
        <v>6.3479000000000001</v>
      </c>
    </row>
    <row r="1093" spans="2:18" x14ac:dyDescent="0.25">
      <c r="B1093">
        <v>102.554</v>
      </c>
      <c r="C1093">
        <v>13.662000000000001</v>
      </c>
      <c r="D1093">
        <v>6.3513999999999999</v>
      </c>
      <c r="I1093">
        <v>102.57599999999999</v>
      </c>
      <c r="J1093">
        <v>13.664899999999999</v>
      </c>
      <c r="K1093">
        <v>6.3949999999999996</v>
      </c>
      <c r="P1093" s="4">
        <v>102.276</v>
      </c>
      <c r="Q1093" s="4">
        <v>13.6251</v>
      </c>
      <c r="R1093" s="4">
        <v>6.3494000000000002</v>
      </c>
    </row>
    <row r="1094" spans="2:18" x14ac:dyDescent="0.25">
      <c r="B1094">
        <v>102.654</v>
      </c>
      <c r="C1094">
        <v>13.6751</v>
      </c>
      <c r="D1094">
        <v>6.3536000000000001</v>
      </c>
      <c r="I1094">
        <v>102.676</v>
      </c>
      <c r="J1094">
        <v>13.6783</v>
      </c>
      <c r="K1094">
        <v>6.3990999999999998</v>
      </c>
      <c r="P1094" s="4">
        <v>102.376</v>
      </c>
      <c r="Q1094" s="4">
        <v>13.638500000000001</v>
      </c>
      <c r="R1094" s="4">
        <v>6.3510999999999997</v>
      </c>
    </row>
    <row r="1095" spans="2:18" x14ac:dyDescent="0.25">
      <c r="B1095">
        <v>102.754</v>
      </c>
      <c r="C1095">
        <v>13.689</v>
      </c>
      <c r="D1095">
        <v>6.3563000000000001</v>
      </c>
      <c r="I1095">
        <v>102.776</v>
      </c>
      <c r="J1095">
        <v>13.6921</v>
      </c>
      <c r="K1095">
        <v>6.3997999999999999</v>
      </c>
      <c r="P1095" s="4">
        <v>102.476</v>
      </c>
      <c r="Q1095" s="4">
        <v>13.651899999999999</v>
      </c>
      <c r="R1095" s="4">
        <v>6.3487</v>
      </c>
    </row>
    <row r="1096" spans="2:18" x14ac:dyDescent="0.25">
      <c r="B1096">
        <v>102.854</v>
      </c>
      <c r="C1096">
        <v>13.702299999999999</v>
      </c>
      <c r="D1096">
        <v>6.3532999999999999</v>
      </c>
      <c r="I1096">
        <v>102.876</v>
      </c>
      <c r="J1096">
        <v>13.705399999999999</v>
      </c>
      <c r="K1096">
        <v>6.3978999999999999</v>
      </c>
      <c r="P1096" s="4">
        <v>102.57599999999999</v>
      </c>
      <c r="Q1096" s="4">
        <v>13.664899999999999</v>
      </c>
      <c r="R1096" s="4">
        <v>6.3482000000000003</v>
      </c>
    </row>
    <row r="1097" spans="2:18" x14ac:dyDescent="0.25">
      <c r="B1097">
        <v>102.95399999999999</v>
      </c>
      <c r="C1097">
        <v>13.715299999999999</v>
      </c>
      <c r="D1097">
        <v>6.35</v>
      </c>
      <c r="I1097">
        <v>102.976</v>
      </c>
      <c r="J1097">
        <v>13.7181</v>
      </c>
      <c r="K1097">
        <v>6.3933999999999997</v>
      </c>
      <c r="P1097" s="4">
        <v>102.676</v>
      </c>
      <c r="Q1097" s="4">
        <v>13.6783</v>
      </c>
      <c r="R1097" s="4">
        <v>6.3525</v>
      </c>
    </row>
    <row r="1098" spans="2:18" x14ac:dyDescent="0.25">
      <c r="B1098">
        <v>103.054</v>
      </c>
      <c r="C1098">
        <v>13.7286</v>
      </c>
      <c r="D1098">
        <v>6.3563999999999998</v>
      </c>
      <c r="I1098">
        <v>103.07599999999999</v>
      </c>
      <c r="J1098">
        <v>13.7317</v>
      </c>
      <c r="K1098">
        <v>6.4008000000000003</v>
      </c>
      <c r="P1098" s="4">
        <v>102.776</v>
      </c>
      <c r="Q1098" s="4">
        <v>13.6921</v>
      </c>
      <c r="R1098" s="4">
        <v>6.3532000000000002</v>
      </c>
    </row>
    <row r="1099" spans="2:18" x14ac:dyDescent="0.25">
      <c r="B1099">
        <v>103.154</v>
      </c>
      <c r="C1099">
        <v>13.7423</v>
      </c>
      <c r="D1099">
        <v>6.3555000000000001</v>
      </c>
      <c r="I1099">
        <v>103.176</v>
      </c>
      <c r="J1099">
        <v>13.7453</v>
      </c>
      <c r="K1099">
        <v>6.3983999999999996</v>
      </c>
      <c r="P1099" s="4">
        <v>102.876</v>
      </c>
      <c r="Q1099" s="4">
        <v>13.705399999999999</v>
      </c>
      <c r="R1099" s="4">
        <v>6.3507999999999996</v>
      </c>
    </row>
    <row r="1100" spans="2:18" x14ac:dyDescent="0.25">
      <c r="B1100">
        <v>103.254</v>
      </c>
      <c r="C1100">
        <v>13.7552</v>
      </c>
      <c r="D1100">
        <v>6.3535000000000004</v>
      </c>
      <c r="I1100">
        <v>103.276</v>
      </c>
      <c r="J1100">
        <v>13.7582</v>
      </c>
      <c r="K1100">
        <v>6.3979999999999997</v>
      </c>
      <c r="P1100" s="4">
        <v>102.976</v>
      </c>
      <c r="Q1100" s="4">
        <v>13.7182</v>
      </c>
      <c r="R1100" s="4">
        <v>6.3483000000000001</v>
      </c>
    </row>
    <row r="1101" spans="2:18" x14ac:dyDescent="0.25">
      <c r="B1101">
        <v>103.354</v>
      </c>
      <c r="C1101">
        <v>13.7684</v>
      </c>
      <c r="D1101">
        <v>6.3547000000000002</v>
      </c>
      <c r="I1101">
        <v>103.376</v>
      </c>
      <c r="J1101">
        <v>13.7715</v>
      </c>
      <c r="K1101">
        <v>6.4005999999999998</v>
      </c>
      <c r="P1101" s="4">
        <v>103.07599999999999</v>
      </c>
      <c r="Q1101" s="4">
        <v>13.7318</v>
      </c>
      <c r="R1101" s="4">
        <v>6.3525</v>
      </c>
    </row>
    <row r="1102" spans="2:18" x14ac:dyDescent="0.25">
      <c r="B1102">
        <v>103.45399999999999</v>
      </c>
      <c r="C1102">
        <v>13.782</v>
      </c>
      <c r="D1102">
        <v>6.3566000000000003</v>
      </c>
      <c r="I1102">
        <v>103.476</v>
      </c>
      <c r="J1102">
        <v>13.7851</v>
      </c>
      <c r="K1102">
        <v>6.4015000000000004</v>
      </c>
      <c r="P1102" s="4">
        <v>103.176</v>
      </c>
      <c r="Q1102" s="4">
        <v>13.7453</v>
      </c>
      <c r="R1102" s="4">
        <v>6.3512000000000004</v>
      </c>
    </row>
    <row r="1103" spans="2:18" x14ac:dyDescent="0.25">
      <c r="B1103">
        <v>103.554</v>
      </c>
      <c r="C1103">
        <v>13.7956</v>
      </c>
      <c r="D1103">
        <v>6.3571</v>
      </c>
      <c r="I1103">
        <v>103.57599999999999</v>
      </c>
      <c r="J1103">
        <v>13.7986</v>
      </c>
      <c r="K1103">
        <v>6.4004000000000003</v>
      </c>
      <c r="P1103" s="4">
        <v>103.276</v>
      </c>
      <c r="Q1103" s="4">
        <v>13.7582</v>
      </c>
      <c r="R1103" s="4">
        <v>6.3510999999999997</v>
      </c>
    </row>
    <row r="1104" spans="2:18" x14ac:dyDescent="0.25">
      <c r="B1104">
        <v>103.654</v>
      </c>
      <c r="C1104">
        <v>13.8089</v>
      </c>
      <c r="D1104">
        <v>6.3548999999999998</v>
      </c>
      <c r="I1104">
        <v>103.676</v>
      </c>
      <c r="J1104">
        <v>13.8118</v>
      </c>
      <c r="K1104">
        <v>6.3982999999999999</v>
      </c>
      <c r="P1104" s="4">
        <v>103.376</v>
      </c>
      <c r="Q1104" s="4">
        <v>13.771599999999999</v>
      </c>
      <c r="R1104" s="4">
        <v>6.3540000000000001</v>
      </c>
    </row>
    <row r="1105" spans="2:18" x14ac:dyDescent="0.25">
      <c r="B1105">
        <v>103.754</v>
      </c>
      <c r="C1105">
        <v>13.822100000000001</v>
      </c>
      <c r="D1105">
        <v>6.3570000000000002</v>
      </c>
      <c r="I1105">
        <v>103.776</v>
      </c>
      <c r="J1105">
        <v>13.825200000000001</v>
      </c>
      <c r="K1105">
        <v>6.4004000000000003</v>
      </c>
      <c r="P1105" s="4">
        <v>103.476</v>
      </c>
      <c r="Q1105" s="4">
        <v>13.7851</v>
      </c>
      <c r="R1105" s="4">
        <v>6.3544</v>
      </c>
    </row>
    <row r="1106" spans="2:18" x14ac:dyDescent="0.25">
      <c r="B1106">
        <v>103.854</v>
      </c>
      <c r="C1106">
        <v>13.8355</v>
      </c>
      <c r="D1106">
        <v>6.3570000000000002</v>
      </c>
      <c r="I1106">
        <v>103.876</v>
      </c>
      <c r="J1106">
        <v>13.8386</v>
      </c>
      <c r="K1106">
        <v>6.4016000000000002</v>
      </c>
      <c r="P1106" s="4">
        <v>103.57599999999999</v>
      </c>
      <c r="Q1106" s="4">
        <v>13.7987</v>
      </c>
      <c r="R1106" s="4">
        <v>6.3537999999999997</v>
      </c>
    </row>
    <row r="1107" spans="2:18" x14ac:dyDescent="0.25">
      <c r="B1107">
        <v>103.95399999999999</v>
      </c>
      <c r="C1107">
        <v>13.848800000000001</v>
      </c>
      <c r="D1107">
        <v>6.3559999999999999</v>
      </c>
      <c r="I1107">
        <v>103.976</v>
      </c>
      <c r="J1107">
        <v>13.851699999999999</v>
      </c>
      <c r="K1107">
        <v>6.3993000000000002</v>
      </c>
      <c r="P1107" s="4">
        <v>103.676</v>
      </c>
      <c r="Q1107" s="4">
        <v>13.8118</v>
      </c>
      <c r="R1107" s="4">
        <v>6.3510999999999997</v>
      </c>
    </row>
    <row r="1108" spans="2:18" x14ac:dyDescent="0.25">
      <c r="B1108">
        <v>104.054</v>
      </c>
      <c r="C1108">
        <v>13.861700000000001</v>
      </c>
      <c r="D1108">
        <v>6.3548999999999998</v>
      </c>
      <c r="I1108">
        <v>104.07599999999999</v>
      </c>
      <c r="J1108">
        <v>13.864800000000001</v>
      </c>
      <c r="K1108">
        <v>6.4016999999999999</v>
      </c>
      <c r="P1108" s="4">
        <v>103.776</v>
      </c>
      <c r="Q1108" s="4">
        <v>13.825200000000001</v>
      </c>
      <c r="R1108" s="4">
        <v>6.3533999999999997</v>
      </c>
    </row>
    <row r="1109" spans="2:18" x14ac:dyDescent="0.25">
      <c r="B1109">
        <v>104.154</v>
      </c>
      <c r="C1109">
        <v>13.8752</v>
      </c>
      <c r="D1109">
        <v>6.3575999999999997</v>
      </c>
      <c r="I1109">
        <v>104.176</v>
      </c>
      <c r="J1109">
        <v>13.8782</v>
      </c>
      <c r="K1109">
        <v>6.4013999999999998</v>
      </c>
      <c r="P1109" s="4">
        <v>103.876</v>
      </c>
      <c r="Q1109" s="4">
        <v>13.8386</v>
      </c>
      <c r="R1109" s="4">
        <v>6.3555000000000001</v>
      </c>
    </row>
    <row r="1110" spans="2:18" x14ac:dyDescent="0.25">
      <c r="B1110">
        <v>104.254</v>
      </c>
      <c r="C1110">
        <v>13.8888</v>
      </c>
      <c r="D1110">
        <v>6.3601999999999999</v>
      </c>
      <c r="I1110">
        <v>104.276</v>
      </c>
      <c r="J1110">
        <v>13.8919</v>
      </c>
      <c r="K1110">
        <v>6.4034000000000004</v>
      </c>
      <c r="P1110" s="4">
        <v>103.976</v>
      </c>
      <c r="Q1110" s="4">
        <v>13.851699999999999</v>
      </c>
      <c r="R1110" s="4">
        <v>6.3513999999999999</v>
      </c>
    </row>
    <row r="1111" spans="2:18" x14ac:dyDescent="0.25">
      <c r="B1111">
        <v>104.354</v>
      </c>
      <c r="C1111">
        <v>13.902100000000001</v>
      </c>
      <c r="D1111">
        <v>6.3563000000000001</v>
      </c>
      <c r="I1111">
        <v>104.376</v>
      </c>
      <c r="J1111">
        <v>13.904999999999999</v>
      </c>
      <c r="K1111">
        <v>6.4008000000000003</v>
      </c>
      <c r="P1111" s="4">
        <v>104.07599999999999</v>
      </c>
      <c r="Q1111" s="4">
        <v>13.8649</v>
      </c>
      <c r="R1111" s="4">
        <v>6.3555999999999999</v>
      </c>
    </row>
    <row r="1112" spans="2:18" x14ac:dyDescent="0.25">
      <c r="B1112">
        <v>104.45399999999999</v>
      </c>
      <c r="C1112">
        <v>13.9155</v>
      </c>
      <c r="D1112">
        <v>6.36</v>
      </c>
      <c r="I1112">
        <v>104.476</v>
      </c>
      <c r="J1112">
        <v>13.9185</v>
      </c>
      <c r="K1112">
        <v>6.4036</v>
      </c>
      <c r="P1112" s="4">
        <v>104.176</v>
      </c>
      <c r="Q1112" s="4">
        <v>13.8781</v>
      </c>
      <c r="R1112" s="4">
        <v>6.3536999999999999</v>
      </c>
    </row>
    <row r="1113" spans="2:18" x14ac:dyDescent="0.25">
      <c r="B1113">
        <v>104.554</v>
      </c>
      <c r="C1113">
        <v>13.928699999999999</v>
      </c>
      <c r="D1113">
        <v>6.3581000000000003</v>
      </c>
      <c r="I1113">
        <v>104.57599999999999</v>
      </c>
      <c r="J1113">
        <v>13.931900000000001</v>
      </c>
      <c r="K1113">
        <v>6.4039000000000001</v>
      </c>
      <c r="P1113" s="4">
        <v>104.276</v>
      </c>
      <c r="Q1113" s="4">
        <v>13.891999999999999</v>
      </c>
      <c r="R1113" s="4">
        <v>6.3574000000000002</v>
      </c>
    </row>
    <row r="1114" spans="2:18" x14ac:dyDescent="0.25">
      <c r="B1114">
        <v>104.654</v>
      </c>
      <c r="C1114">
        <v>13.9422</v>
      </c>
      <c r="D1114">
        <v>6.3582999999999998</v>
      </c>
      <c r="I1114">
        <v>104.676</v>
      </c>
      <c r="J1114">
        <v>13.9452</v>
      </c>
      <c r="K1114">
        <v>6.4019000000000004</v>
      </c>
      <c r="P1114" s="4">
        <v>104.376</v>
      </c>
      <c r="Q1114" s="4">
        <v>13.904999999999999</v>
      </c>
      <c r="R1114" s="4">
        <v>6.3528000000000002</v>
      </c>
    </row>
    <row r="1115" spans="2:18" x14ac:dyDescent="0.25">
      <c r="B1115">
        <v>104.754</v>
      </c>
      <c r="C1115">
        <v>13.9551</v>
      </c>
      <c r="D1115">
        <v>6.3567999999999998</v>
      </c>
      <c r="I1115">
        <v>104.776</v>
      </c>
      <c r="J1115">
        <v>13.9582</v>
      </c>
      <c r="K1115">
        <v>6.4024999999999999</v>
      </c>
      <c r="P1115" s="4">
        <v>104.476</v>
      </c>
      <c r="Q1115" s="4">
        <v>13.9186</v>
      </c>
      <c r="R1115" s="4">
        <v>6.3564999999999996</v>
      </c>
    </row>
    <row r="1116" spans="2:18" x14ac:dyDescent="0.25">
      <c r="B1116">
        <v>104.854</v>
      </c>
      <c r="C1116">
        <v>13.9687</v>
      </c>
      <c r="D1116">
        <v>6.3605999999999998</v>
      </c>
      <c r="I1116">
        <v>104.876</v>
      </c>
      <c r="J1116">
        <v>13.9717</v>
      </c>
      <c r="K1116">
        <v>6.4038000000000004</v>
      </c>
      <c r="P1116" s="4">
        <v>104.57599999999999</v>
      </c>
      <c r="Q1116" s="4">
        <v>13.931900000000001</v>
      </c>
      <c r="R1116" s="4">
        <v>6.3574999999999999</v>
      </c>
    </row>
    <row r="1117" spans="2:18" x14ac:dyDescent="0.25">
      <c r="B1117">
        <v>104.95399999999999</v>
      </c>
      <c r="C1117">
        <v>13.9823</v>
      </c>
      <c r="D1117">
        <v>6.3624000000000001</v>
      </c>
      <c r="I1117">
        <v>104.976</v>
      </c>
      <c r="J1117">
        <v>13.9854</v>
      </c>
      <c r="K1117">
        <v>6.4062999999999999</v>
      </c>
      <c r="P1117" s="4">
        <v>104.676</v>
      </c>
      <c r="Q1117" s="4">
        <v>13.9452</v>
      </c>
      <c r="R1117" s="4">
        <v>6.3552</v>
      </c>
    </row>
    <row r="1118" spans="2:18" x14ac:dyDescent="0.25">
      <c r="B1118">
        <v>105.054</v>
      </c>
      <c r="C1118">
        <v>13.9956</v>
      </c>
      <c r="D1118">
        <v>6.3587999999999996</v>
      </c>
      <c r="I1118">
        <v>105.07599999999999</v>
      </c>
      <c r="J1118">
        <v>13.9986</v>
      </c>
      <c r="K1118">
        <v>6.4029999999999996</v>
      </c>
      <c r="P1118" s="4">
        <v>104.776</v>
      </c>
      <c r="Q1118" s="4">
        <v>13.9582</v>
      </c>
      <c r="R1118" s="4">
        <v>6.3559999999999999</v>
      </c>
    </row>
    <row r="1119" spans="2:18" x14ac:dyDescent="0.25">
      <c r="B1119">
        <v>105.154</v>
      </c>
      <c r="C1119">
        <v>14.008800000000001</v>
      </c>
      <c r="D1119">
        <v>6.3597999999999999</v>
      </c>
      <c r="I1119">
        <v>105.176</v>
      </c>
      <c r="J1119">
        <v>14.011900000000001</v>
      </c>
      <c r="K1119">
        <v>6.4044999999999996</v>
      </c>
      <c r="P1119" s="4">
        <v>104.876</v>
      </c>
      <c r="Q1119" s="4">
        <v>13.9717</v>
      </c>
      <c r="R1119" s="4">
        <v>6.3566000000000003</v>
      </c>
    </row>
    <row r="1120" spans="2:18" x14ac:dyDescent="0.25">
      <c r="B1120">
        <v>105.254</v>
      </c>
      <c r="C1120">
        <v>14.0219</v>
      </c>
      <c r="D1120">
        <v>6.3581000000000003</v>
      </c>
      <c r="I1120">
        <v>105.276</v>
      </c>
      <c r="J1120">
        <v>14.025</v>
      </c>
      <c r="K1120">
        <v>6.4042000000000003</v>
      </c>
      <c r="P1120" s="4">
        <v>104.976</v>
      </c>
      <c r="Q1120" s="4">
        <v>13.9855</v>
      </c>
      <c r="R1120" s="4">
        <v>6.3598999999999997</v>
      </c>
    </row>
    <row r="1121" spans="2:18" x14ac:dyDescent="0.25">
      <c r="B1121">
        <v>105.354</v>
      </c>
      <c r="C1121">
        <v>14.035500000000001</v>
      </c>
      <c r="D1121">
        <v>6.3620000000000001</v>
      </c>
      <c r="I1121">
        <v>105.376</v>
      </c>
      <c r="J1121">
        <v>14.038500000000001</v>
      </c>
      <c r="K1121">
        <v>6.4043999999999999</v>
      </c>
      <c r="P1121" s="4">
        <v>105.07599999999999</v>
      </c>
      <c r="Q1121" s="4">
        <v>13.9986</v>
      </c>
      <c r="R1121" s="4">
        <v>6.3550000000000004</v>
      </c>
    </row>
    <row r="1122" spans="2:18" x14ac:dyDescent="0.25">
      <c r="B1122">
        <v>105.45399999999999</v>
      </c>
      <c r="C1122">
        <v>14.048400000000001</v>
      </c>
      <c r="D1122">
        <v>6.3583999999999996</v>
      </c>
      <c r="I1122">
        <v>105.476</v>
      </c>
      <c r="J1122">
        <v>14.051500000000001</v>
      </c>
      <c r="K1122">
        <v>6.4035000000000002</v>
      </c>
      <c r="P1122" s="4">
        <v>105.176</v>
      </c>
      <c r="Q1122" s="4">
        <v>14.012</v>
      </c>
      <c r="R1122" s="4">
        <v>6.3582000000000001</v>
      </c>
    </row>
    <row r="1123" spans="2:18" x14ac:dyDescent="0.25">
      <c r="B1123">
        <v>105.554</v>
      </c>
      <c r="C1123">
        <v>14.0619</v>
      </c>
      <c r="D1123">
        <v>6.3621999999999996</v>
      </c>
      <c r="I1123">
        <v>105.57599999999999</v>
      </c>
      <c r="J1123">
        <v>14.0649</v>
      </c>
      <c r="K1123">
        <v>6.4061000000000003</v>
      </c>
      <c r="P1123" s="4">
        <v>105.276</v>
      </c>
      <c r="Q1123" s="4">
        <v>14.024900000000001</v>
      </c>
      <c r="R1123" s="4">
        <v>6.3564999999999996</v>
      </c>
    </row>
    <row r="1124" spans="2:18" x14ac:dyDescent="0.25">
      <c r="B1124">
        <v>105.654</v>
      </c>
      <c r="C1124">
        <v>14.0754</v>
      </c>
      <c r="D1124">
        <v>6.3636999999999997</v>
      </c>
      <c r="I1124">
        <v>105.676</v>
      </c>
      <c r="J1124">
        <v>14.0786</v>
      </c>
      <c r="K1124">
        <v>6.4092000000000002</v>
      </c>
      <c r="P1124" s="4">
        <v>105.376</v>
      </c>
      <c r="Q1124" s="4">
        <v>14.038600000000001</v>
      </c>
      <c r="R1124" s="4">
        <v>6.3575999999999997</v>
      </c>
    </row>
    <row r="1125" spans="2:18" x14ac:dyDescent="0.25">
      <c r="B1125">
        <v>105.754</v>
      </c>
      <c r="C1125">
        <v>14.089</v>
      </c>
      <c r="D1125">
        <v>6.3613999999999997</v>
      </c>
      <c r="I1125">
        <v>105.776</v>
      </c>
      <c r="J1125">
        <v>14.092000000000001</v>
      </c>
      <c r="K1125">
        <v>6.4053000000000004</v>
      </c>
      <c r="P1125" s="4">
        <v>105.476</v>
      </c>
      <c r="Q1125" s="4">
        <v>14.051399999999999</v>
      </c>
      <c r="R1125" s="4">
        <v>6.3562000000000003</v>
      </c>
    </row>
    <row r="1126" spans="2:18" x14ac:dyDescent="0.25">
      <c r="B1126">
        <v>105.854</v>
      </c>
      <c r="C1126">
        <v>14.1021</v>
      </c>
      <c r="D1126">
        <v>6.3606999999999996</v>
      </c>
      <c r="I1126">
        <v>105.876</v>
      </c>
      <c r="J1126">
        <v>14.1052</v>
      </c>
      <c r="K1126">
        <v>6.4058000000000002</v>
      </c>
      <c r="P1126" s="4">
        <v>105.57599999999999</v>
      </c>
      <c r="Q1126" s="4">
        <v>14.065</v>
      </c>
      <c r="R1126" s="4">
        <v>6.3594999999999997</v>
      </c>
    </row>
    <row r="1127" spans="2:18" x14ac:dyDescent="0.25">
      <c r="B1127">
        <v>105.95399999999999</v>
      </c>
      <c r="C1127">
        <v>14.1153</v>
      </c>
      <c r="D1127">
        <v>6.3613999999999997</v>
      </c>
      <c r="I1127">
        <v>105.976</v>
      </c>
      <c r="J1127">
        <v>14.118399999999999</v>
      </c>
      <c r="K1127">
        <v>6.4057000000000004</v>
      </c>
      <c r="P1127" s="4">
        <v>105.676</v>
      </c>
      <c r="Q1127" s="4">
        <v>14.0786</v>
      </c>
      <c r="R1127" s="4">
        <v>6.3621999999999996</v>
      </c>
    </row>
    <row r="1128" spans="2:18" x14ac:dyDescent="0.25">
      <c r="B1128">
        <v>106.054</v>
      </c>
      <c r="C1128">
        <v>14.1289</v>
      </c>
      <c r="D1128">
        <v>6.3642000000000003</v>
      </c>
      <c r="I1128">
        <v>106.07599999999999</v>
      </c>
      <c r="J1128">
        <v>14.132</v>
      </c>
      <c r="K1128">
        <v>6.4074999999999998</v>
      </c>
      <c r="P1128" s="4">
        <v>105.776</v>
      </c>
      <c r="Q1128" s="4">
        <v>14.092000000000001</v>
      </c>
      <c r="R1128" s="4">
        <v>6.3581000000000003</v>
      </c>
    </row>
    <row r="1129" spans="2:18" x14ac:dyDescent="0.25">
      <c r="B1129">
        <v>106.154</v>
      </c>
      <c r="C1129">
        <v>14.1419</v>
      </c>
      <c r="D1129">
        <v>6.3597000000000001</v>
      </c>
      <c r="I1129">
        <v>106.176</v>
      </c>
      <c r="J1129">
        <v>14.1448</v>
      </c>
      <c r="K1129">
        <v>6.4050000000000002</v>
      </c>
      <c r="P1129" s="4">
        <v>105.876</v>
      </c>
      <c r="Q1129" s="4">
        <v>14.1053</v>
      </c>
      <c r="R1129" s="4">
        <v>6.3594999999999997</v>
      </c>
    </row>
    <row r="1130" spans="2:18" x14ac:dyDescent="0.25">
      <c r="B1130">
        <v>106.254</v>
      </c>
      <c r="C1130">
        <v>14.155200000000001</v>
      </c>
      <c r="D1130">
        <v>6.3647</v>
      </c>
      <c r="I1130">
        <v>106.276</v>
      </c>
      <c r="J1130">
        <v>14.158300000000001</v>
      </c>
      <c r="K1130">
        <v>6.4090999999999996</v>
      </c>
      <c r="P1130" s="4">
        <v>105.976</v>
      </c>
      <c r="Q1130" s="4">
        <v>14.1183</v>
      </c>
      <c r="R1130" s="4">
        <v>6.3581000000000003</v>
      </c>
    </row>
    <row r="1131" spans="2:18" x14ac:dyDescent="0.25">
      <c r="B1131">
        <v>106.354</v>
      </c>
      <c r="C1131">
        <v>14.1686</v>
      </c>
      <c r="D1131">
        <v>6.3631000000000002</v>
      </c>
      <c r="I1131">
        <v>106.376</v>
      </c>
      <c r="J1131">
        <v>14.171799999999999</v>
      </c>
      <c r="K1131">
        <v>6.4096000000000002</v>
      </c>
      <c r="P1131" s="4">
        <v>106.07599999999999</v>
      </c>
      <c r="Q1131" s="4">
        <v>14.132</v>
      </c>
      <c r="R1131" s="4">
        <v>6.3609</v>
      </c>
    </row>
    <row r="1132" spans="2:18" x14ac:dyDescent="0.25">
      <c r="B1132">
        <v>106.45399999999999</v>
      </c>
      <c r="C1132">
        <v>14.1823</v>
      </c>
      <c r="D1132">
        <v>6.3639000000000001</v>
      </c>
      <c r="I1132">
        <v>106.476</v>
      </c>
      <c r="J1132">
        <v>14.1853</v>
      </c>
      <c r="K1132">
        <v>6.4071999999999996</v>
      </c>
      <c r="P1132" s="4">
        <v>106.176</v>
      </c>
      <c r="Q1132" s="4">
        <v>14.1448</v>
      </c>
      <c r="R1132" s="4">
        <v>6.3566000000000003</v>
      </c>
    </row>
    <row r="1133" spans="2:18" x14ac:dyDescent="0.25">
      <c r="B1133">
        <v>106.554</v>
      </c>
      <c r="C1133">
        <v>14.195399999999999</v>
      </c>
      <c r="D1133">
        <v>6.3616999999999999</v>
      </c>
      <c r="I1133">
        <v>106.57599999999999</v>
      </c>
      <c r="J1133">
        <v>14.198399999999999</v>
      </c>
      <c r="K1133">
        <v>6.4065000000000003</v>
      </c>
      <c r="P1133" s="4">
        <v>106.276</v>
      </c>
      <c r="Q1133" s="4">
        <v>14.1584</v>
      </c>
      <c r="R1133" s="4">
        <v>6.3621999999999996</v>
      </c>
    </row>
    <row r="1134" spans="2:18" x14ac:dyDescent="0.25">
      <c r="B1134">
        <v>106.654</v>
      </c>
      <c r="C1134">
        <v>14.2087</v>
      </c>
      <c r="D1134">
        <v>6.3639000000000001</v>
      </c>
      <c r="I1134">
        <v>106.676</v>
      </c>
      <c r="J1134">
        <v>14.2117</v>
      </c>
      <c r="K1134">
        <v>6.4081999999999999</v>
      </c>
      <c r="P1134" s="4">
        <v>106.376</v>
      </c>
      <c r="Q1134" s="4">
        <v>14.171799999999999</v>
      </c>
      <c r="R1134" s="4">
        <v>6.3625999999999996</v>
      </c>
    </row>
    <row r="1135" spans="2:18" x14ac:dyDescent="0.25">
      <c r="B1135">
        <v>106.754</v>
      </c>
      <c r="C1135">
        <v>14.222200000000001</v>
      </c>
      <c r="D1135">
        <v>6.3658999999999999</v>
      </c>
      <c r="I1135">
        <v>106.776</v>
      </c>
      <c r="J1135">
        <v>14.225300000000001</v>
      </c>
      <c r="K1135">
        <v>6.4103000000000003</v>
      </c>
      <c r="P1135" s="4">
        <v>106.476</v>
      </c>
      <c r="Q1135" s="4">
        <v>14.1854</v>
      </c>
      <c r="R1135" s="4">
        <v>6.36</v>
      </c>
    </row>
    <row r="1136" spans="2:18" x14ac:dyDescent="0.25">
      <c r="B1136">
        <v>106.854</v>
      </c>
      <c r="C1136">
        <v>14.2354</v>
      </c>
      <c r="D1136">
        <v>6.3631000000000002</v>
      </c>
      <c r="I1136">
        <v>106.876</v>
      </c>
      <c r="J1136">
        <v>14.2384</v>
      </c>
      <c r="K1136">
        <v>6.4077000000000002</v>
      </c>
      <c r="P1136" s="4">
        <v>106.57599999999999</v>
      </c>
      <c r="Q1136" s="4">
        <v>14.198399999999999</v>
      </c>
      <c r="R1136" s="4">
        <v>6.3601000000000001</v>
      </c>
    </row>
    <row r="1137" spans="2:18" x14ac:dyDescent="0.25">
      <c r="B1137">
        <v>106.95399999999999</v>
      </c>
      <c r="C1137">
        <v>14.2485</v>
      </c>
      <c r="D1137">
        <v>6.3632999999999997</v>
      </c>
      <c r="I1137">
        <v>106.976</v>
      </c>
      <c r="J1137">
        <v>14.2516</v>
      </c>
      <c r="K1137">
        <v>6.4090999999999996</v>
      </c>
      <c r="P1137" s="4">
        <v>106.676</v>
      </c>
      <c r="Q1137" s="4">
        <v>14.2117</v>
      </c>
      <c r="R1137" s="4">
        <v>6.3605999999999998</v>
      </c>
    </row>
    <row r="1138" spans="2:18" x14ac:dyDescent="0.25">
      <c r="B1138">
        <v>107.054</v>
      </c>
      <c r="C1138">
        <v>14.262</v>
      </c>
      <c r="D1138">
        <v>6.3650000000000002</v>
      </c>
      <c r="I1138">
        <v>107.07599999999999</v>
      </c>
      <c r="J1138">
        <v>14.2651</v>
      </c>
      <c r="K1138">
        <v>6.4095000000000004</v>
      </c>
      <c r="P1138" s="4">
        <v>106.776</v>
      </c>
      <c r="Q1138" s="4">
        <v>14.225300000000001</v>
      </c>
      <c r="R1138" s="4">
        <v>6.3639999999999999</v>
      </c>
    </row>
    <row r="1139" spans="2:18" x14ac:dyDescent="0.25">
      <c r="B1139">
        <v>107.154</v>
      </c>
      <c r="C1139">
        <v>14.275600000000001</v>
      </c>
      <c r="D1139">
        <v>6.3672000000000004</v>
      </c>
      <c r="I1139">
        <v>107.176</v>
      </c>
      <c r="J1139">
        <v>14.278700000000001</v>
      </c>
      <c r="K1139">
        <v>6.4100999999999999</v>
      </c>
      <c r="P1139" s="4">
        <v>106.876</v>
      </c>
      <c r="Q1139" s="4">
        <v>14.238300000000001</v>
      </c>
      <c r="R1139" s="4">
        <v>6.3592000000000004</v>
      </c>
    </row>
    <row r="1140" spans="2:18" x14ac:dyDescent="0.25">
      <c r="B1140">
        <v>107.254</v>
      </c>
      <c r="C1140">
        <v>14.2889</v>
      </c>
      <c r="D1140">
        <v>6.3642000000000003</v>
      </c>
      <c r="I1140">
        <v>107.276</v>
      </c>
      <c r="J1140">
        <v>14.292</v>
      </c>
      <c r="K1140">
        <v>6.4089999999999998</v>
      </c>
      <c r="P1140" s="4">
        <v>106.976</v>
      </c>
      <c r="Q1140" s="4">
        <v>14.2517</v>
      </c>
      <c r="R1140" s="4">
        <v>6.3628999999999998</v>
      </c>
    </row>
    <row r="1141" spans="2:18" x14ac:dyDescent="0.25">
      <c r="B1141">
        <v>107.354</v>
      </c>
      <c r="C1141">
        <v>14.302099999999999</v>
      </c>
      <c r="D1141">
        <v>6.3648999999999996</v>
      </c>
      <c r="I1141">
        <v>107.376</v>
      </c>
      <c r="J1141">
        <v>14.305099999999999</v>
      </c>
      <c r="K1141">
        <v>6.4088000000000003</v>
      </c>
      <c r="P1141" s="4">
        <v>107.07599999999999</v>
      </c>
      <c r="Q1141" s="4">
        <v>14.265000000000001</v>
      </c>
      <c r="R1141" s="4">
        <v>6.3613</v>
      </c>
    </row>
    <row r="1142" spans="2:18" x14ac:dyDescent="0.25">
      <c r="B1142">
        <v>107.45399999999999</v>
      </c>
      <c r="C1142">
        <v>14.315300000000001</v>
      </c>
      <c r="D1142">
        <v>6.3657000000000004</v>
      </c>
      <c r="I1142">
        <v>107.476</v>
      </c>
      <c r="J1142">
        <v>14.3184</v>
      </c>
      <c r="K1142">
        <v>6.4120999999999997</v>
      </c>
      <c r="P1142" s="4">
        <v>107.176</v>
      </c>
      <c r="Q1142" s="4">
        <v>14.2788</v>
      </c>
      <c r="R1142" s="4">
        <v>6.3634000000000004</v>
      </c>
    </row>
    <row r="1143" spans="2:18" x14ac:dyDescent="0.25">
      <c r="B1143">
        <v>107.554</v>
      </c>
      <c r="C1143">
        <v>14.328799999999999</v>
      </c>
      <c r="D1143">
        <v>6.3646000000000003</v>
      </c>
      <c r="I1143">
        <v>107.57599999999999</v>
      </c>
      <c r="J1143">
        <v>14.3317</v>
      </c>
      <c r="K1143">
        <v>6.4089999999999998</v>
      </c>
      <c r="P1143" s="4">
        <v>107.276</v>
      </c>
      <c r="Q1143" s="4">
        <v>14.292</v>
      </c>
      <c r="R1143" s="4">
        <v>6.3623000000000003</v>
      </c>
    </row>
    <row r="1144" spans="2:18" x14ac:dyDescent="0.25">
      <c r="B1144">
        <v>107.654</v>
      </c>
      <c r="C1144">
        <v>14.341900000000001</v>
      </c>
      <c r="D1144">
        <v>6.3654000000000002</v>
      </c>
      <c r="I1144">
        <v>107.676</v>
      </c>
      <c r="J1144">
        <v>14.344900000000001</v>
      </c>
      <c r="K1144">
        <v>6.4095000000000004</v>
      </c>
      <c r="P1144" s="4">
        <v>107.376</v>
      </c>
      <c r="Q1144" s="4">
        <v>14.305099999999999</v>
      </c>
      <c r="R1144" s="4">
        <v>6.3620000000000001</v>
      </c>
    </row>
    <row r="1145" spans="2:18" x14ac:dyDescent="0.25">
      <c r="B1145">
        <v>107.754</v>
      </c>
      <c r="C1145">
        <v>14.3552</v>
      </c>
      <c r="D1145">
        <v>6.3662999999999998</v>
      </c>
      <c r="I1145">
        <v>107.776</v>
      </c>
      <c r="J1145">
        <v>14.3582</v>
      </c>
      <c r="K1145">
        <v>6.4108000000000001</v>
      </c>
      <c r="P1145" s="4">
        <v>107.476</v>
      </c>
      <c r="Q1145" s="4">
        <v>14.3185</v>
      </c>
      <c r="R1145" s="4">
        <v>6.3658000000000001</v>
      </c>
    </row>
    <row r="1146" spans="2:18" x14ac:dyDescent="0.25">
      <c r="B1146">
        <v>107.854</v>
      </c>
      <c r="C1146">
        <v>14.3688</v>
      </c>
      <c r="D1146">
        <v>6.3689999999999998</v>
      </c>
      <c r="I1146">
        <v>107.876</v>
      </c>
      <c r="J1146">
        <v>14.3719</v>
      </c>
      <c r="K1146">
        <v>6.4135</v>
      </c>
      <c r="P1146" s="4">
        <v>107.57599999999999</v>
      </c>
      <c r="Q1146" s="4">
        <v>14.3317</v>
      </c>
      <c r="R1146" s="4">
        <v>6.3609999999999998</v>
      </c>
    </row>
    <row r="1147" spans="2:18" x14ac:dyDescent="0.25">
      <c r="B1147">
        <v>107.95399999999999</v>
      </c>
      <c r="C1147">
        <v>14.382199999999999</v>
      </c>
      <c r="D1147">
        <v>6.3658999999999999</v>
      </c>
      <c r="I1147">
        <v>107.976</v>
      </c>
      <c r="J1147">
        <v>14.385199999999999</v>
      </c>
      <c r="K1147">
        <v>6.4111000000000002</v>
      </c>
      <c r="P1147" s="4">
        <v>107.676</v>
      </c>
      <c r="Q1147" s="4">
        <v>14.344900000000001</v>
      </c>
      <c r="R1147" s="4">
        <v>6.3632</v>
      </c>
    </row>
    <row r="1148" spans="2:18" x14ac:dyDescent="0.25">
      <c r="B1148">
        <v>108.054</v>
      </c>
      <c r="C1148">
        <v>14.3955</v>
      </c>
      <c r="D1148">
        <v>6.3666999999999998</v>
      </c>
      <c r="I1148">
        <v>108.07599999999999</v>
      </c>
      <c r="J1148">
        <v>14.3985</v>
      </c>
      <c r="K1148">
        <v>6.4108999999999998</v>
      </c>
      <c r="P1148" s="4">
        <v>107.776</v>
      </c>
      <c r="Q1148" s="4">
        <v>14.3582</v>
      </c>
      <c r="R1148" s="4">
        <v>6.3632</v>
      </c>
    </row>
    <row r="1149" spans="2:18" x14ac:dyDescent="0.25">
      <c r="B1149">
        <v>108.154</v>
      </c>
      <c r="C1149">
        <v>14.4086</v>
      </c>
      <c r="D1149">
        <v>6.3658999999999999</v>
      </c>
      <c r="I1149">
        <v>108.176</v>
      </c>
      <c r="J1149">
        <v>14.411799999999999</v>
      </c>
      <c r="K1149">
        <v>6.4127999999999998</v>
      </c>
      <c r="P1149" s="4">
        <v>107.876</v>
      </c>
      <c r="Q1149" s="4">
        <v>14.372</v>
      </c>
      <c r="R1149" s="4">
        <v>6.3676000000000004</v>
      </c>
    </row>
    <row r="1150" spans="2:18" x14ac:dyDescent="0.25">
      <c r="B1150">
        <v>108.254</v>
      </c>
      <c r="C1150">
        <v>14.4222</v>
      </c>
      <c r="D1150">
        <v>6.3678999999999997</v>
      </c>
      <c r="I1150">
        <v>108.276</v>
      </c>
      <c r="J1150">
        <v>14.4251</v>
      </c>
      <c r="K1150">
        <v>6.41</v>
      </c>
      <c r="P1150" s="4">
        <v>107.976</v>
      </c>
      <c r="Q1150" s="4">
        <v>14.385199999999999</v>
      </c>
      <c r="R1150" s="4">
        <v>6.3635000000000002</v>
      </c>
    </row>
    <row r="1151" spans="2:18" x14ac:dyDescent="0.25">
      <c r="B1151">
        <v>108.354</v>
      </c>
      <c r="C1151">
        <v>14.4351</v>
      </c>
      <c r="D1151">
        <v>6.3662000000000001</v>
      </c>
      <c r="I1151">
        <v>108.376</v>
      </c>
      <c r="J1151">
        <v>14.4382</v>
      </c>
      <c r="K1151">
        <v>6.4118000000000004</v>
      </c>
      <c r="P1151" s="4">
        <v>108.07599999999999</v>
      </c>
      <c r="Q1151" s="4">
        <v>14.3986</v>
      </c>
      <c r="R1151" s="4">
        <v>6.3642000000000003</v>
      </c>
    </row>
    <row r="1152" spans="2:18" x14ac:dyDescent="0.25">
      <c r="B1152">
        <v>108.45399999999999</v>
      </c>
      <c r="C1152">
        <v>14.448600000000001</v>
      </c>
      <c r="D1152">
        <v>6.3682999999999996</v>
      </c>
      <c r="I1152">
        <v>108.476</v>
      </c>
      <c r="J1152">
        <v>14.451599999999999</v>
      </c>
      <c r="K1152">
        <v>6.4119000000000002</v>
      </c>
      <c r="P1152" s="4">
        <v>108.176</v>
      </c>
      <c r="Q1152" s="4">
        <v>14.4117</v>
      </c>
      <c r="R1152" s="4">
        <v>6.3657000000000004</v>
      </c>
    </row>
    <row r="1153" spans="2:18" x14ac:dyDescent="0.25">
      <c r="B1153">
        <v>108.554</v>
      </c>
      <c r="C1153">
        <v>14.462</v>
      </c>
      <c r="D1153">
        <v>6.3705999999999996</v>
      </c>
      <c r="I1153">
        <v>108.57599999999999</v>
      </c>
      <c r="J1153">
        <v>14.465299999999999</v>
      </c>
      <c r="K1153">
        <v>6.4157000000000002</v>
      </c>
      <c r="P1153" s="4">
        <v>108.276</v>
      </c>
      <c r="Q1153" s="4">
        <v>14.4252</v>
      </c>
      <c r="R1153" s="4">
        <v>6.3631000000000002</v>
      </c>
    </row>
    <row r="1154" spans="2:18" x14ac:dyDescent="0.25">
      <c r="B1154">
        <v>108.654</v>
      </c>
      <c r="C1154">
        <v>14.4755</v>
      </c>
      <c r="D1154">
        <v>6.3666999999999998</v>
      </c>
      <c r="I1154">
        <v>108.676</v>
      </c>
      <c r="J1154">
        <v>14.4785</v>
      </c>
      <c r="K1154">
        <v>6.4108999999999998</v>
      </c>
      <c r="P1154" s="4">
        <v>108.376</v>
      </c>
      <c r="Q1154" s="4">
        <v>14.4382</v>
      </c>
      <c r="R1154" s="4">
        <v>6.3658000000000001</v>
      </c>
    </row>
    <row r="1155" spans="2:18" x14ac:dyDescent="0.25">
      <c r="B1155">
        <v>108.754</v>
      </c>
      <c r="C1155">
        <v>14.488899999999999</v>
      </c>
      <c r="D1155">
        <v>6.3689</v>
      </c>
      <c r="I1155">
        <v>108.776</v>
      </c>
      <c r="J1155">
        <v>14.4918</v>
      </c>
      <c r="K1155">
        <v>6.4114000000000004</v>
      </c>
      <c r="P1155" s="4">
        <v>108.476</v>
      </c>
      <c r="Q1155" s="4">
        <v>14.451499999999999</v>
      </c>
      <c r="R1155" s="4">
        <v>6.3643000000000001</v>
      </c>
    </row>
    <row r="1156" spans="2:18" x14ac:dyDescent="0.25">
      <c r="B1156">
        <v>108.854</v>
      </c>
      <c r="C1156">
        <v>14.5017</v>
      </c>
      <c r="D1156">
        <v>6.3661000000000003</v>
      </c>
      <c r="I1156">
        <v>108.876</v>
      </c>
      <c r="J1156">
        <v>14.504799999999999</v>
      </c>
      <c r="K1156">
        <v>6.4128999999999996</v>
      </c>
      <c r="P1156" s="4">
        <v>108.57599999999999</v>
      </c>
      <c r="Q1156" s="4">
        <v>14.465299999999999</v>
      </c>
      <c r="R1156" s="4">
        <v>6.3689</v>
      </c>
    </row>
    <row r="1157" spans="2:18" x14ac:dyDescent="0.25">
      <c r="B1157">
        <v>108.95399999999999</v>
      </c>
      <c r="C1157">
        <v>14.515700000000001</v>
      </c>
      <c r="D1157">
        <v>6.3724999999999996</v>
      </c>
      <c r="I1157">
        <v>108.976</v>
      </c>
      <c r="J1157">
        <v>14.518700000000001</v>
      </c>
      <c r="K1157">
        <v>6.4151999999999996</v>
      </c>
      <c r="P1157" s="4">
        <v>108.676</v>
      </c>
      <c r="Q1157" s="4">
        <v>14.4785</v>
      </c>
      <c r="R1157" s="4">
        <v>6.3635999999999999</v>
      </c>
    </row>
    <row r="1158" spans="2:18" x14ac:dyDescent="0.25">
      <c r="B1158">
        <v>109.054</v>
      </c>
      <c r="C1158">
        <v>14.528499999999999</v>
      </c>
      <c r="D1158">
        <v>6.3666999999999998</v>
      </c>
      <c r="I1158">
        <v>109.07599999999999</v>
      </c>
      <c r="J1158">
        <v>14.531700000000001</v>
      </c>
      <c r="K1158">
        <v>6.4137000000000004</v>
      </c>
      <c r="P1158" s="4">
        <v>108.776</v>
      </c>
      <c r="Q1158" s="4">
        <v>14.492000000000001</v>
      </c>
      <c r="R1158" s="4">
        <v>6.3658999999999999</v>
      </c>
    </row>
    <row r="1159" spans="2:18" x14ac:dyDescent="0.25">
      <c r="B1159">
        <v>109.154</v>
      </c>
      <c r="C1159">
        <v>14.5421</v>
      </c>
      <c r="D1159">
        <v>6.3695000000000004</v>
      </c>
      <c r="I1159">
        <v>109.176</v>
      </c>
      <c r="J1159">
        <v>14.545</v>
      </c>
      <c r="K1159">
        <v>6.4127999999999998</v>
      </c>
      <c r="P1159" s="4">
        <v>108.876</v>
      </c>
      <c r="Q1159" s="4">
        <v>14.504799999999999</v>
      </c>
      <c r="R1159" s="4">
        <v>6.3651999999999997</v>
      </c>
    </row>
    <row r="1160" spans="2:18" x14ac:dyDescent="0.25">
      <c r="B1160">
        <v>109.254</v>
      </c>
      <c r="C1160">
        <v>14.555400000000001</v>
      </c>
      <c r="D1160">
        <v>6.3705999999999996</v>
      </c>
      <c r="I1160">
        <v>109.276</v>
      </c>
      <c r="J1160">
        <v>14.5586</v>
      </c>
      <c r="K1160">
        <v>6.4176000000000002</v>
      </c>
      <c r="P1160" s="4">
        <v>108.976</v>
      </c>
      <c r="Q1160" s="4">
        <v>14.518800000000001</v>
      </c>
      <c r="R1160" s="4">
        <v>6.3689</v>
      </c>
    </row>
    <row r="1161" spans="2:18" x14ac:dyDescent="0.25">
      <c r="B1161">
        <v>109.354</v>
      </c>
      <c r="C1161">
        <v>14.569100000000001</v>
      </c>
      <c r="D1161">
        <v>6.3696000000000002</v>
      </c>
      <c r="I1161">
        <v>109.376</v>
      </c>
      <c r="J1161">
        <v>14.571899999999999</v>
      </c>
      <c r="K1161">
        <v>6.4116999999999997</v>
      </c>
      <c r="P1161" s="4">
        <v>109.07599999999999</v>
      </c>
      <c r="Q1161" s="4">
        <v>14.531700000000001</v>
      </c>
      <c r="R1161" s="4">
        <v>6.3666</v>
      </c>
    </row>
    <row r="1162" spans="2:18" x14ac:dyDescent="0.25">
      <c r="B1162">
        <v>109.45399999999999</v>
      </c>
      <c r="C1162">
        <v>14.5823</v>
      </c>
      <c r="D1162">
        <v>6.3707000000000003</v>
      </c>
      <c r="I1162">
        <v>109.476</v>
      </c>
      <c r="J1162">
        <v>14.5853</v>
      </c>
      <c r="K1162">
        <v>6.4142000000000001</v>
      </c>
      <c r="P1162" s="4">
        <v>109.176</v>
      </c>
      <c r="Q1162" s="4">
        <v>14.5451</v>
      </c>
      <c r="R1162" s="4">
        <v>6.3655999999999997</v>
      </c>
    </row>
    <row r="1163" spans="2:18" x14ac:dyDescent="0.25">
      <c r="B1163">
        <v>109.554</v>
      </c>
      <c r="C1163">
        <v>14.5952</v>
      </c>
      <c r="D1163">
        <v>6.3673000000000002</v>
      </c>
      <c r="I1163">
        <v>109.57599999999999</v>
      </c>
      <c r="J1163">
        <v>14.5982</v>
      </c>
      <c r="K1163">
        <v>6.4130000000000003</v>
      </c>
      <c r="P1163" s="4">
        <v>109.276</v>
      </c>
      <c r="Q1163" s="4">
        <v>14.5586</v>
      </c>
      <c r="R1163" s="4">
        <v>6.3708</v>
      </c>
    </row>
    <row r="1164" spans="2:18" x14ac:dyDescent="0.25">
      <c r="B1164">
        <v>109.654</v>
      </c>
      <c r="C1164">
        <v>14.6088</v>
      </c>
      <c r="D1164">
        <v>6.3735999999999997</v>
      </c>
      <c r="I1164">
        <v>109.676</v>
      </c>
      <c r="J1164">
        <v>14.612</v>
      </c>
      <c r="K1164">
        <v>6.4181999999999997</v>
      </c>
      <c r="P1164" s="4">
        <v>109.376</v>
      </c>
      <c r="Q1164" s="4">
        <v>14.571999999999999</v>
      </c>
      <c r="R1164" s="4">
        <v>6.3643999999999998</v>
      </c>
    </row>
    <row r="1165" spans="2:18" x14ac:dyDescent="0.25">
      <c r="B1165">
        <v>109.754</v>
      </c>
      <c r="C1165">
        <v>14.622</v>
      </c>
      <c r="D1165">
        <v>6.3681999999999999</v>
      </c>
      <c r="I1165">
        <v>109.776</v>
      </c>
      <c r="J1165">
        <v>14.6251</v>
      </c>
      <c r="K1165">
        <v>6.4143999999999997</v>
      </c>
      <c r="P1165" s="4">
        <v>109.476</v>
      </c>
      <c r="Q1165" s="4">
        <v>14.5854</v>
      </c>
      <c r="R1165" s="4">
        <v>6.3677000000000001</v>
      </c>
    </row>
    <row r="1166" spans="2:18" x14ac:dyDescent="0.25">
      <c r="B1166">
        <v>109.854</v>
      </c>
      <c r="C1166">
        <v>14.635199999999999</v>
      </c>
      <c r="D1166">
        <v>6.3692000000000002</v>
      </c>
      <c r="I1166">
        <v>109.876</v>
      </c>
      <c r="J1166">
        <v>14.638199999999999</v>
      </c>
      <c r="K1166">
        <v>6.4131</v>
      </c>
      <c r="P1166" s="4">
        <v>109.57599999999999</v>
      </c>
      <c r="Q1166" s="4">
        <v>14.5982</v>
      </c>
      <c r="R1166" s="4">
        <v>6.3657000000000004</v>
      </c>
    </row>
    <row r="1167" spans="2:18" x14ac:dyDescent="0.25">
      <c r="B1167">
        <v>109.95399999999999</v>
      </c>
      <c r="C1167">
        <v>14.6485</v>
      </c>
      <c r="D1167">
        <v>6.3716999999999997</v>
      </c>
      <c r="I1167">
        <v>109.976</v>
      </c>
      <c r="J1167">
        <v>14.6516</v>
      </c>
      <c r="K1167">
        <v>6.4177</v>
      </c>
      <c r="P1167" s="4">
        <v>109.676</v>
      </c>
      <c r="Q1167" s="4">
        <v>14.6121</v>
      </c>
      <c r="R1167" s="4">
        <v>6.3715000000000002</v>
      </c>
    </row>
    <row r="1168" spans="2:18" x14ac:dyDescent="0.25">
      <c r="B1168">
        <v>110.054</v>
      </c>
      <c r="C1168">
        <v>14.6623</v>
      </c>
      <c r="D1168">
        <v>6.3737000000000004</v>
      </c>
      <c r="I1168">
        <v>110.07599999999999</v>
      </c>
      <c r="J1168">
        <v>14.6653</v>
      </c>
      <c r="K1168">
        <v>6.4161000000000001</v>
      </c>
      <c r="P1168" s="4">
        <v>109.776</v>
      </c>
      <c r="Q1168" s="4">
        <v>14.625</v>
      </c>
      <c r="R1168" s="4">
        <v>6.3662000000000001</v>
      </c>
    </row>
    <row r="1169" spans="2:18" x14ac:dyDescent="0.25">
      <c r="B1169">
        <v>110.154</v>
      </c>
      <c r="C1169">
        <v>14.6755</v>
      </c>
      <c r="D1169">
        <v>6.3720999999999997</v>
      </c>
      <c r="I1169">
        <v>110.176</v>
      </c>
      <c r="J1169">
        <v>14.678699999999999</v>
      </c>
      <c r="K1169">
        <v>6.4170999999999996</v>
      </c>
      <c r="P1169" s="4">
        <v>109.876</v>
      </c>
      <c r="Q1169" s="4">
        <v>14.638199999999999</v>
      </c>
      <c r="R1169" s="4">
        <v>6.3672000000000004</v>
      </c>
    </row>
    <row r="1170" spans="2:18" x14ac:dyDescent="0.25">
      <c r="B1170">
        <v>110.254</v>
      </c>
      <c r="C1170">
        <v>14.688700000000001</v>
      </c>
      <c r="D1170">
        <v>6.3696000000000002</v>
      </c>
      <c r="I1170">
        <v>110.276</v>
      </c>
      <c r="J1170">
        <v>14.691599999999999</v>
      </c>
      <c r="K1170">
        <v>6.4138000000000002</v>
      </c>
      <c r="P1170" s="4">
        <v>109.976</v>
      </c>
      <c r="Q1170" s="4">
        <v>14.6516</v>
      </c>
      <c r="R1170" s="4">
        <v>6.3707000000000003</v>
      </c>
    </row>
    <row r="1171" spans="2:18" x14ac:dyDescent="0.25">
      <c r="B1171">
        <v>110.354</v>
      </c>
      <c r="C1171">
        <v>14.702</v>
      </c>
      <c r="D1171">
        <v>6.3731</v>
      </c>
      <c r="I1171">
        <v>110.376</v>
      </c>
      <c r="J1171">
        <v>14.7052</v>
      </c>
      <c r="K1171">
        <v>6.4189999999999996</v>
      </c>
      <c r="P1171" s="4">
        <v>110.07599999999999</v>
      </c>
      <c r="Q1171" s="4">
        <v>14.6654</v>
      </c>
      <c r="R1171" s="4">
        <v>6.3689999999999998</v>
      </c>
    </row>
    <row r="1172" spans="2:18" x14ac:dyDescent="0.25">
      <c r="B1172">
        <v>110.45399999999999</v>
      </c>
      <c r="C1172">
        <v>14.715400000000001</v>
      </c>
      <c r="D1172">
        <v>6.3697999999999997</v>
      </c>
      <c r="I1172">
        <v>110.476</v>
      </c>
      <c r="J1172">
        <v>14.718400000000001</v>
      </c>
      <c r="K1172">
        <v>6.4149000000000003</v>
      </c>
      <c r="P1172" s="4">
        <v>110.176</v>
      </c>
      <c r="Q1172" s="4">
        <v>14.678699999999999</v>
      </c>
      <c r="R1172" s="4">
        <v>6.3708999999999998</v>
      </c>
    </row>
    <row r="1173" spans="2:18" x14ac:dyDescent="0.25">
      <c r="B1173">
        <v>110.554</v>
      </c>
      <c r="C1173">
        <v>14.7287</v>
      </c>
      <c r="D1173">
        <v>6.3718000000000004</v>
      </c>
      <c r="I1173">
        <v>110.57599999999999</v>
      </c>
      <c r="J1173">
        <v>14.7316</v>
      </c>
      <c r="K1173">
        <v>6.4142000000000001</v>
      </c>
      <c r="P1173" s="4">
        <v>110.276</v>
      </c>
      <c r="Q1173" s="4">
        <v>14.691700000000001</v>
      </c>
      <c r="R1173" s="4">
        <v>6.3665000000000003</v>
      </c>
    </row>
    <row r="1174" spans="2:18" x14ac:dyDescent="0.25">
      <c r="B1174">
        <v>110.654</v>
      </c>
      <c r="C1174">
        <v>14.7417</v>
      </c>
      <c r="D1174">
        <v>6.3716999999999997</v>
      </c>
      <c r="I1174">
        <v>110.676</v>
      </c>
      <c r="J1174">
        <v>14.7448</v>
      </c>
      <c r="K1174">
        <v>6.4177999999999997</v>
      </c>
      <c r="P1174" s="4">
        <v>110.376</v>
      </c>
      <c r="Q1174" s="4">
        <v>14.705299999999999</v>
      </c>
      <c r="R1174" s="4">
        <v>6.3722000000000003</v>
      </c>
    </row>
    <row r="1175" spans="2:18" x14ac:dyDescent="0.25">
      <c r="B1175">
        <v>110.754</v>
      </c>
      <c r="C1175">
        <v>14.7555</v>
      </c>
      <c r="D1175">
        <v>6.3757000000000001</v>
      </c>
      <c r="I1175">
        <v>110.776</v>
      </c>
      <c r="J1175">
        <v>14.758599999999999</v>
      </c>
      <c r="K1175">
        <v>6.4196</v>
      </c>
      <c r="P1175" s="4">
        <v>110.476</v>
      </c>
      <c r="Q1175" s="4">
        <v>14.718400000000001</v>
      </c>
      <c r="R1175" s="4">
        <v>6.3672000000000004</v>
      </c>
    </row>
    <row r="1176" spans="2:18" x14ac:dyDescent="0.25">
      <c r="B1176">
        <v>110.854</v>
      </c>
      <c r="C1176">
        <v>14.768800000000001</v>
      </c>
      <c r="D1176">
        <v>6.3727</v>
      </c>
      <c r="I1176">
        <v>110.876</v>
      </c>
      <c r="J1176">
        <v>14.772</v>
      </c>
      <c r="K1176">
        <v>6.4187000000000003</v>
      </c>
      <c r="P1176" s="4">
        <v>110.57599999999999</v>
      </c>
      <c r="Q1176" s="4">
        <v>14.7317</v>
      </c>
      <c r="R1176" s="4">
        <v>6.3678999999999997</v>
      </c>
    </row>
    <row r="1177" spans="2:18" x14ac:dyDescent="0.25">
      <c r="B1177">
        <v>110.95399999999999</v>
      </c>
      <c r="C1177">
        <v>14.782</v>
      </c>
      <c r="D1177">
        <v>6.37</v>
      </c>
      <c r="I1177">
        <v>110.976</v>
      </c>
      <c r="J1177">
        <v>14.785</v>
      </c>
      <c r="K1177">
        <v>6.4154999999999998</v>
      </c>
      <c r="P1177" s="4">
        <v>110.676</v>
      </c>
      <c r="Q1177" s="4">
        <v>14.7448</v>
      </c>
      <c r="R1177" s="4">
        <v>6.3707000000000003</v>
      </c>
    </row>
    <row r="1178" spans="2:18" x14ac:dyDescent="0.25">
      <c r="B1178">
        <v>111.054</v>
      </c>
      <c r="C1178">
        <v>14.795400000000001</v>
      </c>
      <c r="D1178">
        <v>6.3738000000000001</v>
      </c>
      <c r="I1178">
        <v>111.07599999999999</v>
      </c>
      <c r="J1178">
        <v>14.798500000000001</v>
      </c>
      <c r="K1178">
        <v>6.4188000000000001</v>
      </c>
      <c r="P1178" s="4">
        <v>110.776</v>
      </c>
      <c r="Q1178" s="4">
        <v>14.758800000000001</v>
      </c>
      <c r="R1178" s="4">
        <v>6.3733000000000004</v>
      </c>
    </row>
    <row r="1179" spans="2:18" x14ac:dyDescent="0.25">
      <c r="B1179">
        <v>111.154</v>
      </c>
      <c r="C1179">
        <v>14.8088</v>
      </c>
      <c r="D1179">
        <v>6.3727999999999998</v>
      </c>
      <c r="I1179">
        <v>111.176</v>
      </c>
      <c r="J1179">
        <v>14.8117</v>
      </c>
      <c r="K1179">
        <v>6.4165000000000001</v>
      </c>
      <c r="P1179" s="4">
        <v>110.876</v>
      </c>
      <c r="Q1179" s="4">
        <v>14.772</v>
      </c>
      <c r="R1179" s="4">
        <v>6.3715000000000002</v>
      </c>
    </row>
    <row r="1180" spans="2:18" x14ac:dyDescent="0.25">
      <c r="B1180">
        <v>111.254</v>
      </c>
      <c r="C1180">
        <v>14.822100000000001</v>
      </c>
      <c r="D1180">
        <v>6.3738999999999999</v>
      </c>
      <c r="I1180">
        <v>111.276</v>
      </c>
      <c r="J1180">
        <v>14.825100000000001</v>
      </c>
      <c r="K1180">
        <v>6.4173999999999998</v>
      </c>
      <c r="P1180" s="4">
        <v>110.976</v>
      </c>
      <c r="Q1180" s="4">
        <v>14.785</v>
      </c>
      <c r="R1180" s="4">
        <v>6.3686999999999996</v>
      </c>
    </row>
    <row r="1181" spans="2:18" x14ac:dyDescent="0.25">
      <c r="B1181">
        <v>111.354</v>
      </c>
      <c r="C1181">
        <v>14.835100000000001</v>
      </c>
      <c r="D1181">
        <v>6.3723999999999998</v>
      </c>
      <c r="I1181">
        <v>111.376</v>
      </c>
      <c r="J1181">
        <v>14.8383</v>
      </c>
      <c r="K1181">
        <v>6.4195000000000002</v>
      </c>
      <c r="P1181" s="4">
        <v>111.07599999999999</v>
      </c>
      <c r="Q1181" s="4">
        <v>14.798500000000001</v>
      </c>
      <c r="R1181" s="4">
        <v>6.3720999999999997</v>
      </c>
    </row>
    <row r="1182" spans="2:18" x14ac:dyDescent="0.25">
      <c r="B1182">
        <v>111.45399999999999</v>
      </c>
      <c r="C1182">
        <v>14.848800000000001</v>
      </c>
      <c r="D1182">
        <v>6.3761999999999999</v>
      </c>
      <c r="I1182">
        <v>111.476</v>
      </c>
      <c r="J1182">
        <v>14.851900000000001</v>
      </c>
      <c r="K1182">
        <v>6.4203000000000001</v>
      </c>
      <c r="P1182" s="4">
        <v>111.176</v>
      </c>
      <c r="Q1182" s="4">
        <v>14.8117</v>
      </c>
      <c r="R1182" s="4">
        <v>6.3682999999999996</v>
      </c>
    </row>
    <row r="1183" spans="2:18" x14ac:dyDescent="0.25">
      <c r="B1183">
        <v>111.554</v>
      </c>
      <c r="C1183">
        <v>14.8621</v>
      </c>
      <c r="D1183">
        <v>6.3726000000000003</v>
      </c>
      <c r="I1183">
        <v>111.57599999999999</v>
      </c>
      <c r="J1183">
        <v>14.8653</v>
      </c>
      <c r="K1183">
        <v>6.4200999999999997</v>
      </c>
      <c r="P1183" s="4">
        <v>111.276</v>
      </c>
      <c r="Q1183" s="4">
        <v>14.825200000000001</v>
      </c>
      <c r="R1183" s="4">
        <v>6.3715999999999999</v>
      </c>
    </row>
    <row r="1184" spans="2:18" x14ac:dyDescent="0.25">
      <c r="B1184">
        <v>111.654</v>
      </c>
      <c r="C1184">
        <v>14.8756</v>
      </c>
      <c r="D1184">
        <v>6.3722000000000003</v>
      </c>
      <c r="I1184">
        <v>111.676</v>
      </c>
      <c r="J1184">
        <v>14.878399999999999</v>
      </c>
      <c r="K1184">
        <v>6.4157999999999999</v>
      </c>
      <c r="P1184" s="4">
        <v>111.376</v>
      </c>
      <c r="Q1184" s="4">
        <v>14.838200000000001</v>
      </c>
      <c r="R1184" s="4">
        <v>6.3715000000000002</v>
      </c>
    </row>
    <row r="1185" spans="2:18" x14ac:dyDescent="0.25">
      <c r="B1185">
        <v>111.754</v>
      </c>
      <c r="C1185">
        <v>14.8886</v>
      </c>
      <c r="D1185">
        <v>6.3742000000000001</v>
      </c>
      <c r="I1185">
        <v>111.776</v>
      </c>
      <c r="J1185">
        <v>14.8917</v>
      </c>
      <c r="K1185">
        <v>6.4196</v>
      </c>
      <c r="P1185" s="4">
        <v>111.476</v>
      </c>
      <c r="Q1185" s="4">
        <v>14.8521</v>
      </c>
      <c r="R1185" s="4">
        <v>6.3743999999999996</v>
      </c>
    </row>
    <row r="1186" spans="2:18" x14ac:dyDescent="0.25">
      <c r="B1186">
        <v>111.854</v>
      </c>
      <c r="C1186">
        <v>14.902200000000001</v>
      </c>
      <c r="D1186">
        <v>6.3758999999999997</v>
      </c>
      <c r="I1186">
        <v>111.876</v>
      </c>
      <c r="J1186">
        <v>14.905200000000001</v>
      </c>
      <c r="K1186">
        <v>6.4200999999999997</v>
      </c>
      <c r="P1186" s="4">
        <v>111.57599999999999</v>
      </c>
      <c r="Q1186" s="4">
        <v>14.8652</v>
      </c>
      <c r="R1186" s="4">
        <v>6.3730000000000002</v>
      </c>
    </row>
    <row r="1187" spans="2:18" x14ac:dyDescent="0.25">
      <c r="B1187">
        <v>111.95399999999999</v>
      </c>
      <c r="C1187">
        <v>14.9155</v>
      </c>
      <c r="D1187">
        <v>6.3754</v>
      </c>
      <c r="I1187">
        <v>111.976</v>
      </c>
      <c r="J1187">
        <v>14.9185</v>
      </c>
      <c r="K1187">
        <v>6.4198000000000004</v>
      </c>
      <c r="P1187" s="4">
        <v>111.676</v>
      </c>
      <c r="Q1187" s="4">
        <v>14.878500000000001</v>
      </c>
      <c r="R1187" s="4">
        <v>6.3688000000000002</v>
      </c>
    </row>
    <row r="1188" spans="2:18" x14ac:dyDescent="0.25">
      <c r="B1188">
        <v>112.054</v>
      </c>
      <c r="C1188">
        <v>14.9283</v>
      </c>
      <c r="D1188">
        <v>6.3718000000000004</v>
      </c>
      <c r="I1188">
        <v>112.07599999999999</v>
      </c>
      <c r="J1188">
        <v>14.9314</v>
      </c>
      <c r="K1188">
        <v>6.4192</v>
      </c>
      <c r="P1188" s="4">
        <v>111.776</v>
      </c>
      <c r="Q1188" s="4">
        <v>14.8917</v>
      </c>
      <c r="R1188" s="4">
        <v>6.3727999999999998</v>
      </c>
    </row>
    <row r="1189" spans="2:18" x14ac:dyDescent="0.25">
      <c r="B1189">
        <v>112.154</v>
      </c>
      <c r="C1189">
        <v>14.9421</v>
      </c>
      <c r="D1189">
        <v>6.3771000000000004</v>
      </c>
      <c r="I1189">
        <v>112.176</v>
      </c>
      <c r="J1189">
        <v>14.9451</v>
      </c>
      <c r="K1189">
        <v>6.4211</v>
      </c>
      <c r="P1189" s="4">
        <v>111.876</v>
      </c>
      <c r="Q1189" s="4">
        <v>14.9053</v>
      </c>
      <c r="R1189" s="4">
        <v>6.3727</v>
      </c>
    </row>
    <row r="1190" spans="2:18" x14ac:dyDescent="0.25">
      <c r="B1190">
        <v>112.254</v>
      </c>
      <c r="C1190">
        <v>14.955500000000001</v>
      </c>
      <c r="D1190">
        <v>6.3757999999999999</v>
      </c>
      <c r="I1190">
        <v>112.276</v>
      </c>
      <c r="J1190">
        <v>14.958600000000001</v>
      </c>
      <c r="K1190">
        <v>6.4208999999999996</v>
      </c>
      <c r="P1190" s="4">
        <v>111.976</v>
      </c>
      <c r="Q1190" s="4">
        <v>14.9186</v>
      </c>
      <c r="R1190" s="4">
        <v>6.3731</v>
      </c>
    </row>
    <row r="1191" spans="2:18" x14ac:dyDescent="0.25">
      <c r="B1191">
        <v>112.354</v>
      </c>
      <c r="C1191">
        <v>14.969099999999999</v>
      </c>
      <c r="D1191">
        <v>6.3760000000000003</v>
      </c>
      <c r="I1191">
        <v>112.376</v>
      </c>
      <c r="J1191">
        <v>14.972</v>
      </c>
      <c r="K1191">
        <v>6.4181999999999997</v>
      </c>
      <c r="P1191" s="4">
        <v>112.07599999999999</v>
      </c>
      <c r="Q1191" s="4">
        <v>14.9314</v>
      </c>
      <c r="R1191" s="4">
        <v>6.3719999999999999</v>
      </c>
    </row>
    <row r="1192" spans="2:18" x14ac:dyDescent="0.25">
      <c r="B1192">
        <v>112.45399999999999</v>
      </c>
      <c r="C1192">
        <v>14.9819</v>
      </c>
      <c r="D1192">
        <v>6.3738999999999999</v>
      </c>
      <c r="I1192">
        <v>112.476</v>
      </c>
      <c r="J1192">
        <v>14.984999999999999</v>
      </c>
      <c r="K1192">
        <v>6.4212999999999996</v>
      </c>
      <c r="P1192" s="4">
        <v>112.176</v>
      </c>
      <c r="Q1192" s="4">
        <v>14.9452</v>
      </c>
      <c r="R1192" s="4">
        <v>6.3747999999999996</v>
      </c>
    </row>
    <row r="1193" spans="2:18" x14ac:dyDescent="0.25">
      <c r="B1193">
        <v>112.554</v>
      </c>
      <c r="C1193">
        <v>14.9955</v>
      </c>
      <c r="D1193">
        <v>6.3772000000000002</v>
      </c>
      <c r="I1193">
        <v>112.57599999999999</v>
      </c>
      <c r="J1193">
        <v>14.9986</v>
      </c>
      <c r="K1193">
        <v>6.4215</v>
      </c>
      <c r="P1193" s="4">
        <v>112.276</v>
      </c>
      <c r="Q1193" s="4">
        <v>14.958500000000001</v>
      </c>
      <c r="R1193" s="4">
        <v>6.3731</v>
      </c>
    </row>
    <row r="1194" spans="2:18" x14ac:dyDescent="0.25">
      <c r="B1194">
        <v>112.654</v>
      </c>
      <c r="C1194">
        <v>15.008699999999999</v>
      </c>
      <c r="D1194">
        <v>6.3757000000000001</v>
      </c>
      <c r="I1194">
        <v>112.676</v>
      </c>
      <c r="J1194">
        <v>15.011799999999999</v>
      </c>
      <c r="K1194">
        <v>6.4210000000000003</v>
      </c>
      <c r="P1194" s="4">
        <v>112.376</v>
      </c>
      <c r="Q1194" s="4">
        <v>14.972099999999999</v>
      </c>
      <c r="R1194" s="4">
        <v>6.3719999999999999</v>
      </c>
    </row>
    <row r="1195" spans="2:18" x14ac:dyDescent="0.25">
      <c r="B1195">
        <v>112.754</v>
      </c>
      <c r="C1195">
        <v>15.021699999999999</v>
      </c>
      <c r="D1195">
        <v>6.3722000000000003</v>
      </c>
      <c r="I1195">
        <v>112.776</v>
      </c>
      <c r="J1195">
        <v>15.0246</v>
      </c>
      <c r="K1195">
        <v>6.4180000000000001</v>
      </c>
      <c r="P1195" s="4">
        <v>112.476</v>
      </c>
      <c r="Q1195" s="4">
        <v>14.985099999999999</v>
      </c>
      <c r="R1195" s="4">
        <v>6.3745000000000003</v>
      </c>
    </row>
    <row r="1196" spans="2:18" x14ac:dyDescent="0.25">
      <c r="B1196">
        <v>112.854</v>
      </c>
      <c r="C1196">
        <v>15.0352</v>
      </c>
      <c r="D1196">
        <v>6.3785999999999996</v>
      </c>
      <c r="I1196">
        <v>112.876</v>
      </c>
      <c r="J1196">
        <v>15.0383</v>
      </c>
      <c r="K1196">
        <v>6.4227999999999996</v>
      </c>
      <c r="P1196" s="4">
        <v>112.57599999999999</v>
      </c>
      <c r="Q1196" s="4">
        <v>14.998699999999999</v>
      </c>
      <c r="R1196" s="4">
        <v>6.3743999999999996</v>
      </c>
    </row>
    <row r="1197" spans="2:18" x14ac:dyDescent="0.25">
      <c r="B1197">
        <v>112.95399999999999</v>
      </c>
      <c r="C1197">
        <v>15.0488</v>
      </c>
      <c r="D1197">
        <v>6.3772000000000002</v>
      </c>
      <c r="I1197">
        <v>112.976</v>
      </c>
      <c r="J1197">
        <v>15.0518</v>
      </c>
      <c r="K1197">
        <v>6.4218999999999999</v>
      </c>
      <c r="P1197" s="4">
        <v>112.676</v>
      </c>
      <c r="Q1197" s="4">
        <v>15.011900000000001</v>
      </c>
      <c r="R1197" s="4">
        <v>6.3749000000000002</v>
      </c>
    </row>
    <row r="1198" spans="2:18" x14ac:dyDescent="0.25">
      <c r="B1198">
        <v>113.054</v>
      </c>
      <c r="C1198">
        <v>15.0625</v>
      </c>
      <c r="D1198">
        <v>6.3795000000000002</v>
      </c>
      <c r="I1198">
        <v>113.07599999999999</v>
      </c>
      <c r="J1198">
        <v>15.0655</v>
      </c>
      <c r="K1198">
        <v>6.4226000000000001</v>
      </c>
      <c r="P1198" s="4">
        <v>112.776</v>
      </c>
      <c r="Q1198" s="4">
        <v>15.0246</v>
      </c>
      <c r="R1198" s="4">
        <v>6.3701999999999996</v>
      </c>
    </row>
    <row r="1199" spans="2:18" x14ac:dyDescent="0.25">
      <c r="B1199">
        <v>113.154</v>
      </c>
      <c r="C1199">
        <v>15.0753</v>
      </c>
      <c r="D1199">
        <v>6.3734999999999999</v>
      </c>
      <c r="I1199">
        <v>113.176</v>
      </c>
      <c r="J1199">
        <v>15.0783</v>
      </c>
      <c r="K1199">
        <v>6.4203999999999999</v>
      </c>
      <c r="P1199" s="4">
        <v>112.876</v>
      </c>
      <c r="Q1199" s="4">
        <v>15.0382</v>
      </c>
      <c r="R1199" s="4">
        <v>6.3757999999999999</v>
      </c>
    </row>
    <row r="1200" spans="2:18" x14ac:dyDescent="0.25">
      <c r="B1200">
        <v>113.254</v>
      </c>
      <c r="C1200">
        <v>15.0885</v>
      </c>
      <c r="D1200">
        <v>6.3765000000000001</v>
      </c>
      <c r="I1200">
        <v>113.276</v>
      </c>
      <c r="J1200">
        <v>15.0915</v>
      </c>
      <c r="K1200">
        <v>6.4225000000000003</v>
      </c>
      <c r="P1200" s="4">
        <v>112.976</v>
      </c>
      <c r="Q1200" s="4">
        <v>15.0518</v>
      </c>
      <c r="R1200" s="4">
        <v>6.3747999999999996</v>
      </c>
    </row>
    <row r="1201" spans="2:18" x14ac:dyDescent="0.25">
      <c r="B1201">
        <v>113.354</v>
      </c>
      <c r="C1201">
        <v>15.1021</v>
      </c>
      <c r="D1201">
        <v>6.3781999999999996</v>
      </c>
      <c r="I1201">
        <v>113.376</v>
      </c>
      <c r="J1201">
        <v>15.1053</v>
      </c>
      <c r="K1201">
        <v>6.4249999999999998</v>
      </c>
      <c r="P1201" s="4">
        <v>113.07599999999999</v>
      </c>
      <c r="Q1201" s="4">
        <v>15.0656</v>
      </c>
      <c r="R1201" s="4">
        <v>6.3757999999999999</v>
      </c>
    </row>
    <row r="1202" spans="2:18" x14ac:dyDescent="0.25">
      <c r="B1202">
        <v>113.45399999999999</v>
      </c>
      <c r="C1202">
        <v>15.115500000000001</v>
      </c>
      <c r="D1202">
        <v>6.3746</v>
      </c>
      <c r="I1202">
        <v>113.476</v>
      </c>
      <c r="J1202">
        <v>15.1183</v>
      </c>
      <c r="K1202">
        <v>6.4180999999999999</v>
      </c>
      <c r="P1202" s="4">
        <v>113.176</v>
      </c>
      <c r="Q1202" s="4">
        <v>15.0783</v>
      </c>
      <c r="R1202" s="4">
        <v>6.3738999999999999</v>
      </c>
    </row>
    <row r="1203" spans="2:18" x14ac:dyDescent="0.25">
      <c r="B1203">
        <v>113.554</v>
      </c>
      <c r="C1203">
        <v>15.128500000000001</v>
      </c>
      <c r="D1203">
        <v>6.3785999999999996</v>
      </c>
      <c r="I1203">
        <v>113.57599999999999</v>
      </c>
      <c r="J1203">
        <v>15.1317</v>
      </c>
      <c r="K1203">
        <v>6.4253999999999998</v>
      </c>
      <c r="P1203" s="4">
        <v>113.276</v>
      </c>
      <c r="Q1203" s="4">
        <v>15.091799999999999</v>
      </c>
      <c r="R1203" s="4">
        <v>6.3758999999999997</v>
      </c>
    </row>
    <row r="1204" spans="2:18" x14ac:dyDescent="0.25">
      <c r="B1204">
        <v>113.654</v>
      </c>
      <c r="C1204">
        <v>15.142200000000001</v>
      </c>
      <c r="D1204">
        <v>6.3784999999999998</v>
      </c>
      <c r="I1204">
        <v>113.676</v>
      </c>
      <c r="J1204">
        <v>15.145200000000001</v>
      </c>
      <c r="K1204">
        <v>6.4222999999999999</v>
      </c>
      <c r="P1204" s="4">
        <v>113.376</v>
      </c>
      <c r="Q1204" s="4">
        <v>15.1053</v>
      </c>
      <c r="R1204" s="4">
        <v>6.3775000000000004</v>
      </c>
    </row>
    <row r="1205" spans="2:18" x14ac:dyDescent="0.25">
      <c r="B1205">
        <v>113.754</v>
      </c>
      <c r="C1205">
        <v>15.1557</v>
      </c>
      <c r="D1205">
        <v>6.3806000000000003</v>
      </c>
      <c r="I1205">
        <v>113.776</v>
      </c>
      <c r="J1205">
        <v>15.158899999999999</v>
      </c>
      <c r="K1205">
        <v>6.4250999999999996</v>
      </c>
      <c r="P1205" s="4">
        <v>113.476</v>
      </c>
      <c r="Q1205" s="4">
        <v>15.1183</v>
      </c>
      <c r="R1205" s="4">
        <v>6.3708999999999998</v>
      </c>
    </row>
    <row r="1206" spans="2:18" x14ac:dyDescent="0.25">
      <c r="B1206">
        <v>113.854</v>
      </c>
      <c r="C1206">
        <v>15.168699999999999</v>
      </c>
      <c r="D1206">
        <v>6.3742000000000001</v>
      </c>
      <c r="I1206">
        <v>113.876</v>
      </c>
      <c r="J1206">
        <v>15.1717</v>
      </c>
      <c r="K1206">
        <v>6.4211</v>
      </c>
      <c r="P1206" s="4">
        <v>113.57599999999999</v>
      </c>
      <c r="Q1206" s="4">
        <v>15.1317</v>
      </c>
      <c r="R1206" s="4">
        <v>6.3783000000000003</v>
      </c>
    </row>
    <row r="1207" spans="2:18" x14ac:dyDescent="0.25">
      <c r="B1207">
        <v>113.95399999999999</v>
      </c>
      <c r="C1207">
        <v>15.182</v>
      </c>
      <c r="D1207">
        <v>6.3776000000000002</v>
      </c>
      <c r="I1207">
        <v>113.976</v>
      </c>
      <c r="J1207">
        <v>15.185</v>
      </c>
      <c r="K1207">
        <v>6.4225000000000003</v>
      </c>
      <c r="P1207" s="4">
        <v>113.676</v>
      </c>
      <c r="Q1207" s="4">
        <v>15.145300000000001</v>
      </c>
      <c r="R1207" s="4">
        <v>6.3750999999999998</v>
      </c>
    </row>
    <row r="1208" spans="2:18" x14ac:dyDescent="0.25">
      <c r="B1208">
        <v>114.054</v>
      </c>
      <c r="C1208">
        <v>15.1953</v>
      </c>
      <c r="D1208">
        <v>6.3777999999999997</v>
      </c>
      <c r="I1208">
        <v>114.07599999999999</v>
      </c>
      <c r="J1208">
        <v>15.198399999999999</v>
      </c>
      <c r="K1208">
        <v>6.4231999999999996</v>
      </c>
      <c r="P1208" s="4">
        <v>113.776</v>
      </c>
      <c r="Q1208" s="4">
        <v>15.158899999999999</v>
      </c>
      <c r="R1208" s="4">
        <v>6.3787000000000003</v>
      </c>
    </row>
    <row r="1209" spans="2:18" x14ac:dyDescent="0.25">
      <c r="B1209">
        <v>114.154</v>
      </c>
      <c r="C1209">
        <v>15.2088</v>
      </c>
      <c r="D1209">
        <v>6.3783000000000003</v>
      </c>
      <c r="I1209">
        <v>114.176</v>
      </c>
      <c r="J1209">
        <v>15.2117</v>
      </c>
      <c r="K1209">
        <v>6.4219999999999997</v>
      </c>
      <c r="P1209" s="4">
        <v>113.876</v>
      </c>
      <c r="Q1209" s="4">
        <v>15.1717</v>
      </c>
      <c r="R1209" s="4">
        <v>6.3731999999999998</v>
      </c>
    </row>
    <row r="1210" spans="2:18" x14ac:dyDescent="0.25">
      <c r="B1210">
        <v>114.254</v>
      </c>
      <c r="C1210">
        <v>15.2216</v>
      </c>
      <c r="D1210">
        <v>6.3773999999999997</v>
      </c>
      <c r="I1210">
        <v>114.276</v>
      </c>
      <c r="J1210">
        <v>15.2248</v>
      </c>
      <c r="K1210">
        <v>6.4250999999999996</v>
      </c>
      <c r="P1210" s="4">
        <v>113.976</v>
      </c>
      <c r="Q1210" s="4">
        <v>15.1851</v>
      </c>
      <c r="R1210" s="4">
        <v>6.3758999999999997</v>
      </c>
    </row>
    <row r="1211" spans="2:18" x14ac:dyDescent="0.25">
      <c r="B1211">
        <v>114.354</v>
      </c>
      <c r="C1211">
        <v>15.2354</v>
      </c>
      <c r="D1211">
        <v>6.3802000000000003</v>
      </c>
      <c r="I1211">
        <v>114.376</v>
      </c>
      <c r="J1211">
        <v>15.2385</v>
      </c>
      <c r="K1211">
        <v>6.4250999999999996</v>
      </c>
      <c r="P1211" s="4">
        <v>114.07599999999999</v>
      </c>
      <c r="Q1211" s="4">
        <v>15.198399999999999</v>
      </c>
      <c r="R1211" s="4">
        <v>6.3754999999999997</v>
      </c>
    </row>
    <row r="1212" spans="2:18" x14ac:dyDescent="0.25">
      <c r="B1212">
        <v>114.45399999999999</v>
      </c>
      <c r="C1212">
        <v>15.248900000000001</v>
      </c>
      <c r="D1212">
        <v>6.3803999999999998</v>
      </c>
      <c r="I1212">
        <v>114.476</v>
      </c>
      <c r="J1212">
        <v>15.2521</v>
      </c>
      <c r="K1212">
        <v>6.4264999999999999</v>
      </c>
      <c r="P1212" s="4">
        <v>114.176</v>
      </c>
      <c r="Q1212" s="4">
        <v>15.2117</v>
      </c>
      <c r="R1212" s="4">
        <v>6.3746999999999998</v>
      </c>
    </row>
    <row r="1213" spans="2:18" x14ac:dyDescent="0.25">
      <c r="B1213">
        <v>114.554</v>
      </c>
      <c r="C1213">
        <v>15.2623</v>
      </c>
      <c r="D1213">
        <v>6.3760000000000003</v>
      </c>
      <c r="I1213">
        <v>114.57599999999999</v>
      </c>
      <c r="J1213">
        <v>15.2652</v>
      </c>
      <c r="K1213">
        <v>6.4207999999999998</v>
      </c>
      <c r="P1213" s="4">
        <v>114.276</v>
      </c>
      <c r="Q1213" s="4">
        <v>15.2248</v>
      </c>
      <c r="R1213" s="4">
        <v>6.3785999999999996</v>
      </c>
    </row>
    <row r="1214" spans="2:18" x14ac:dyDescent="0.25">
      <c r="B1214">
        <v>114.654</v>
      </c>
      <c r="C1214">
        <v>15.275499999999999</v>
      </c>
      <c r="D1214">
        <v>6.3795999999999999</v>
      </c>
      <c r="I1214">
        <v>114.676</v>
      </c>
      <c r="J1214">
        <v>15.278499999999999</v>
      </c>
      <c r="K1214">
        <v>6.4244000000000003</v>
      </c>
      <c r="P1214" s="4">
        <v>114.376</v>
      </c>
      <c r="Q1214" s="4">
        <v>15.2386</v>
      </c>
      <c r="R1214" s="4">
        <v>6.3781999999999996</v>
      </c>
    </row>
    <row r="1215" spans="2:18" x14ac:dyDescent="0.25">
      <c r="B1215">
        <v>114.754</v>
      </c>
      <c r="C1215">
        <v>15.2887</v>
      </c>
      <c r="D1215">
        <v>6.3785999999999996</v>
      </c>
      <c r="I1215">
        <v>114.776</v>
      </c>
      <c r="J1215">
        <v>15.2918</v>
      </c>
      <c r="K1215">
        <v>6.4244000000000003</v>
      </c>
      <c r="P1215" s="4">
        <v>114.476</v>
      </c>
      <c r="Q1215" s="4">
        <v>15.2522</v>
      </c>
      <c r="R1215" s="4">
        <v>6.3803999999999998</v>
      </c>
    </row>
    <row r="1216" spans="2:18" x14ac:dyDescent="0.25">
      <c r="B1216">
        <v>114.854</v>
      </c>
      <c r="C1216">
        <v>15.302199999999999</v>
      </c>
      <c r="D1216">
        <v>6.3803999999999998</v>
      </c>
      <c r="I1216">
        <v>114.876</v>
      </c>
      <c r="J1216">
        <v>15.305199999999999</v>
      </c>
      <c r="K1216">
        <v>6.4240000000000004</v>
      </c>
      <c r="P1216" s="4">
        <v>114.57599999999999</v>
      </c>
      <c r="Q1216" s="4">
        <v>15.2651</v>
      </c>
      <c r="R1216" s="4">
        <v>6.3727999999999998</v>
      </c>
    </row>
    <row r="1217" spans="2:18" x14ac:dyDescent="0.25">
      <c r="B1217">
        <v>114.95399999999999</v>
      </c>
      <c r="C1217">
        <v>15.3149</v>
      </c>
      <c r="D1217">
        <v>6.3760000000000003</v>
      </c>
      <c r="I1217">
        <v>114.976</v>
      </c>
      <c r="J1217">
        <v>15.318</v>
      </c>
      <c r="K1217">
        <v>6.4241000000000001</v>
      </c>
      <c r="P1217" s="4">
        <v>114.676</v>
      </c>
      <c r="Q1217" s="4">
        <v>15.278600000000001</v>
      </c>
      <c r="R1217" s="4">
        <v>6.3779000000000003</v>
      </c>
    </row>
    <row r="1218" spans="2:18" x14ac:dyDescent="0.25">
      <c r="B1218">
        <v>115.054</v>
      </c>
      <c r="C1218">
        <v>15.3286</v>
      </c>
      <c r="D1218">
        <v>6.3814000000000002</v>
      </c>
      <c r="I1218">
        <v>115.07599999999999</v>
      </c>
      <c r="J1218">
        <v>15.3317</v>
      </c>
      <c r="K1218">
        <v>6.4260999999999999</v>
      </c>
      <c r="P1218" s="4">
        <v>114.776</v>
      </c>
      <c r="Q1218" s="4">
        <v>15.291700000000001</v>
      </c>
      <c r="R1218" s="4">
        <v>6.3761000000000001</v>
      </c>
    </row>
    <row r="1219" spans="2:18" x14ac:dyDescent="0.25">
      <c r="B1219">
        <v>115.154</v>
      </c>
      <c r="C1219">
        <v>15.3421</v>
      </c>
      <c r="D1219">
        <v>6.3811999999999998</v>
      </c>
      <c r="I1219">
        <v>115.176</v>
      </c>
      <c r="J1219">
        <v>15.3453</v>
      </c>
      <c r="K1219">
        <v>6.4267000000000003</v>
      </c>
      <c r="P1219" s="4">
        <v>114.876</v>
      </c>
      <c r="Q1219" s="4">
        <v>15.305199999999999</v>
      </c>
      <c r="R1219" s="4">
        <v>6.3775000000000004</v>
      </c>
    </row>
    <row r="1220" spans="2:18" x14ac:dyDescent="0.25">
      <c r="B1220">
        <v>115.254</v>
      </c>
      <c r="C1220">
        <v>15.355700000000001</v>
      </c>
      <c r="D1220">
        <v>6.3784000000000001</v>
      </c>
      <c r="I1220">
        <v>115.276</v>
      </c>
      <c r="J1220">
        <v>15.358499999999999</v>
      </c>
      <c r="K1220">
        <v>6.4222999999999999</v>
      </c>
      <c r="P1220" s="4">
        <v>114.976</v>
      </c>
      <c r="Q1220" s="4">
        <v>15.3179</v>
      </c>
      <c r="R1220" s="4">
        <v>6.3773</v>
      </c>
    </row>
    <row r="1221" spans="2:18" x14ac:dyDescent="0.25">
      <c r="B1221">
        <v>115.354</v>
      </c>
      <c r="C1221">
        <v>15.368600000000001</v>
      </c>
      <c r="D1221">
        <v>6.3799000000000001</v>
      </c>
      <c r="I1221">
        <v>115.376</v>
      </c>
      <c r="J1221">
        <v>15.371700000000001</v>
      </c>
      <c r="K1221">
        <v>6.4260000000000002</v>
      </c>
      <c r="P1221" s="4">
        <v>115.07599999999999</v>
      </c>
      <c r="Q1221" s="4">
        <v>15.331799999999999</v>
      </c>
      <c r="R1221" s="4">
        <v>6.3795000000000002</v>
      </c>
    </row>
    <row r="1222" spans="2:18" x14ac:dyDescent="0.25">
      <c r="B1222">
        <v>115.45399999999999</v>
      </c>
      <c r="C1222">
        <v>15.382099999999999</v>
      </c>
      <c r="D1222">
        <v>6.3807999999999998</v>
      </c>
      <c r="I1222">
        <v>115.476</v>
      </c>
      <c r="J1222">
        <v>15.385199999999999</v>
      </c>
      <c r="K1222">
        <v>6.4264999999999999</v>
      </c>
      <c r="P1222" s="4">
        <v>115.176</v>
      </c>
      <c r="Q1222" s="4">
        <v>15.3453</v>
      </c>
      <c r="R1222" s="4">
        <v>6.3803999999999998</v>
      </c>
    </row>
    <row r="1223" spans="2:18" x14ac:dyDescent="0.25">
      <c r="B1223">
        <v>115.554</v>
      </c>
      <c r="C1223">
        <v>15.3955</v>
      </c>
      <c r="D1223">
        <v>6.3808999999999996</v>
      </c>
      <c r="I1223">
        <v>115.57599999999999</v>
      </c>
      <c r="J1223">
        <v>15.3985</v>
      </c>
      <c r="K1223">
        <v>6.4253</v>
      </c>
      <c r="P1223" s="4">
        <v>115.276</v>
      </c>
      <c r="Q1223" s="4">
        <v>15.358599999999999</v>
      </c>
      <c r="R1223" s="4">
        <v>6.3749000000000002</v>
      </c>
    </row>
    <row r="1224" spans="2:18" x14ac:dyDescent="0.25">
      <c r="B1224">
        <v>115.654</v>
      </c>
      <c r="C1224">
        <v>15.4084</v>
      </c>
      <c r="D1224">
        <v>6.3777999999999997</v>
      </c>
      <c r="I1224">
        <v>115.676</v>
      </c>
      <c r="J1224">
        <v>15.4115</v>
      </c>
      <c r="K1224">
        <v>6.4240000000000004</v>
      </c>
      <c r="P1224" s="4">
        <v>115.376</v>
      </c>
      <c r="Q1224" s="4">
        <v>15.3719</v>
      </c>
      <c r="R1224" s="4">
        <v>6.3802000000000003</v>
      </c>
    </row>
    <row r="1225" spans="2:18" x14ac:dyDescent="0.25">
      <c r="B1225">
        <v>115.754</v>
      </c>
      <c r="C1225">
        <v>15.422000000000001</v>
      </c>
      <c r="D1225">
        <v>6.3821000000000003</v>
      </c>
      <c r="I1225">
        <v>115.776</v>
      </c>
      <c r="J1225">
        <v>15.425000000000001</v>
      </c>
      <c r="K1225">
        <v>6.4264999999999999</v>
      </c>
      <c r="P1225" s="4">
        <v>115.476</v>
      </c>
      <c r="Q1225" s="4">
        <v>15.385199999999999</v>
      </c>
      <c r="R1225" s="4">
        <v>6.3785999999999996</v>
      </c>
    </row>
    <row r="1226" spans="2:18" x14ac:dyDescent="0.25">
      <c r="B1226">
        <v>115.854</v>
      </c>
      <c r="C1226">
        <v>15.435700000000001</v>
      </c>
      <c r="D1226">
        <v>6.3830999999999998</v>
      </c>
      <c r="I1226">
        <v>115.876</v>
      </c>
      <c r="J1226">
        <v>15.438800000000001</v>
      </c>
      <c r="K1226">
        <v>6.4279999999999999</v>
      </c>
      <c r="P1226" s="4">
        <v>115.57599999999999</v>
      </c>
      <c r="Q1226" s="4">
        <v>15.3986</v>
      </c>
      <c r="R1226" s="4">
        <v>6.3788999999999998</v>
      </c>
    </row>
    <row r="1227" spans="2:18" x14ac:dyDescent="0.25">
      <c r="B1227">
        <v>115.95399999999999</v>
      </c>
      <c r="C1227">
        <v>15.4491</v>
      </c>
      <c r="D1227">
        <v>6.38</v>
      </c>
      <c r="I1227">
        <v>115.976</v>
      </c>
      <c r="J1227">
        <v>15.452</v>
      </c>
      <c r="K1227">
        <v>6.4245999999999999</v>
      </c>
      <c r="P1227" s="4">
        <v>115.676</v>
      </c>
      <c r="Q1227" s="4">
        <v>15.4114</v>
      </c>
      <c r="R1227" s="4">
        <v>6.3766999999999996</v>
      </c>
    </row>
    <row r="1228" spans="2:18" x14ac:dyDescent="0.25">
      <c r="B1228">
        <v>116.054</v>
      </c>
      <c r="C1228">
        <v>15.4619</v>
      </c>
      <c r="D1228">
        <v>6.3795999999999999</v>
      </c>
      <c r="I1228">
        <v>116.07599999999999</v>
      </c>
      <c r="J1228">
        <v>15.465</v>
      </c>
      <c r="K1228">
        <v>6.4257999999999997</v>
      </c>
      <c r="P1228" s="4">
        <v>115.776</v>
      </c>
      <c r="Q1228" s="4">
        <v>15.4251</v>
      </c>
      <c r="R1228" s="4">
        <v>6.3800999999999997</v>
      </c>
    </row>
    <row r="1229" spans="2:18" x14ac:dyDescent="0.25">
      <c r="B1229">
        <v>116.154</v>
      </c>
      <c r="C1229">
        <v>15.475099999999999</v>
      </c>
      <c r="D1229">
        <v>6.3796999999999997</v>
      </c>
      <c r="I1229">
        <v>116.176</v>
      </c>
      <c r="J1229">
        <v>15.478300000000001</v>
      </c>
      <c r="K1229">
        <v>6.4272999999999998</v>
      </c>
      <c r="P1229" s="4">
        <v>115.876</v>
      </c>
      <c r="Q1229" s="4">
        <v>15.438800000000001</v>
      </c>
      <c r="R1229" s="4">
        <v>6.3808999999999996</v>
      </c>
    </row>
    <row r="1230" spans="2:18" x14ac:dyDescent="0.25">
      <c r="B1230">
        <v>116.254</v>
      </c>
      <c r="C1230">
        <v>15.488899999999999</v>
      </c>
      <c r="D1230">
        <v>6.3827999999999996</v>
      </c>
      <c r="I1230">
        <v>116.276</v>
      </c>
      <c r="J1230">
        <v>15.491899999999999</v>
      </c>
      <c r="K1230">
        <v>6.4269999999999996</v>
      </c>
      <c r="P1230" s="4">
        <v>115.976</v>
      </c>
      <c r="Q1230" s="4">
        <v>15.452</v>
      </c>
      <c r="R1230" s="4">
        <v>6.3772000000000002</v>
      </c>
    </row>
    <row r="1231" spans="2:18" x14ac:dyDescent="0.25">
      <c r="B1231">
        <v>116.354</v>
      </c>
      <c r="C1231">
        <v>15.502000000000001</v>
      </c>
      <c r="D1231">
        <v>6.3792999999999997</v>
      </c>
      <c r="I1231">
        <v>116.376</v>
      </c>
      <c r="J1231">
        <v>15.504899999999999</v>
      </c>
      <c r="K1231">
        <v>6.4240000000000004</v>
      </c>
      <c r="P1231" s="4">
        <v>116.07599999999999</v>
      </c>
      <c r="Q1231" s="4">
        <v>15.465</v>
      </c>
      <c r="R1231" s="4">
        <v>6.3792</v>
      </c>
    </row>
    <row r="1232" spans="2:18" x14ac:dyDescent="0.25">
      <c r="B1232">
        <v>116.45399999999999</v>
      </c>
      <c r="C1232">
        <v>15.5151</v>
      </c>
      <c r="D1232">
        <v>6.3818000000000001</v>
      </c>
      <c r="I1232">
        <v>116.476</v>
      </c>
      <c r="J1232">
        <v>15.5182</v>
      </c>
      <c r="K1232">
        <v>6.4279999999999999</v>
      </c>
      <c r="P1232" s="4">
        <v>116.176</v>
      </c>
      <c r="Q1232" s="4">
        <v>15.478300000000001</v>
      </c>
      <c r="R1232" s="4">
        <v>6.38</v>
      </c>
    </row>
    <row r="1233" spans="2:18" x14ac:dyDescent="0.25">
      <c r="B1233">
        <v>116.554</v>
      </c>
      <c r="C1233">
        <v>15.5288</v>
      </c>
      <c r="D1233">
        <v>6.3836000000000004</v>
      </c>
      <c r="I1233">
        <v>116.57599999999999</v>
      </c>
      <c r="J1233">
        <v>15.5319</v>
      </c>
      <c r="K1233">
        <v>6.4294000000000002</v>
      </c>
      <c r="P1233" s="4">
        <v>116.276</v>
      </c>
      <c r="Q1233" s="4">
        <v>15.491899999999999</v>
      </c>
      <c r="R1233" s="4">
        <v>6.3804999999999996</v>
      </c>
    </row>
    <row r="1234" spans="2:18" x14ac:dyDescent="0.25">
      <c r="B1234">
        <v>116.654</v>
      </c>
      <c r="C1234">
        <v>15.5425</v>
      </c>
      <c r="D1234">
        <v>6.3832000000000004</v>
      </c>
      <c r="I1234">
        <v>116.676</v>
      </c>
      <c r="J1234">
        <v>15.545500000000001</v>
      </c>
      <c r="K1234">
        <v>6.4276999999999997</v>
      </c>
      <c r="P1234" s="4">
        <v>116.376</v>
      </c>
      <c r="Q1234" s="4">
        <v>15.504899999999999</v>
      </c>
      <c r="R1234" s="4">
        <v>6.3764000000000003</v>
      </c>
    </row>
    <row r="1235" spans="2:18" x14ac:dyDescent="0.25">
      <c r="B1235">
        <v>116.754</v>
      </c>
      <c r="C1235">
        <v>15.555400000000001</v>
      </c>
      <c r="D1235">
        <v>6.3792999999999997</v>
      </c>
      <c r="I1235">
        <v>116.776</v>
      </c>
      <c r="J1235">
        <v>15.558400000000001</v>
      </c>
      <c r="K1235">
        <v>6.4255000000000004</v>
      </c>
      <c r="P1235" s="4">
        <v>116.476</v>
      </c>
      <c r="Q1235" s="4">
        <v>15.5183</v>
      </c>
      <c r="R1235" s="4">
        <v>6.3815</v>
      </c>
    </row>
    <row r="1236" spans="2:18" x14ac:dyDescent="0.25">
      <c r="B1236">
        <v>116.854</v>
      </c>
      <c r="C1236">
        <v>15.5686</v>
      </c>
      <c r="D1236">
        <v>6.3811999999999998</v>
      </c>
      <c r="I1236">
        <v>116.876</v>
      </c>
      <c r="J1236">
        <v>15.5716</v>
      </c>
      <c r="K1236">
        <v>6.4268000000000001</v>
      </c>
      <c r="P1236" s="4">
        <v>116.57599999999999</v>
      </c>
      <c r="Q1236" s="4">
        <v>15.5319</v>
      </c>
      <c r="R1236" s="4">
        <v>6.3818000000000001</v>
      </c>
    </row>
    <row r="1237" spans="2:18" x14ac:dyDescent="0.25">
      <c r="B1237">
        <v>116.95399999999999</v>
      </c>
      <c r="C1237">
        <v>15.5822</v>
      </c>
      <c r="D1237">
        <v>6.3833000000000002</v>
      </c>
      <c r="I1237">
        <v>116.976</v>
      </c>
      <c r="J1237">
        <v>15.5852</v>
      </c>
      <c r="K1237">
        <v>6.4280999999999997</v>
      </c>
      <c r="P1237" s="4">
        <v>116.676</v>
      </c>
      <c r="Q1237" s="4">
        <v>15.545500000000001</v>
      </c>
      <c r="R1237" s="4">
        <v>6.3804999999999996</v>
      </c>
    </row>
    <row r="1238" spans="2:18" x14ac:dyDescent="0.25">
      <c r="B1238">
        <v>117.054</v>
      </c>
      <c r="C1238">
        <v>15.5954</v>
      </c>
      <c r="D1238">
        <v>6.3803999999999998</v>
      </c>
      <c r="I1238">
        <v>117.07599999999999</v>
      </c>
      <c r="J1238">
        <v>15.5984</v>
      </c>
      <c r="K1238">
        <v>6.4259000000000004</v>
      </c>
      <c r="P1238" s="4">
        <v>116.776</v>
      </c>
      <c r="Q1238" s="4">
        <v>15.558400000000001</v>
      </c>
      <c r="R1238" s="4">
        <v>6.3788999999999998</v>
      </c>
    </row>
    <row r="1239" spans="2:18" x14ac:dyDescent="0.25">
      <c r="B1239">
        <v>117.154</v>
      </c>
      <c r="C1239">
        <v>15.608499999999999</v>
      </c>
      <c r="D1239">
        <v>6.3819999999999997</v>
      </c>
      <c r="I1239">
        <v>117.176</v>
      </c>
      <c r="J1239">
        <v>15.611499999999999</v>
      </c>
      <c r="K1239">
        <v>6.4276</v>
      </c>
      <c r="P1239" s="4">
        <v>116.876</v>
      </c>
      <c r="Q1239" s="4">
        <v>15.5717</v>
      </c>
      <c r="R1239" s="4">
        <v>6.3803000000000001</v>
      </c>
    </row>
    <row r="1240" spans="2:18" x14ac:dyDescent="0.25">
      <c r="B1240">
        <v>117.254</v>
      </c>
      <c r="C1240">
        <v>15.6219</v>
      </c>
      <c r="D1240">
        <v>6.3837999999999999</v>
      </c>
      <c r="I1240">
        <v>117.276</v>
      </c>
      <c r="J1240">
        <v>15.6251</v>
      </c>
      <c r="K1240">
        <v>6.4305000000000003</v>
      </c>
      <c r="P1240" s="4">
        <v>116.976</v>
      </c>
      <c r="Q1240" s="4">
        <v>15.5852</v>
      </c>
      <c r="R1240" s="4">
        <v>6.3815999999999997</v>
      </c>
    </row>
    <row r="1241" spans="2:18" x14ac:dyDescent="0.25">
      <c r="B1241">
        <v>117.354</v>
      </c>
      <c r="C1241">
        <v>15.6356</v>
      </c>
      <c r="D1241">
        <v>6.3826999999999998</v>
      </c>
      <c r="I1241">
        <v>117.376</v>
      </c>
      <c r="J1241">
        <v>15.6386</v>
      </c>
      <c r="K1241">
        <v>6.4282000000000004</v>
      </c>
      <c r="P1241" s="4">
        <v>117.07599999999999</v>
      </c>
      <c r="Q1241" s="4">
        <v>15.5983</v>
      </c>
      <c r="R1241" s="4">
        <v>6.3783000000000003</v>
      </c>
    </row>
    <row r="1242" spans="2:18" x14ac:dyDescent="0.25">
      <c r="B1242">
        <v>117.45399999999999</v>
      </c>
      <c r="C1242">
        <v>15.648899999999999</v>
      </c>
      <c r="D1242">
        <v>6.3819999999999997</v>
      </c>
      <c r="I1242">
        <v>117.476</v>
      </c>
      <c r="J1242">
        <v>15.6518</v>
      </c>
      <c r="K1242">
        <v>6.4260000000000002</v>
      </c>
      <c r="P1242" s="4">
        <v>117.176</v>
      </c>
      <c r="Q1242" s="4">
        <v>15.611599999999999</v>
      </c>
      <c r="R1242" s="4">
        <v>6.3818000000000001</v>
      </c>
    </row>
    <row r="1243" spans="2:18" x14ac:dyDescent="0.25">
      <c r="B1243">
        <v>117.554</v>
      </c>
      <c r="C1243">
        <v>15.661899999999999</v>
      </c>
      <c r="D1243">
        <v>6.3817000000000004</v>
      </c>
      <c r="I1243">
        <v>117.57599999999999</v>
      </c>
      <c r="J1243">
        <v>15.664899999999999</v>
      </c>
      <c r="K1243">
        <v>6.4275000000000002</v>
      </c>
      <c r="P1243" s="4">
        <v>117.276</v>
      </c>
      <c r="Q1243" s="4">
        <v>15.6251</v>
      </c>
      <c r="R1243" s="4">
        <v>6.3827999999999996</v>
      </c>
    </row>
    <row r="1244" spans="2:18" x14ac:dyDescent="0.25">
      <c r="B1244">
        <v>117.654</v>
      </c>
      <c r="C1244">
        <v>15.6755</v>
      </c>
      <c r="D1244">
        <v>6.3855000000000004</v>
      </c>
      <c r="I1244">
        <v>117.676</v>
      </c>
      <c r="J1244">
        <v>15.678599999999999</v>
      </c>
      <c r="K1244">
        <v>6.4303999999999997</v>
      </c>
      <c r="P1244" s="4">
        <v>117.376</v>
      </c>
      <c r="Q1244" s="4">
        <v>15.6387</v>
      </c>
      <c r="R1244" s="4">
        <v>6.3818999999999999</v>
      </c>
    </row>
    <row r="1245" spans="2:18" x14ac:dyDescent="0.25">
      <c r="B1245">
        <v>117.754</v>
      </c>
      <c r="C1245">
        <v>15.6889</v>
      </c>
      <c r="D1245">
        <v>6.3815</v>
      </c>
      <c r="I1245">
        <v>117.776</v>
      </c>
      <c r="J1245">
        <v>15.691800000000001</v>
      </c>
      <c r="K1245">
        <v>6.4260000000000002</v>
      </c>
      <c r="P1245" s="4">
        <v>117.476</v>
      </c>
      <c r="Q1245" s="4">
        <v>15.6517</v>
      </c>
      <c r="R1245" s="4">
        <v>6.3788999999999998</v>
      </c>
    </row>
    <row r="1246" spans="2:18" x14ac:dyDescent="0.25">
      <c r="B1246">
        <v>117.854</v>
      </c>
      <c r="C1246">
        <v>15.7018</v>
      </c>
      <c r="D1246">
        <v>6.3826000000000001</v>
      </c>
      <c r="I1246">
        <v>117.876</v>
      </c>
      <c r="J1246">
        <v>15.705</v>
      </c>
      <c r="K1246">
        <v>6.4298999999999999</v>
      </c>
      <c r="P1246" s="4">
        <v>117.57599999999999</v>
      </c>
      <c r="Q1246" s="4">
        <v>15.664999999999999</v>
      </c>
      <c r="R1246" s="4">
        <v>6.3806000000000003</v>
      </c>
    </row>
    <row r="1247" spans="2:18" x14ac:dyDescent="0.25">
      <c r="B1247">
        <v>117.95399999999999</v>
      </c>
      <c r="C1247">
        <v>15.715299999999999</v>
      </c>
      <c r="D1247">
        <v>6.3829000000000002</v>
      </c>
      <c r="I1247">
        <v>117.976</v>
      </c>
      <c r="J1247">
        <v>15.718299999999999</v>
      </c>
      <c r="K1247">
        <v>6.4284999999999997</v>
      </c>
      <c r="P1247" s="4">
        <v>117.676</v>
      </c>
      <c r="Q1247" s="4">
        <v>15.678699999999999</v>
      </c>
      <c r="R1247" s="4">
        <v>6.3844000000000003</v>
      </c>
    </row>
    <row r="1248" spans="2:18" x14ac:dyDescent="0.25">
      <c r="B1248">
        <v>118.054</v>
      </c>
      <c r="C1248">
        <v>15.729100000000001</v>
      </c>
      <c r="D1248">
        <v>6.3868</v>
      </c>
      <c r="I1248">
        <v>118.07599999999999</v>
      </c>
      <c r="J1248">
        <v>15.732200000000001</v>
      </c>
      <c r="K1248">
        <v>6.4309000000000003</v>
      </c>
      <c r="P1248" s="4">
        <v>117.776</v>
      </c>
      <c r="Q1248" s="4">
        <v>15.691800000000001</v>
      </c>
      <c r="R1248" s="4">
        <v>6.3781999999999996</v>
      </c>
    </row>
    <row r="1249" spans="2:18" x14ac:dyDescent="0.25">
      <c r="B1249">
        <v>118.154</v>
      </c>
      <c r="C1249">
        <v>15.7423</v>
      </c>
      <c r="D1249">
        <v>6.3813000000000004</v>
      </c>
      <c r="I1249">
        <v>118.176</v>
      </c>
      <c r="J1249">
        <v>15.745200000000001</v>
      </c>
      <c r="K1249">
        <v>6.4263000000000003</v>
      </c>
      <c r="P1249" s="4">
        <v>117.876</v>
      </c>
      <c r="Q1249" s="4">
        <v>15.705</v>
      </c>
      <c r="R1249" s="4">
        <v>6.3836000000000004</v>
      </c>
    </row>
    <row r="1250" spans="2:18" x14ac:dyDescent="0.25">
      <c r="B1250">
        <v>118.254</v>
      </c>
      <c r="C1250">
        <v>15.7553</v>
      </c>
      <c r="D1250">
        <v>6.3830999999999998</v>
      </c>
      <c r="I1250">
        <v>118.276</v>
      </c>
      <c r="J1250">
        <v>15.7583</v>
      </c>
      <c r="K1250">
        <v>6.4287999999999998</v>
      </c>
      <c r="P1250" s="4">
        <v>117.976</v>
      </c>
      <c r="Q1250" s="4">
        <v>15.718400000000001</v>
      </c>
      <c r="R1250" s="4">
        <v>6.3815</v>
      </c>
    </row>
    <row r="1251" spans="2:18" x14ac:dyDescent="0.25">
      <c r="B1251">
        <v>118.354</v>
      </c>
      <c r="C1251">
        <v>15.768599999999999</v>
      </c>
      <c r="D1251">
        <v>6.3840000000000003</v>
      </c>
      <c r="I1251">
        <v>118.376</v>
      </c>
      <c r="J1251">
        <v>15.771699999999999</v>
      </c>
      <c r="K1251">
        <v>6.431</v>
      </c>
      <c r="P1251" s="4">
        <v>118.07599999999999</v>
      </c>
      <c r="Q1251" s="4">
        <v>15.7323</v>
      </c>
      <c r="R1251" s="4">
        <v>6.3848000000000003</v>
      </c>
    </row>
    <row r="1252" spans="2:18" x14ac:dyDescent="0.25">
      <c r="B1252">
        <v>118.45399999999999</v>
      </c>
      <c r="C1252">
        <v>15.7822</v>
      </c>
      <c r="D1252">
        <v>6.3845999999999998</v>
      </c>
      <c r="I1252">
        <v>118.476</v>
      </c>
      <c r="J1252">
        <v>15.785299999999999</v>
      </c>
      <c r="K1252">
        <v>6.4294000000000002</v>
      </c>
      <c r="P1252" s="4">
        <v>118.176</v>
      </c>
      <c r="Q1252" s="4">
        <v>15.745100000000001</v>
      </c>
      <c r="R1252" s="4">
        <v>6.3787000000000003</v>
      </c>
    </row>
    <row r="1253" spans="2:18" x14ac:dyDescent="0.25">
      <c r="B1253">
        <v>118.554</v>
      </c>
      <c r="C1253">
        <v>15.7951</v>
      </c>
      <c r="D1253">
        <v>6.3814000000000002</v>
      </c>
      <c r="I1253">
        <v>118.57599999999999</v>
      </c>
      <c r="J1253">
        <v>15.7982</v>
      </c>
      <c r="K1253">
        <v>6.4278000000000004</v>
      </c>
      <c r="P1253" s="4">
        <v>118.276</v>
      </c>
      <c r="Q1253" s="4">
        <v>15.7584</v>
      </c>
      <c r="R1253" s="4">
        <v>6.3833000000000002</v>
      </c>
    </row>
    <row r="1254" spans="2:18" x14ac:dyDescent="0.25">
      <c r="B1254">
        <v>118.654</v>
      </c>
      <c r="C1254">
        <v>15.8086</v>
      </c>
      <c r="D1254">
        <v>6.3841999999999999</v>
      </c>
      <c r="I1254">
        <v>118.676</v>
      </c>
      <c r="J1254">
        <v>15.8116</v>
      </c>
      <c r="K1254">
        <v>6.4295999999999998</v>
      </c>
      <c r="P1254" s="4">
        <v>118.376</v>
      </c>
      <c r="Q1254" s="4">
        <v>15.771699999999999</v>
      </c>
      <c r="R1254" s="4">
        <v>6.3834999999999997</v>
      </c>
    </row>
    <row r="1255" spans="2:18" x14ac:dyDescent="0.25">
      <c r="B1255">
        <v>118.754</v>
      </c>
      <c r="C1255">
        <v>15.822100000000001</v>
      </c>
      <c r="D1255">
        <v>6.3868</v>
      </c>
      <c r="I1255">
        <v>118.776</v>
      </c>
      <c r="J1255">
        <v>15.8253</v>
      </c>
      <c r="K1255">
        <v>6.4329000000000001</v>
      </c>
      <c r="P1255" s="4">
        <v>118.476</v>
      </c>
      <c r="Q1255" s="4">
        <v>15.785299999999999</v>
      </c>
      <c r="R1255" s="4">
        <v>6.3821000000000003</v>
      </c>
    </row>
    <row r="1256" spans="2:18" x14ac:dyDescent="0.25">
      <c r="B1256">
        <v>118.854</v>
      </c>
      <c r="C1256">
        <v>15.835699999999999</v>
      </c>
      <c r="D1256">
        <v>6.3844000000000003</v>
      </c>
      <c r="I1256">
        <v>118.876</v>
      </c>
      <c r="J1256">
        <v>15.838699999999999</v>
      </c>
      <c r="K1256">
        <v>6.4291</v>
      </c>
      <c r="P1256" s="4">
        <v>118.57599999999999</v>
      </c>
      <c r="Q1256" s="4">
        <v>15.7982</v>
      </c>
      <c r="R1256" s="4">
        <v>6.3815</v>
      </c>
    </row>
    <row r="1257" spans="2:18" x14ac:dyDescent="0.25">
      <c r="B1257">
        <v>118.95399999999999</v>
      </c>
      <c r="C1257">
        <v>15.848699999999999</v>
      </c>
      <c r="D1257">
        <v>6.3834999999999997</v>
      </c>
      <c r="I1257">
        <v>118.976</v>
      </c>
      <c r="J1257">
        <v>15.851800000000001</v>
      </c>
      <c r="K1257">
        <v>6.4301000000000004</v>
      </c>
      <c r="P1257" s="4">
        <v>118.676</v>
      </c>
      <c r="Q1257" s="4">
        <v>15.8116</v>
      </c>
      <c r="R1257" s="4">
        <v>6.3822999999999999</v>
      </c>
    </row>
    <row r="1258" spans="2:18" x14ac:dyDescent="0.25">
      <c r="B1258">
        <v>119.054</v>
      </c>
      <c r="C1258">
        <v>15.8619</v>
      </c>
      <c r="D1258">
        <v>6.3827999999999996</v>
      </c>
      <c r="I1258">
        <v>119.07599999999999</v>
      </c>
      <c r="J1258">
        <v>15.8649</v>
      </c>
      <c r="K1258">
        <v>6.4302999999999999</v>
      </c>
      <c r="P1258" s="4">
        <v>118.776</v>
      </c>
      <c r="Q1258" s="4">
        <v>15.8254</v>
      </c>
      <c r="R1258" s="4">
        <v>6.3868</v>
      </c>
    </row>
    <row r="1259" spans="2:18" x14ac:dyDescent="0.25">
      <c r="B1259">
        <v>119.154</v>
      </c>
      <c r="C1259">
        <v>15.8756</v>
      </c>
      <c r="D1259">
        <v>6.3860000000000001</v>
      </c>
      <c r="I1259">
        <v>119.176</v>
      </c>
      <c r="J1259">
        <v>15.8786</v>
      </c>
      <c r="K1259">
        <v>6.4307999999999996</v>
      </c>
      <c r="P1259" s="4">
        <v>118.876</v>
      </c>
      <c r="Q1259" s="4">
        <v>15.838699999999999</v>
      </c>
      <c r="R1259" s="4">
        <v>6.3815999999999997</v>
      </c>
    </row>
    <row r="1260" spans="2:18" x14ac:dyDescent="0.25">
      <c r="B1260">
        <v>119.254</v>
      </c>
      <c r="C1260">
        <v>15.8886</v>
      </c>
      <c r="D1260">
        <v>6.3822000000000001</v>
      </c>
      <c r="I1260">
        <v>119.276</v>
      </c>
      <c r="J1260">
        <v>15.891500000000001</v>
      </c>
      <c r="K1260">
        <v>6.4267000000000003</v>
      </c>
      <c r="P1260" s="4">
        <v>118.976</v>
      </c>
      <c r="Q1260" s="4">
        <v>15.851900000000001</v>
      </c>
      <c r="R1260" s="4">
        <v>6.3837999999999999</v>
      </c>
    </row>
    <row r="1261" spans="2:18" x14ac:dyDescent="0.25">
      <c r="B1261">
        <v>119.354</v>
      </c>
      <c r="C1261">
        <v>15.9017</v>
      </c>
      <c r="D1261">
        <v>6.3851000000000004</v>
      </c>
      <c r="I1261">
        <v>119.376</v>
      </c>
      <c r="J1261">
        <v>15.9049</v>
      </c>
      <c r="K1261">
        <v>6.4317000000000002</v>
      </c>
      <c r="P1261" s="4">
        <v>119.07599999999999</v>
      </c>
      <c r="Q1261" s="4">
        <v>15.8649</v>
      </c>
      <c r="R1261" s="4">
        <v>6.3823999999999996</v>
      </c>
    </row>
    <row r="1262" spans="2:18" x14ac:dyDescent="0.25">
      <c r="B1262">
        <v>119.45399999999999</v>
      </c>
      <c r="C1262">
        <v>15.9155</v>
      </c>
      <c r="D1262">
        <v>6.3872999999999998</v>
      </c>
      <c r="I1262">
        <v>119.476</v>
      </c>
      <c r="J1262">
        <v>15.9186</v>
      </c>
      <c r="K1262">
        <v>6.4325999999999999</v>
      </c>
      <c r="P1262" s="4">
        <v>119.176</v>
      </c>
      <c r="Q1262" s="4">
        <v>15.8787</v>
      </c>
      <c r="R1262" s="4">
        <v>6.3834999999999997</v>
      </c>
    </row>
    <row r="1263" spans="2:18" x14ac:dyDescent="0.25">
      <c r="B1263">
        <v>119.554</v>
      </c>
      <c r="C1263">
        <v>15.928900000000001</v>
      </c>
      <c r="D1263">
        <v>6.3844000000000003</v>
      </c>
      <c r="I1263">
        <v>119.57599999999999</v>
      </c>
      <c r="J1263">
        <v>15.931900000000001</v>
      </c>
      <c r="K1263">
        <v>6.4301000000000004</v>
      </c>
      <c r="P1263" s="4">
        <v>119.276</v>
      </c>
      <c r="Q1263" s="4">
        <v>15.891500000000001</v>
      </c>
      <c r="R1263" s="4">
        <v>6.3807</v>
      </c>
    </row>
    <row r="1264" spans="2:18" x14ac:dyDescent="0.25">
      <c r="B1264">
        <v>119.654</v>
      </c>
      <c r="C1264">
        <v>15.9419</v>
      </c>
      <c r="D1264">
        <v>6.383</v>
      </c>
      <c r="I1264">
        <v>119.676</v>
      </c>
      <c r="J1264">
        <v>15.944900000000001</v>
      </c>
      <c r="K1264">
        <v>6.4287000000000001</v>
      </c>
      <c r="P1264" s="4">
        <v>119.376</v>
      </c>
      <c r="Q1264" s="4">
        <v>15.9049</v>
      </c>
      <c r="R1264" s="4">
        <v>6.3845999999999998</v>
      </c>
    </row>
    <row r="1265" spans="2:18" x14ac:dyDescent="0.25">
      <c r="B1265">
        <v>119.754</v>
      </c>
      <c r="C1265">
        <v>15.9552</v>
      </c>
      <c r="D1265">
        <v>6.3845000000000001</v>
      </c>
      <c r="I1265">
        <v>119.776</v>
      </c>
      <c r="J1265">
        <v>15.958299999999999</v>
      </c>
      <c r="K1265">
        <v>6.4316000000000004</v>
      </c>
      <c r="P1265" s="4">
        <v>119.476</v>
      </c>
      <c r="Q1265" s="4">
        <v>15.918699999999999</v>
      </c>
      <c r="R1265" s="4">
        <v>6.3860999999999999</v>
      </c>
    </row>
    <row r="1266" spans="2:18" x14ac:dyDescent="0.25">
      <c r="B1266">
        <v>119.854</v>
      </c>
      <c r="C1266">
        <v>15.968999999999999</v>
      </c>
      <c r="D1266">
        <v>6.3871000000000002</v>
      </c>
      <c r="I1266">
        <v>119.876</v>
      </c>
      <c r="J1266">
        <v>15.972</v>
      </c>
      <c r="K1266">
        <v>6.4320000000000004</v>
      </c>
      <c r="P1266" s="4">
        <v>119.57599999999999</v>
      </c>
      <c r="Q1266" s="4">
        <v>15.931900000000001</v>
      </c>
      <c r="R1266" s="4">
        <v>6.3825000000000003</v>
      </c>
    </row>
    <row r="1267" spans="2:18" x14ac:dyDescent="0.25">
      <c r="B1267">
        <v>119.95399999999999</v>
      </c>
      <c r="C1267">
        <v>15.982200000000001</v>
      </c>
      <c r="D1267">
        <v>6.3838999999999997</v>
      </c>
      <c r="I1267">
        <v>119.976</v>
      </c>
      <c r="J1267">
        <v>15.985200000000001</v>
      </c>
      <c r="K1267">
        <v>6.4292999999999996</v>
      </c>
      <c r="P1267" s="4">
        <v>119.676</v>
      </c>
      <c r="Q1267" s="4">
        <v>15.945</v>
      </c>
      <c r="R1267" s="4">
        <v>6.3834999999999997</v>
      </c>
    </row>
    <row r="1268" spans="2:18" x14ac:dyDescent="0.25">
      <c r="B1268">
        <v>120.054</v>
      </c>
      <c r="C1268">
        <v>15.995200000000001</v>
      </c>
      <c r="D1268">
        <v>6.3841000000000001</v>
      </c>
      <c r="I1268">
        <v>120.07599999999999</v>
      </c>
      <c r="J1268">
        <v>15.998200000000001</v>
      </c>
      <c r="K1268">
        <v>6.4309000000000003</v>
      </c>
      <c r="P1268" s="4">
        <v>119.776</v>
      </c>
      <c r="Q1268" s="4">
        <v>15.958399999999999</v>
      </c>
      <c r="R1268" s="4">
        <v>6.3836000000000004</v>
      </c>
    </row>
    <row r="1269" spans="2:18" x14ac:dyDescent="0.25">
      <c r="B1269">
        <v>120.154</v>
      </c>
      <c r="C1269">
        <v>16.008600000000001</v>
      </c>
      <c r="D1269">
        <v>6.3864999999999998</v>
      </c>
      <c r="I1269">
        <v>120.176</v>
      </c>
      <c r="J1269">
        <v>16.011700000000001</v>
      </c>
      <c r="K1269">
        <v>6.4325999999999999</v>
      </c>
      <c r="P1269" s="4">
        <v>119.876</v>
      </c>
      <c r="Q1269" s="4">
        <v>15.972099999999999</v>
      </c>
      <c r="R1269" s="4">
        <v>6.3859000000000004</v>
      </c>
    </row>
    <row r="1270" spans="2:18" x14ac:dyDescent="0.25">
      <c r="B1270">
        <v>120.254</v>
      </c>
      <c r="C1270">
        <v>16.022300000000001</v>
      </c>
      <c r="D1270">
        <v>6.3864999999999998</v>
      </c>
      <c r="I1270">
        <v>120.276</v>
      </c>
      <c r="J1270">
        <v>16.025400000000001</v>
      </c>
      <c r="K1270">
        <v>6.4326999999999996</v>
      </c>
      <c r="P1270" s="4">
        <v>119.976</v>
      </c>
      <c r="Q1270" s="4">
        <v>15.985099999999999</v>
      </c>
      <c r="R1270" s="4">
        <v>6.3821000000000003</v>
      </c>
    </row>
    <row r="1271" spans="2:18" x14ac:dyDescent="0.25">
      <c r="B1271">
        <v>120.354</v>
      </c>
      <c r="C1271">
        <v>16.035599999999999</v>
      </c>
      <c r="D1271">
        <v>6.3837000000000002</v>
      </c>
      <c r="I1271">
        <v>120.376</v>
      </c>
      <c r="J1271">
        <v>16.038399999999999</v>
      </c>
      <c r="K1271">
        <v>6.4276999999999997</v>
      </c>
      <c r="P1271" s="4">
        <v>120.07599999999999</v>
      </c>
      <c r="Q1271" s="4">
        <v>15.998200000000001</v>
      </c>
      <c r="R1271" s="4">
        <v>6.3840000000000003</v>
      </c>
    </row>
    <row r="1272" spans="2:18" x14ac:dyDescent="0.25">
      <c r="B1272">
        <v>120.45399999999999</v>
      </c>
      <c r="C1272">
        <v>16.0486</v>
      </c>
      <c r="D1272">
        <v>6.3852000000000002</v>
      </c>
      <c r="I1272">
        <v>120.476</v>
      </c>
      <c r="J1272">
        <v>16.0517</v>
      </c>
      <c r="K1272">
        <v>6.4318</v>
      </c>
      <c r="P1272" s="4">
        <v>120.176</v>
      </c>
      <c r="Q1272" s="4">
        <v>16.011700000000001</v>
      </c>
      <c r="R1272" s="4">
        <v>6.3859000000000004</v>
      </c>
    </row>
    <row r="1273" spans="2:18" x14ac:dyDescent="0.25">
      <c r="B1273">
        <v>120.554</v>
      </c>
      <c r="C1273">
        <v>16.062100000000001</v>
      </c>
      <c r="D1273">
        <v>6.3871000000000002</v>
      </c>
      <c r="I1273">
        <v>120.57599999999999</v>
      </c>
      <c r="J1273">
        <v>16.065200000000001</v>
      </c>
      <c r="K1273">
        <v>6.4326999999999996</v>
      </c>
      <c r="P1273" s="4">
        <v>120.276</v>
      </c>
      <c r="Q1273" s="4">
        <v>16.025500000000001</v>
      </c>
      <c r="R1273" s="4">
        <v>6.3856000000000002</v>
      </c>
    </row>
    <row r="1274" spans="2:18" x14ac:dyDescent="0.25">
      <c r="B1274">
        <v>120.654</v>
      </c>
      <c r="C1274">
        <v>16.075500000000002</v>
      </c>
      <c r="D1274">
        <v>6.3856000000000002</v>
      </c>
      <c r="I1274">
        <v>120.676</v>
      </c>
      <c r="J1274">
        <v>16.078600000000002</v>
      </c>
      <c r="K1274">
        <v>6.4311999999999996</v>
      </c>
      <c r="P1274" s="4">
        <v>120.376</v>
      </c>
      <c r="Q1274" s="4">
        <v>16.038399999999999</v>
      </c>
      <c r="R1274" s="4">
        <v>6.3815</v>
      </c>
    </row>
    <row r="1275" spans="2:18" x14ac:dyDescent="0.25">
      <c r="B1275">
        <v>120.754</v>
      </c>
      <c r="C1275">
        <v>16.0884</v>
      </c>
      <c r="D1275">
        <v>6.3827999999999996</v>
      </c>
      <c r="I1275">
        <v>120.776</v>
      </c>
      <c r="J1275">
        <v>16.0914</v>
      </c>
      <c r="K1275">
        <v>6.4295999999999998</v>
      </c>
      <c r="P1275" s="4">
        <v>120.476</v>
      </c>
      <c r="Q1275" s="4">
        <v>16.0518</v>
      </c>
      <c r="R1275" s="4">
        <v>6.3848000000000003</v>
      </c>
    </row>
    <row r="1276" spans="2:18" x14ac:dyDescent="0.25">
      <c r="B1276">
        <v>120.854</v>
      </c>
      <c r="C1276">
        <v>16.101800000000001</v>
      </c>
      <c r="D1276">
        <v>6.3867000000000003</v>
      </c>
      <c r="I1276">
        <v>120.876</v>
      </c>
      <c r="J1276">
        <v>16.104900000000001</v>
      </c>
      <c r="K1276">
        <v>6.4329999999999998</v>
      </c>
      <c r="P1276" s="4">
        <v>120.57599999999999</v>
      </c>
      <c r="Q1276" s="4">
        <v>16.065200000000001</v>
      </c>
      <c r="R1276" s="4">
        <v>6.3859000000000004</v>
      </c>
    </row>
    <row r="1277" spans="2:18" x14ac:dyDescent="0.25">
      <c r="B1277">
        <v>120.95399999999999</v>
      </c>
      <c r="C1277">
        <v>16.115600000000001</v>
      </c>
      <c r="D1277">
        <v>6.3888999999999996</v>
      </c>
      <c r="I1277">
        <v>120.976</v>
      </c>
      <c r="J1277">
        <v>16.1188</v>
      </c>
      <c r="K1277">
        <v>6.4345999999999997</v>
      </c>
      <c r="P1277" s="4">
        <v>120.676</v>
      </c>
      <c r="Q1277" s="4">
        <v>16.078499999999998</v>
      </c>
      <c r="R1277" s="4">
        <v>6.3844000000000003</v>
      </c>
    </row>
    <row r="1278" spans="2:18" x14ac:dyDescent="0.25">
      <c r="B1278">
        <v>121.054</v>
      </c>
      <c r="C1278">
        <v>16.129100000000001</v>
      </c>
      <c r="D1278">
        <v>6.3856999999999999</v>
      </c>
      <c r="I1278">
        <v>121.07599999999999</v>
      </c>
      <c r="J1278">
        <v>16.132000000000001</v>
      </c>
      <c r="K1278">
        <v>6.43</v>
      </c>
      <c r="P1278" s="4">
        <v>120.776</v>
      </c>
      <c r="Q1278" s="4">
        <v>16.0915</v>
      </c>
      <c r="R1278" s="4">
        <v>6.3838999999999997</v>
      </c>
    </row>
    <row r="1279" spans="2:18" x14ac:dyDescent="0.25">
      <c r="B1279">
        <v>121.154</v>
      </c>
      <c r="C1279">
        <v>16.141999999999999</v>
      </c>
      <c r="D1279">
        <v>6.3841999999999999</v>
      </c>
      <c r="I1279">
        <v>121.176</v>
      </c>
      <c r="J1279">
        <v>16.145</v>
      </c>
      <c r="K1279">
        <v>6.4311999999999996</v>
      </c>
      <c r="P1279" s="4">
        <v>120.876</v>
      </c>
      <c r="Q1279" s="4">
        <v>16.104900000000001</v>
      </c>
      <c r="R1279" s="4">
        <v>6.3856000000000002</v>
      </c>
    </row>
    <row r="1280" spans="2:18" x14ac:dyDescent="0.25">
      <c r="B1280">
        <v>121.254</v>
      </c>
      <c r="C1280">
        <v>16.1554</v>
      </c>
      <c r="D1280">
        <v>6.3871000000000002</v>
      </c>
      <c r="I1280">
        <v>121.276</v>
      </c>
      <c r="J1280">
        <v>16.1585</v>
      </c>
      <c r="K1280">
        <v>6.4340999999999999</v>
      </c>
      <c r="P1280" s="4">
        <v>120.976</v>
      </c>
      <c r="Q1280" s="4">
        <v>16.1189</v>
      </c>
      <c r="R1280" s="4">
        <v>6.3878000000000004</v>
      </c>
    </row>
    <row r="1281" spans="2:18" x14ac:dyDescent="0.25">
      <c r="B1281">
        <v>121.354</v>
      </c>
      <c r="C1281">
        <v>16.168900000000001</v>
      </c>
      <c r="D1281">
        <v>6.3849999999999998</v>
      </c>
      <c r="I1281">
        <v>121.376</v>
      </c>
      <c r="J1281">
        <v>16.171900000000001</v>
      </c>
      <c r="K1281">
        <v>6.4316000000000004</v>
      </c>
      <c r="P1281" s="4">
        <v>121.07599999999999</v>
      </c>
      <c r="Q1281" s="4">
        <v>16.132000000000001</v>
      </c>
      <c r="R1281" s="4">
        <v>6.3826000000000001</v>
      </c>
    </row>
    <row r="1282" spans="2:18" x14ac:dyDescent="0.25">
      <c r="B1282">
        <v>121.45399999999999</v>
      </c>
      <c r="C1282">
        <v>16.181699999999999</v>
      </c>
      <c r="D1282">
        <v>6.3837000000000002</v>
      </c>
      <c r="I1282">
        <v>121.476</v>
      </c>
      <c r="J1282">
        <v>16.184699999999999</v>
      </c>
      <c r="K1282">
        <v>6.4295</v>
      </c>
      <c r="P1282" s="4">
        <v>121.176</v>
      </c>
      <c r="Q1282" s="4">
        <v>16.145099999999999</v>
      </c>
      <c r="R1282" s="4">
        <v>6.3846999999999996</v>
      </c>
    </row>
    <row r="1283" spans="2:18" x14ac:dyDescent="0.25">
      <c r="B1283">
        <v>121.554</v>
      </c>
      <c r="C1283">
        <v>16.1951</v>
      </c>
      <c r="D1283">
        <v>6.3869999999999996</v>
      </c>
      <c r="I1283">
        <v>121.57599999999999</v>
      </c>
      <c r="J1283">
        <v>16.1981</v>
      </c>
      <c r="K1283">
        <v>6.4333</v>
      </c>
      <c r="P1283" s="4">
        <v>121.276</v>
      </c>
      <c r="Q1283" s="4">
        <v>16.1585</v>
      </c>
      <c r="R1283" s="4">
        <v>6.3876999999999997</v>
      </c>
    </row>
    <row r="1284" spans="2:18" x14ac:dyDescent="0.25">
      <c r="B1284">
        <v>121.654</v>
      </c>
      <c r="C1284">
        <v>16.2088</v>
      </c>
      <c r="D1284">
        <v>6.39</v>
      </c>
      <c r="I1284">
        <v>121.676</v>
      </c>
      <c r="J1284">
        <v>16.2121</v>
      </c>
      <c r="K1284">
        <v>6.4362000000000004</v>
      </c>
      <c r="P1284" s="4">
        <v>121.376</v>
      </c>
      <c r="Q1284" s="4">
        <v>16.171800000000001</v>
      </c>
      <c r="R1284" s="4">
        <v>6.3837000000000002</v>
      </c>
    </row>
    <row r="1285" spans="2:18" x14ac:dyDescent="0.25">
      <c r="B1285">
        <v>121.754</v>
      </c>
      <c r="C1285">
        <v>16.2224</v>
      </c>
      <c r="D1285">
        <v>6.3864999999999998</v>
      </c>
      <c r="I1285">
        <v>121.776</v>
      </c>
      <c r="J1285">
        <v>16.2254</v>
      </c>
      <c r="K1285">
        <v>6.4318</v>
      </c>
      <c r="P1285" s="4">
        <v>121.476</v>
      </c>
      <c r="Q1285" s="4">
        <v>16.184699999999999</v>
      </c>
      <c r="R1285" s="4">
        <v>6.3837000000000002</v>
      </c>
    </row>
    <row r="1286" spans="2:18" x14ac:dyDescent="0.25">
      <c r="B1286">
        <v>121.854</v>
      </c>
      <c r="C1286">
        <v>16.235299999999999</v>
      </c>
      <c r="D1286">
        <v>6.3845000000000001</v>
      </c>
      <c r="I1286">
        <v>121.876</v>
      </c>
      <c r="J1286">
        <v>16.238299999999999</v>
      </c>
      <c r="K1286">
        <v>6.4317000000000002</v>
      </c>
      <c r="P1286" s="4">
        <v>121.57599999999999</v>
      </c>
      <c r="Q1286" s="4">
        <v>16.1981</v>
      </c>
      <c r="R1286" s="4">
        <v>6.3856999999999999</v>
      </c>
    </row>
    <row r="1287" spans="2:18" x14ac:dyDescent="0.25">
      <c r="B1287">
        <v>121.95399999999999</v>
      </c>
      <c r="C1287">
        <v>16.2486</v>
      </c>
      <c r="D1287">
        <v>6.3864000000000001</v>
      </c>
      <c r="I1287">
        <v>121.976</v>
      </c>
      <c r="J1287">
        <v>16.2517</v>
      </c>
      <c r="K1287">
        <v>6.4337</v>
      </c>
      <c r="P1287" s="4">
        <v>121.676</v>
      </c>
      <c r="Q1287" s="4">
        <v>16.212199999999999</v>
      </c>
      <c r="R1287" s="4">
        <v>6.39</v>
      </c>
    </row>
    <row r="1288" spans="2:18" x14ac:dyDescent="0.25">
      <c r="B1288">
        <v>122.054</v>
      </c>
      <c r="C1288">
        <v>16.2624</v>
      </c>
      <c r="D1288">
        <v>6.3882000000000003</v>
      </c>
      <c r="I1288">
        <v>122.07599999999999</v>
      </c>
      <c r="J1288">
        <v>16.2654</v>
      </c>
      <c r="K1288">
        <v>6.4340999999999999</v>
      </c>
      <c r="P1288" s="4">
        <v>121.776</v>
      </c>
      <c r="Q1288" s="4">
        <v>16.225300000000001</v>
      </c>
      <c r="R1288" s="4">
        <v>6.3845000000000001</v>
      </c>
    </row>
    <row r="1289" spans="2:18" x14ac:dyDescent="0.25">
      <c r="B1289">
        <v>122.154</v>
      </c>
      <c r="C1289">
        <v>16.275400000000001</v>
      </c>
      <c r="D1289">
        <v>6.3845000000000001</v>
      </c>
      <c r="I1289">
        <v>122.176</v>
      </c>
      <c r="J1289">
        <v>16.278300000000002</v>
      </c>
      <c r="K1289">
        <v>6.4297000000000004</v>
      </c>
      <c r="P1289" s="4">
        <v>121.876</v>
      </c>
      <c r="Q1289" s="4">
        <v>16.238399999999999</v>
      </c>
      <c r="R1289" s="4">
        <v>6.3853999999999997</v>
      </c>
    </row>
    <row r="1290" spans="2:18" x14ac:dyDescent="0.25">
      <c r="B1290">
        <v>122.254</v>
      </c>
      <c r="C1290">
        <v>16.288399999999999</v>
      </c>
      <c r="D1290">
        <v>6.3859000000000004</v>
      </c>
      <c r="I1290">
        <v>122.276</v>
      </c>
      <c r="J1290">
        <v>16.291399999999999</v>
      </c>
      <c r="K1290">
        <v>6.4332000000000003</v>
      </c>
      <c r="P1290" s="4">
        <v>121.976</v>
      </c>
      <c r="Q1290" s="4">
        <v>16.2517</v>
      </c>
      <c r="R1290" s="4">
        <v>6.3865999999999996</v>
      </c>
    </row>
    <row r="1291" spans="2:18" x14ac:dyDescent="0.25">
      <c r="B1291">
        <v>122.354</v>
      </c>
      <c r="C1291">
        <v>16.302</v>
      </c>
      <c r="D1291">
        <v>6.3898000000000001</v>
      </c>
      <c r="I1291">
        <v>122.376</v>
      </c>
      <c r="J1291">
        <v>16.305299999999999</v>
      </c>
      <c r="K1291">
        <v>6.4364999999999997</v>
      </c>
      <c r="P1291" s="4">
        <v>122.07599999999999</v>
      </c>
      <c r="Q1291" s="4">
        <v>16.265499999999999</v>
      </c>
      <c r="R1291" s="4">
        <v>6.3867000000000003</v>
      </c>
    </row>
    <row r="1292" spans="2:18" x14ac:dyDescent="0.25">
      <c r="B1292">
        <v>122.45399999999999</v>
      </c>
      <c r="C1292">
        <v>16.315799999999999</v>
      </c>
      <c r="D1292">
        <v>6.3884999999999996</v>
      </c>
      <c r="I1292">
        <v>122.476</v>
      </c>
      <c r="J1292">
        <v>16.318999999999999</v>
      </c>
      <c r="K1292">
        <v>6.4345999999999997</v>
      </c>
      <c r="P1292" s="4">
        <v>122.176</v>
      </c>
      <c r="Q1292" s="4">
        <v>16.278400000000001</v>
      </c>
      <c r="R1292" s="4">
        <v>6.3836000000000004</v>
      </c>
    </row>
    <row r="1293" spans="2:18" x14ac:dyDescent="0.25">
      <c r="B1293">
        <v>122.554</v>
      </c>
      <c r="C1293">
        <v>16.328900000000001</v>
      </c>
      <c r="D1293">
        <v>6.3837000000000002</v>
      </c>
      <c r="I1293">
        <v>122.57599999999999</v>
      </c>
      <c r="J1293">
        <v>16.331800000000001</v>
      </c>
      <c r="K1293">
        <v>6.4298999999999999</v>
      </c>
      <c r="P1293" s="4">
        <v>122.276</v>
      </c>
      <c r="Q1293" s="4">
        <v>16.291499999999999</v>
      </c>
      <c r="R1293" s="4">
        <v>6.3864999999999998</v>
      </c>
    </row>
    <row r="1294" spans="2:18" x14ac:dyDescent="0.25">
      <c r="B1294">
        <v>122.654</v>
      </c>
      <c r="C1294">
        <v>16.341899999999999</v>
      </c>
      <c r="D1294">
        <v>6.3857999999999997</v>
      </c>
      <c r="I1294">
        <v>122.676</v>
      </c>
      <c r="J1294">
        <v>16.344899999999999</v>
      </c>
      <c r="K1294">
        <v>6.4314</v>
      </c>
      <c r="P1294" s="4">
        <v>122.376</v>
      </c>
      <c r="Q1294" s="4">
        <v>16.305299999999999</v>
      </c>
      <c r="R1294" s="4">
        <v>6.3907999999999996</v>
      </c>
    </row>
    <row r="1295" spans="2:18" x14ac:dyDescent="0.25">
      <c r="B1295">
        <v>122.754</v>
      </c>
      <c r="C1295">
        <v>16.355599999999999</v>
      </c>
      <c r="D1295">
        <v>6.39</v>
      </c>
      <c r="I1295">
        <v>122.776</v>
      </c>
      <c r="J1295">
        <v>16.358699999999999</v>
      </c>
      <c r="K1295">
        <v>6.4344000000000001</v>
      </c>
      <c r="P1295" s="4">
        <v>122.476</v>
      </c>
      <c r="Q1295" s="4">
        <v>16.318899999999999</v>
      </c>
      <c r="R1295" s="4">
        <v>6.3864999999999998</v>
      </c>
    </row>
    <row r="1296" spans="2:18" x14ac:dyDescent="0.25">
      <c r="B1296">
        <v>122.854</v>
      </c>
      <c r="C1296">
        <v>16.368600000000001</v>
      </c>
      <c r="D1296">
        <v>6.3856000000000002</v>
      </c>
      <c r="I1296">
        <v>122.876</v>
      </c>
      <c r="J1296">
        <v>16.371700000000001</v>
      </c>
      <c r="K1296">
        <v>6.4318</v>
      </c>
      <c r="P1296" s="4">
        <v>122.57599999999999</v>
      </c>
      <c r="Q1296" s="4">
        <v>16.331900000000001</v>
      </c>
      <c r="R1296" s="4">
        <v>6.3841999999999999</v>
      </c>
    </row>
    <row r="1297" spans="2:18" x14ac:dyDescent="0.25">
      <c r="B1297">
        <v>122.95399999999999</v>
      </c>
      <c r="C1297">
        <v>16.381599999999999</v>
      </c>
      <c r="D1297">
        <v>6.3856000000000002</v>
      </c>
      <c r="I1297">
        <v>122.976</v>
      </c>
      <c r="J1297">
        <v>16.384699999999999</v>
      </c>
      <c r="K1297">
        <v>6.4325000000000001</v>
      </c>
      <c r="P1297" s="4">
        <v>122.676</v>
      </c>
      <c r="Q1297" s="4">
        <v>16.344899999999999</v>
      </c>
      <c r="R1297" s="4">
        <v>6.3845000000000001</v>
      </c>
    </row>
    <row r="1298" spans="2:18" x14ac:dyDescent="0.25">
      <c r="B1298">
        <v>123.054</v>
      </c>
      <c r="C1298">
        <v>16.395199999999999</v>
      </c>
      <c r="D1298">
        <v>6.3891</v>
      </c>
      <c r="I1298">
        <v>123.07599999999999</v>
      </c>
      <c r="J1298">
        <v>16.398499999999999</v>
      </c>
      <c r="K1298">
        <v>6.4371</v>
      </c>
      <c r="P1298" s="4">
        <v>122.776</v>
      </c>
      <c r="Q1298" s="4">
        <v>16.358799999999999</v>
      </c>
      <c r="R1298" s="4">
        <v>6.3875000000000002</v>
      </c>
    </row>
    <row r="1299" spans="2:18" x14ac:dyDescent="0.25">
      <c r="B1299">
        <v>123.154</v>
      </c>
      <c r="C1299">
        <v>16.408999999999999</v>
      </c>
      <c r="D1299">
        <v>6.3872999999999998</v>
      </c>
      <c r="I1299">
        <v>123.176</v>
      </c>
      <c r="J1299">
        <v>16.411999999999999</v>
      </c>
      <c r="K1299">
        <v>6.4336000000000002</v>
      </c>
      <c r="P1299" s="4">
        <v>122.876</v>
      </c>
      <c r="Q1299" s="4">
        <v>16.371600000000001</v>
      </c>
      <c r="R1299" s="4">
        <v>6.3853999999999997</v>
      </c>
    </row>
    <row r="1300" spans="2:18" x14ac:dyDescent="0.25">
      <c r="B1300">
        <v>123.254</v>
      </c>
      <c r="C1300">
        <v>16.4223</v>
      </c>
      <c r="D1300">
        <v>6.3868999999999998</v>
      </c>
      <c r="I1300">
        <v>123.276</v>
      </c>
      <c r="J1300">
        <v>16.4252</v>
      </c>
      <c r="K1300">
        <v>6.4320000000000004</v>
      </c>
      <c r="P1300" s="4">
        <v>122.976</v>
      </c>
      <c r="Q1300" s="4">
        <v>16.384799999999998</v>
      </c>
      <c r="R1300" s="4">
        <v>6.3863000000000003</v>
      </c>
    </row>
    <row r="1301" spans="2:18" x14ac:dyDescent="0.25">
      <c r="B1301">
        <v>123.354</v>
      </c>
      <c r="C1301">
        <v>16.435300000000002</v>
      </c>
      <c r="D1301">
        <v>6.3864000000000001</v>
      </c>
      <c r="I1301">
        <v>123.376</v>
      </c>
      <c r="J1301">
        <v>16.438400000000001</v>
      </c>
      <c r="K1301">
        <v>6.4339000000000004</v>
      </c>
      <c r="P1301" s="4">
        <v>123.07599999999999</v>
      </c>
      <c r="Q1301" s="4">
        <v>16.398499999999999</v>
      </c>
      <c r="R1301" s="4">
        <v>6.3909000000000002</v>
      </c>
    </row>
    <row r="1302" spans="2:18" x14ac:dyDescent="0.25">
      <c r="B1302">
        <v>123.45399999999999</v>
      </c>
      <c r="C1302">
        <v>16.448799999999999</v>
      </c>
      <c r="D1302">
        <v>6.3883999999999999</v>
      </c>
      <c r="I1302">
        <v>123.476</v>
      </c>
      <c r="J1302">
        <v>16.451699999999999</v>
      </c>
      <c r="K1302">
        <v>6.4328000000000003</v>
      </c>
      <c r="P1302" s="4">
        <v>123.176</v>
      </c>
      <c r="Q1302" s="4">
        <v>16.411899999999999</v>
      </c>
      <c r="R1302" s="4">
        <v>6.3856000000000002</v>
      </c>
    </row>
    <row r="1303" spans="2:18" x14ac:dyDescent="0.25">
      <c r="B1303">
        <v>123.554</v>
      </c>
      <c r="C1303">
        <v>16.4619</v>
      </c>
      <c r="D1303">
        <v>6.3875000000000002</v>
      </c>
      <c r="I1303">
        <v>123.57599999999999</v>
      </c>
      <c r="J1303">
        <v>16.465</v>
      </c>
      <c r="K1303">
        <v>6.4348999999999998</v>
      </c>
      <c r="P1303" s="4">
        <v>123.276</v>
      </c>
      <c r="Q1303" s="4">
        <v>16.4253</v>
      </c>
      <c r="R1303" s="4">
        <v>6.3857999999999997</v>
      </c>
    </row>
    <row r="1304" spans="2:18" x14ac:dyDescent="0.25">
      <c r="B1304">
        <v>123.654</v>
      </c>
      <c r="C1304">
        <v>16.475000000000001</v>
      </c>
      <c r="D1304">
        <v>6.3849</v>
      </c>
      <c r="I1304">
        <v>123.676</v>
      </c>
      <c r="J1304">
        <v>16.478000000000002</v>
      </c>
      <c r="K1304">
        <v>6.4321000000000002</v>
      </c>
      <c r="P1304" s="4">
        <v>123.376</v>
      </c>
      <c r="Q1304" s="4">
        <v>16.438400000000001</v>
      </c>
      <c r="R1304" s="4">
        <v>6.3861999999999997</v>
      </c>
    </row>
    <row r="1305" spans="2:18" x14ac:dyDescent="0.25">
      <c r="B1305">
        <v>123.754</v>
      </c>
      <c r="C1305">
        <v>16.488399999999999</v>
      </c>
      <c r="D1305">
        <v>6.3882000000000003</v>
      </c>
      <c r="I1305">
        <v>123.776</v>
      </c>
      <c r="J1305">
        <v>16.491499999999998</v>
      </c>
      <c r="K1305">
        <v>6.4355000000000002</v>
      </c>
      <c r="P1305" s="4">
        <v>123.476</v>
      </c>
      <c r="Q1305" s="4">
        <v>16.451899999999998</v>
      </c>
      <c r="R1305" s="4">
        <v>6.3878000000000004</v>
      </c>
    </row>
    <row r="1306" spans="2:18" x14ac:dyDescent="0.25">
      <c r="B1306">
        <v>123.854</v>
      </c>
      <c r="C1306">
        <v>16.502400000000002</v>
      </c>
      <c r="D1306">
        <v>6.3903999999999996</v>
      </c>
      <c r="I1306">
        <v>123.876</v>
      </c>
      <c r="J1306">
        <v>16.505500000000001</v>
      </c>
      <c r="K1306">
        <v>6.4351000000000003</v>
      </c>
      <c r="P1306" s="4">
        <v>123.57599999999999</v>
      </c>
      <c r="Q1306" s="4">
        <v>16.465</v>
      </c>
      <c r="R1306" s="4">
        <v>6.3872</v>
      </c>
    </row>
    <row r="1307" spans="2:18" x14ac:dyDescent="0.25">
      <c r="B1307">
        <v>123.95399999999999</v>
      </c>
      <c r="C1307">
        <v>16.515599999999999</v>
      </c>
      <c r="D1307">
        <v>6.3869999999999996</v>
      </c>
      <c r="I1307">
        <v>123.976</v>
      </c>
      <c r="J1307">
        <v>16.518599999999999</v>
      </c>
      <c r="K1307">
        <v>6.4326999999999996</v>
      </c>
      <c r="P1307" s="4">
        <v>123.676</v>
      </c>
      <c r="Q1307" s="4">
        <v>16.478100000000001</v>
      </c>
      <c r="R1307" s="4">
        <v>6.3860999999999999</v>
      </c>
    </row>
    <row r="1308" spans="2:18" x14ac:dyDescent="0.25">
      <c r="B1308">
        <v>124.054</v>
      </c>
      <c r="C1308">
        <v>16.528600000000001</v>
      </c>
      <c r="D1308">
        <v>6.3863000000000003</v>
      </c>
      <c r="I1308">
        <v>124.07599999999999</v>
      </c>
      <c r="J1308">
        <v>16.531600000000001</v>
      </c>
      <c r="K1308">
        <v>6.4336000000000002</v>
      </c>
      <c r="P1308" s="4">
        <v>123.776</v>
      </c>
      <c r="Q1308" s="4">
        <v>16.491499999999998</v>
      </c>
      <c r="R1308" s="4">
        <v>6.3891999999999998</v>
      </c>
    </row>
    <row r="1309" spans="2:18" x14ac:dyDescent="0.25">
      <c r="B1309">
        <v>124.154</v>
      </c>
      <c r="C1309">
        <v>16.542100000000001</v>
      </c>
      <c r="D1309">
        <v>6.3901000000000003</v>
      </c>
      <c r="I1309">
        <v>124.176</v>
      </c>
      <c r="J1309">
        <v>16.545200000000001</v>
      </c>
      <c r="K1309">
        <v>6.4367000000000001</v>
      </c>
      <c r="P1309" s="4">
        <v>123.876</v>
      </c>
      <c r="Q1309" s="4">
        <v>16.505500000000001</v>
      </c>
      <c r="R1309" s="4">
        <v>6.3878000000000004</v>
      </c>
    </row>
    <row r="1310" spans="2:18" x14ac:dyDescent="0.25">
      <c r="B1310">
        <v>124.254</v>
      </c>
      <c r="C1310">
        <v>16.555499999999999</v>
      </c>
      <c r="D1310">
        <v>6.3872</v>
      </c>
      <c r="I1310">
        <v>124.276</v>
      </c>
      <c r="J1310">
        <v>16.558599999999998</v>
      </c>
      <c r="K1310">
        <v>6.4337</v>
      </c>
      <c r="P1310" s="4">
        <v>123.976</v>
      </c>
      <c r="Q1310" s="4">
        <v>16.518699999999999</v>
      </c>
      <c r="R1310" s="4">
        <v>6.3869999999999996</v>
      </c>
    </row>
    <row r="1311" spans="2:18" x14ac:dyDescent="0.25">
      <c r="B1311">
        <v>124.354</v>
      </c>
      <c r="C1311">
        <v>16.5685</v>
      </c>
      <c r="D1311">
        <v>6.3849</v>
      </c>
      <c r="I1311">
        <v>124.376</v>
      </c>
      <c r="J1311">
        <v>16.571400000000001</v>
      </c>
      <c r="K1311">
        <v>6.4310999999999998</v>
      </c>
      <c r="P1311" s="4">
        <v>124.07599999999999</v>
      </c>
      <c r="Q1311" s="4">
        <v>16.531600000000001</v>
      </c>
      <c r="R1311" s="4">
        <v>6.3864000000000001</v>
      </c>
    </row>
    <row r="1312" spans="2:18" x14ac:dyDescent="0.25">
      <c r="B1312">
        <v>124.45399999999999</v>
      </c>
      <c r="C1312">
        <v>16.581900000000001</v>
      </c>
      <c r="D1312">
        <v>6.3898000000000001</v>
      </c>
      <c r="I1312">
        <v>124.476</v>
      </c>
      <c r="J1312">
        <v>16.585100000000001</v>
      </c>
      <c r="K1312">
        <v>6.4367999999999999</v>
      </c>
      <c r="P1312" s="4">
        <v>124.176</v>
      </c>
      <c r="Q1312" s="4">
        <v>16.545400000000001</v>
      </c>
      <c r="R1312" s="4">
        <v>6.3906999999999998</v>
      </c>
    </row>
    <row r="1313" spans="2:18" x14ac:dyDescent="0.25">
      <c r="B1313">
        <v>124.554</v>
      </c>
      <c r="C1313">
        <v>16.595800000000001</v>
      </c>
      <c r="D1313">
        <v>6.3902999999999999</v>
      </c>
      <c r="I1313">
        <v>124.57599999999999</v>
      </c>
      <c r="J1313">
        <v>16.5989</v>
      </c>
      <c r="K1313">
        <v>6.4360999999999997</v>
      </c>
      <c r="P1313" s="4">
        <v>124.276</v>
      </c>
      <c r="Q1313" s="4">
        <v>16.558499999999999</v>
      </c>
      <c r="R1313" s="4">
        <v>6.3860000000000001</v>
      </c>
    </row>
    <row r="1314" spans="2:18" x14ac:dyDescent="0.25">
      <c r="B1314">
        <v>124.654</v>
      </c>
      <c r="C1314">
        <v>16.609000000000002</v>
      </c>
      <c r="D1314">
        <v>6.3875000000000002</v>
      </c>
      <c r="I1314">
        <v>124.676</v>
      </c>
      <c r="J1314">
        <v>16.611999999999998</v>
      </c>
      <c r="K1314">
        <v>6.4333999999999998</v>
      </c>
      <c r="P1314" s="4">
        <v>124.376</v>
      </c>
      <c r="Q1314" s="4">
        <v>16.5715</v>
      </c>
      <c r="R1314" s="4">
        <v>6.3855000000000004</v>
      </c>
    </row>
    <row r="1315" spans="2:18" x14ac:dyDescent="0.25">
      <c r="B1315">
        <v>124.754</v>
      </c>
      <c r="C1315">
        <v>16.6219</v>
      </c>
      <c r="D1315">
        <v>6.3849999999999998</v>
      </c>
      <c r="I1315">
        <v>124.776</v>
      </c>
      <c r="J1315">
        <v>16.6249</v>
      </c>
      <c r="K1315">
        <v>6.4333</v>
      </c>
      <c r="P1315" s="4">
        <v>124.476</v>
      </c>
      <c r="Q1315" s="4">
        <v>16.585000000000001</v>
      </c>
      <c r="R1315" s="4">
        <v>6.3893000000000004</v>
      </c>
    </row>
    <row r="1316" spans="2:18" x14ac:dyDescent="0.25">
      <c r="B1316">
        <v>124.854</v>
      </c>
      <c r="C1316">
        <v>16.635200000000001</v>
      </c>
      <c r="D1316">
        <v>6.3878000000000004</v>
      </c>
      <c r="I1316">
        <v>124.876</v>
      </c>
      <c r="J1316">
        <v>16.638300000000001</v>
      </c>
      <c r="K1316">
        <v>6.4353999999999996</v>
      </c>
      <c r="P1316" s="4">
        <v>124.57599999999999</v>
      </c>
      <c r="Q1316" s="4">
        <v>16.5989</v>
      </c>
      <c r="R1316" s="4">
        <v>6.3891999999999998</v>
      </c>
    </row>
    <row r="1317" spans="2:18" x14ac:dyDescent="0.25">
      <c r="B1317">
        <v>124.95399999999999</v>
      </c>
      <c r="C1317">
        <v>16.648900000000001</v>
      </c>
      <c r="D1317">
        <v>6.3895999999999997</v>
      </c>
      <c r="I1317">
        <v>124.976</v>
      </c>
      <c r="J1317">
        <v>16.651900000000001</v>
      </c>
      <c r="K1317">
        <v>6.4341999999999997</v>
      </c>
      <c r="P1317" s="4">
        <v>124.676</v>
      </c>
      <c r="Q1317" s="4">
        <v>16.611999999999998</v>
      </c>
      <c r="R1317" s="4">
        <v>6.3869999999999996</v>
      </c>
    </row>
    <row r="1318" spans="2:18" x14ac:dyDescent="0.25">
      <c r="B1318">
        <v>125.054</v>
      </c>
      <c r="C1318">
        <v>16.661899999999999</v>
      </c>
      <c r="D1318">
        <v>6.3860000000000001</v>
      </c>
      <c r="I1318">
        <v>125.07599999999999</v>
      </c>
      <c r="J1318">
        <v>16.664899999999999</v>
      </c>
      <c r="K1318">
        <v>6.4322999999999997</v>
      </c>
      <c r="P1318" s="4">
        <v>124.776</v>
      </c>
      <c r="Q1318" s="4">
        <v>16.625</v>
      </c>
      <c r="R1318" s="4">
        <v>6.3864000000000001</v>
      </c>
    </row>
    <row r="1319" spans="2:18" x14ac:dyDescent="0.25">
      <c r="B1319">
        <v>125.154</v>
      </c>
      <c r="C1319">
        <v>16.675000000000001</v>
      </c>
      <c r="D1319">
        <v>6.3883999999999999</v>
      </c>
      <c r="I1319">
        <v>125.176</v>
      </c>
      <c r="J1319">
        <v>16.6782</v>
      </c>
      <c r="K1319">
        <v>6.4366000000000003</v>
      </c>
      <c r="P1319" s="4">
        <v>124.876</v>
      </c>
      <c r="Q1319" s="4">
        <v>16.638400000000001</v>
      </c>
      <c r="R1319" s="4">
        <v>6.3898999999999999</v>
      </c>
    </row>
    <row r="1320" spans="2:18" x14ac:dyDescent="0.25">
      <c r="B1320">
        <v>125.254</v>
      </c>
      <c r="C1320">
        <v>16.6889</v>
      </c>
      <c r="D1320">
        <v>6.3907999999999996</v>
      </c>
      <c r="I1320">
        <v>125.276</v>
      </c>
      <c r="J1320">
        <v>16.692</v>
      </c>
      <c r="K1320">
        <v>6.4378000000000002</v>
      </c>
      <c r="P1320" s="4">
        <v>124.976</v>
      </c>
      <c r="Q1320" s="4">
        <v>16.651900000000001</v>
      </c>
      <c r="R1320" s="4">
        <v>6.3868999999999998</v>
      </c>
    </row>
    <row r="1321" spans="2:18" x14ac:dyDescent="0.25">
      <c r="B1321">
        <v>125.354</v>
      </c>
      <c r="C1321">
        <v>16.702400000000001</v>
      </c>
      <c r="D1321">
        <v>6.3884999999999996</v>
      </c>
      <c r="I1321">
        <v>125.376</v>
      </c>
      <c r="J1321">
        <v>16.705400000000001</v>
      </c>
      <c r="K1321">
        <v>6.4348000000000001</v>
      </c>
      <c r="P1321" s="4">
        <v>125.07599999999999</v>
      </c>
      <c r="Q1321" s="4">
        <v>16.664899999999999</v>
      </c>
      <c r="R1321" s="4">
        <v>6.3868</v>
      </c>
    </row>
    <row r="1322" spans="2:18" x14ac:dyDescent="0.25">
      <c r="B1322">
        <v>125.45399999999999</v>
      </c>
      <c r="C1322">
        <v>16.715499999999999</v>
      </c>
      <c r="D1322">
        <v>6.3856999999999999</v>
      </c>
      <c r="I1322">
        <v>125.476</v>
      </c>
      <c r="J1322">
        <v>16.718399999999999</v>
      </c>
      <c r="K1322">
        <v>6.4326999999999996</v>
      </c>
      <c r="P1322" s="4">
        <v>125.176</v>
      </c>
      <c r="Q1322" s="4">
        <v>16.6782</v>
      </c>
      <c r="R1322" s="4">
        <v>6.3887999999999998</v>
      </c>
    </row>
    <row r="1323" spans="2:18" x14ac:dyDescent="0.25">
      <c r="B1323">
        <v>125.554</v>
      </c>
      <c r="C1323">
        <v>16.7287</v>
      </c>
      <c r="D1323">
        <v>6.3886000000000003</v>
      </c>
      <c r="I1323">
        <v>125.57599999999999</v>
      </c>
      <c r="J1323">
        <v>16.7317</v>
      </c>
      <c r="K1323">
        <v>6.4348999999999998</v>
      </c>
      <c r="P1323" s="4">
        <v>125.276</v>
      </c>
      <c r="Q1323" s="4">
        <v>16.6921</v>
      </c>
      <c r="R1323" s="4">
        <v>6.3914999999999997</v>
      </c>
    </row>
    <row r="1324" spans="2:18" x14ac:dyDescent="0.25">
      <c r="B1324">
        <v>125.654</v>
      </c>
      <c r="C1324">
        <v>16.742100000000001</v>
      </c>
      <c r="D1324">
        <v>6.3890000000000002</v>
      </c>
      <c r="I1324">
        <v>125.676</v>
      </c>
      <c r="J1324">
        <v>16.745200000000001</v>
      </c>
      <c r="K1324">
        <v>6.4356999999999998</v>
      </c>
      <c r="P1324" s="4">
        <v>125.376</v>
      </c>
      <c r="Q1324" s="4">
        <v>16.705400000000001</v>
      </c>
      <c r="R1324" s="4">
        <v>6.3884999999999996</v>
      </c>
    </row>
    <row r="1325" spans="2:18" x14ac:dyDescent="0.25">
      <c r="B1325">
        <v>125.754</v>
      </c>
      <c r="C1325">
        <v>16.755400000000002</v>
      </c>
      <c r="D1325">
        <v>6.3875000000000002</v>
      </c>
      <c r="I1325">
        <v>125.776</v>
      </c>
      <c r="J1325">
        <v>16.758299999999998</v>
      </c>
      <c r="K1325">
        <v>6.4328000000000003</v>
      </c>
      <c r="P1325" s="4">
        <v>125.476</v>
      </c>
      <c r="Q1325" s="4">
        <v>16.718499999999999</v>
      </c>
      <c r="R1325" s="4">
        <v>6.3859000000000004</v>
      </c>
    </row>
    <row r="1326" spans="2:18" x14ac:dyDescent="0.25">
      <c r="B1326">
        <v>125.854</v>
      </c>
      <c r="C1326">
        <v>16.7681</v>
      </c>
      <c r="D1326">
        <v>6.3861999999999997</v>
      </c>
      <c r="I1326">
        <v>125.876</v>
      </c>
      <c r="J1326">
        <v>16.7712</v>
      </c>
      <c r="K1326">
        <v>6.4351000000000003</v>
      </c>
      <c r="P1326" s="4">
        <v>125.57599999999999</v>
      </c>
      <c r="Q1326" s="4">
        <v>16.7317</v>
      </c>
      <c r="R1326" s="4">
        <v>6.3888999999999996</v>
      </c>
    </row>
    <row r="1327" spans="2:18" x14ac:dyDescent="0.25">
      <c r="B1327">
        <v>125.95399999999999</v>
      </c>
      <c r="C1327">
        <v>16.782</v>
      </c>
      <c r="D1327">
        <v>6.3920000000000003</v>
      </c>
      <c r="I1327">
        <v>125.976</v>
      </c>
      <c r="J1327">
        <v>16.785299999999999</v>
      </c>
      <c r="K1327">
        <v>6.4393000000000002</v>
      </c>
      <c r="P1327" s="4">
        <v>125.676</v>
      </c>
      <c r="Q1327" s="4">
        <v>16.745200000000001</v>
      </c>
      <c r="R1327" s="4">
        <v>6.3884999999999996</v>
      </c>
    </row>
    <row r="1328" spans="2:18" x14ac:dyDescent="0.25">
      <c r="B1328">
        <v>126.054</v>
      </c>
      <c r="C1328">
        <v>16.7958</v>
      </c>
      <c r="D1328">
        <v>6.3891999999999998</v>
      </c>
      <c r="I1328">
        <v>126.07599999999999</v>
      </c>
      <c r="J1328">
        <v>16.7988</v>
      </c>
      <c r="K1328">
        <v>6.4348999999999998</v>
      </c>
      <c r="P1328" s="4">
        <v>125.776</v>
      </c>
      <c r="Q1328" s="4">
        <v>16.758299999999998</v>
      </c>
      <c r="R1328" s="4">
        <v>6.3867000000000003</v>
      </c>
    </row>
    <row r="1329" spans="2:18" x14ac:dyDescent="0.25">
      <c r="B1329">
        <v>126.154</v>
      </c>
      <c r="C1329">
        <v>16.808900000000001</v>
      </c>
      <c r="D1329">
        <v>6.3860999999999999</v>
      </c>
      <c r="I1329">
        <v>126.176</v>
      </c>
      <c r="J1329">
        <v>16.811800000000002</v>
      </c>
      <c r="K1329">
        <v>6.4321999999999999</v>
      </c>
      <c r="P1329" s="4">
        <v>125.876</v>
      </c>
      <c r="Q1329" s="4">
        <v>16.7712</v>
      </c>
      <c r="R1329" s="4">
        <v>6.3879999999999999</v>
      </c>
    </row>
    <row r="1330" spans="2:18" x14ac:dyDescent="0.25">
      <c r="B1330">
        <v>126.254</v>
      </c>
      <c r="C1330">
        <v>16.8218</v>
      </c>
      <c r="D1330">
        <v>6.3872999999999998</v>
      </c>
      <c r="I1330">
        <v>126.276</v>
      </c>
      <c r="J1330">
        <v>16.8249</v>
      </c>
      <c r="K1330">
        <v>6.4355000000000002</v>
      </c>
      <c r="P1330" s="4">
        <v>125.976</v>
      </c>
      <c r="Q1330" s="4">
        <v>16.785399999999999</v>
      </c>
      <c r="R1330" s="4">
        <v>6.3937999999999997</v>
      </c>
    </row>
    <row r="1331" spans="2:18" x14ac:dyDescent="0.25">
      <c r="B1331">
        <v>126.354</v>
      </c>
      <c r="C1331">
        <v>16.835599999999999</v>
      </c>
      <c r="D1331">
        <v>6.3906999999999998</v>
      </c>
      <c r="I1331">
        <v>126.376</v>
      </c>
      <c r="J1331">
        <v>16.8386</v>
      </c>
      <c r="K1331">
        <v>6.4367999999999999</v>
      </c>
      <c r="P1331" s="4">
        <v>126.07599999999999</v>
      </c>
      <c r="Q1331" s="4">
        <v>16.7987</v>
      </c>
      <c r="R1331" s="4">
        <v>6.3875999999999999</v>
      </c>
    </row>
    <row r="1332" spans="2:18" x14ac:dyDescent="0.25">
      <c r="B1332">
        <v>126.45399999999999</v>
      </c>
      <c r="C1332">
        <v>16.848800000000001</v>
      </c>
      <c r="D1332">
        <v>6.3878000000000004</v>
      </c>
      <c r="I1332">
        <v>126.476</v>
      </c>
      <c r="J1332">
        <v>16.851800000000001</v>
      </c>
      <c r="K1332">
        <v>6.4352</v>
      </c>
      <c r="P1332" s="4">
        <v>126.176</v>
      </c>
      <c r="Q1332" s="4">
        <v>16.811800000000002</v>
      </c>
      <c r="R1332" s="4">
        <v>6.3868999999999998</v>
      </c>
    </row>
    <row r="1333" spans="2:18" x14ac:dyDescent="0.25">
      <c r="B1333">
        <v>126.554</v>
      </c>
      <c r="C1333">
        <v>16.861899999999999</v>
      </c>
      <c r="D1333">
        <v>6.3859000000000004</v>
      </c>
      <c r="I1333">
        <v>126.57599999999999</v>
      </c>
      <c r="J1333">
        <v>16.864899999999999</v>
      </c>
      <c r="K1333">
        <v>6.4340999999999999</v>
      </c>
      <c r="P1333" s="4">
        <v>126.276</v>
      </c>
      <c r="Q1333" s="4">
        <v>16.8248</v>
      </c>
      <c r="R1333" s="4">
        <v>6.3883999999999999</v>
      </c>
    </row>
    <row r="1334" spans="2:18" x14ac:dyDescent="0.25">
      <c r="B1334">
        <v>126.654</v>
      </c>
      <c r="C1334">
        <v>16.875299999999999</v>
      </c>
      <c r="D1334">
        <v>6.3893000000000004</v>
      </c>
      <c r="I1334">
        <v>126.676</v>
      </c>
      <c r="J1334">
        <v>16.878399999999999</v>
      </c>
      <c r="K1334">
        <v>6.4371</v>
      </c>
      <c r="P1334" s="4">
        <v>126.376</v>
      </c>
      <c r="Q1334" s="4">
        <v>16.838699999999999</v>
      </c>
      <c r="R1334" s="4">
        <v>6.3902999999999999</v>
      </c>
    </row>
    <row r="1335" spans="2:18" x14ac:dyDescent="0.25">
      <c r="B1335">
        <v>126.754</v>
      </c>
      <c r="C1335">
        <v>16.888999999999999</v>
      </c>
      <c r="D1335">
        <v>6.39</v>
      </c>
      <c r="I1335">
        <v>126.776</v>
      </c>
      <c r="J1335">
        <v>16.891999999999999</v>
      </c>
      <c r="K1335">
        <v>6.4359999999999999</v>
      </c>
      <c r="P1335" s="4">
        <v>126.476</v>
      </c>
      <c r="Q1335" s="4">
        <v>16.851900000000001</v>
      </c>
      <c r="R1335" s="4">
        <v>6.3890000000000002</v>
      </c>
    </row>
    <row r="1336" spans="2:18" x14ac:dyDescent="0.25">
      <c r="B1336">
        <v>126.854</v>
      </c>
      <c r="C1336">
        <v>16.9023</v>
      </c>
      <c r="D1336">
        <v>6.3880999999999997</v>
      </c>
      <c r="I1336">
        <v>126.876</v>
      </c>
      <c r="J1336">
        <v>16.9053</v>
      </c>
      <c r="K1336">
        <v>6.4348000000000001</v>
      </c>
      <c r="P1336" s="4">
        <v>126.57599999999999</v>
      </c>
      <c r="Q1336" s="4">
        <v>16.864999999999998</v>
      </c>
      <c r="R1336" s="4">
        <v>6.3878000000000004</v>
      </c>
    </row>
    <row r="1337" spans="2:18" x14ac:dyDescent="0.25">
      <c r="B1337">
        <v>126.95399999999999</v>
      </c>
      <c r="C1337">
        <v>16.915199999999999</v>
      </c>
      <c r="D1337">
        <v>6.3868999999999998</v>
      </c>
      <c r="I1337">
        <v>126.976</v>
      </c>
      <c r="J1337">
        <v>16.918199999999999</v>
      </c>
      <c r="K1337">
        <v>6.4343000000000004</v>
      </c>
      <c r="P1337" s="4">
        <v>126.676</v>
      </c>
      <c r="Q1337" s="4">
        <v>16.878499999999999</v>
      </c>
      <c r="R1337" s="4">
        <v>6.3909000000000002</v>
      </c>
    </row>
    <row r="1338" spans="2:18" x14ac:dyDescent="0.25">
      <c r="B1338">
        <v>127.054</v>
      </c>
      <c r="C1338">
        <v>16.928699999999999</v>
      </c>
      <c r="D1338">
        <v>6.39</v>
      </c>
      <c r="I1338">
        <v>127.07599999999999</v>
      </c>
      <c r="J1338">
        <v>16.931899999999999</v>
      </c>
      <c r="K1338">
        <v>6.4377000000000004</v>
      </c>
      <c r="P1338" s="4">
        <v>126.776</v>
      </c>
      <c r="Q1338" s="4">
        <v>16.891999999999999</v>
      </c>
      <c r="R1338" s="4">
        <v>6.3887</v>
      </c>
    </row>
    <row r="1339" spans="2:18" x14ac:dyDescent="0.25">
      <c r="B1339">
        <v>127.154</v>
      </c>
      <c r="C1339">
        <v>16.942299999999999</v>
      </c>
      <c r="D1339">
        <v>6.3883999999999999</v>
      </c>
      <c r="I1339">
        <v>127.176</v>
      </c>
      <c r="J1339">
        <v>16.9453</v>
      </c>
      <c r="K1339">
        <v>6.4347000000000003</v>
      </c>
      <c r="P1339" s="4">
        <v>126.876</v>
      </c>
      <c r="Q1339" s="4">
        <v>16.9053</v>
      </c>
      <c r="R1339" s="4">
        <v>6.3887999999999998</v>
      </c>
    </row>
    <row r="1340" spans="2:18" x14ac:dyDescent="0.25">
      <c r="B1340">
        <v>127.254</v>
      </c>
      <c r="C1340">
        <v>16.955200000000001</v>
      </c>
      <c r="D1340">
        <v>6.3856000000000002</v>
      </c>
      <c r="I1340">
        <v>127.276</v>
      </c>
      <c r="J1340">
        <v>16.958100000000002</v>
      </c>
      <c r="K1340">
        <v>6.4325000000000001</v>
      </c>
      <c r="P1340" s="4">
        <v>126.976</v>
      </c>
      <c r="Q1340" s="4">
        <v>16.918199999999999</v>
      </c>
      <c r="R1340" s="4">
        <v>6.3875000000000002</v>
      </c>
    </row>
    <row r="1341" spans="2:18" x14ac:dyDescent="0.25">
      <c r="B1341">
        <v>127.354</v>
      </c>
      <c r="C1341">
        <v>16.968399999999999</v>
      </c>
      <c r="D1341">
        <v>6.3898999999999999</v>
      </c>
      <c r="I1341">
        <v>127.376</v>
      </c>
      <c r="J1341">
        <v>16.971699999999998</v>
      </c>
      <c r="K1341">
        <v>6.4387999999999996</v>
      </c>
      <c r="P1341" s="4">
        <v>127.07599999999999</v>
      </c>
      <c r="Q1341" s="4">
        <v>16.931999999999999</v>
      </c>
      <c r="R1341" s="4">
        <v>6.3910999999999998</v>
      </c>
    </row>
    <row r="1342" spans="2:18" x14ac:dyDescent="0.25">
      <c r="B1342">
        <v>127.45399999999999</v>
      </c>
      <c r="C1342">
        <v>16.982299999999999</v>
      </c>
      <c r="D1342">
        <v>6.39</v>
      </c>
      <c r="I1342">
        <v>127.476</v>
      </c>
      <c r="J1342">
        <v>16.985299999999999</v>
      </c>
      <c r="K1342">
        <v>6.4368999999999996</v>
      </c>
      <c r="P1342" s="4">
        <v>127.176</v>
      </c>
      <c r="Q1342" s="4">
        <v>16.9453</v>
      </c>
      <c r="R1342" s="4">
        <v>6.3887</v>
      </c>
    </row>
    <row r="1343" spans="2:18" x14ac:dyDescent="0.25">
      <c r="B1343">
        <v>127.554</v>
      </c>
      <c r="C1343">
        <v>16.9956</v>
      </c>
      <c r="D1343">
        <v>6.3884999999999996</v>
      </c>
      <c r="I1343">
        <v>127.57599999999999</v>
      </c>
      <c r="J1343">
        <v>16.9986</v>
      </c>
      <c r="K1343">
        <v>6.4351000000000003</v>
      </c>
      <c r="P1343" s="4">
        <v>127.276</v>
      </c>
      <c r="Q1343" s="4">
        <v>16.958100000000002</v>
      </c>
      <c r="R1343" s="4">
        <v>6.3864000000000001</v>
      </c>
    </row>
    <row r="1344" spans="2:18" x14ac:dyDescent="0.25">
      <c r="B1344">
        <v>127.654</v>
      </c>
      <c r="C1344">
        <v>17.008500000000002</v>
      </c>
      <c r="D1344">
        <v>6.3863000000000003</v>
      </c>
      <c r="I1344">
        <v>127.676</v>
      </c>
      <c r="J1344">
        <v>17.011600000000001</v>
      </c>
      <c r="K1344">
        <v>6.4344000000000001</v>
      </c>
      <c r="P1344" s="4">
        <v>127.376</v>
      </c>
      <c r="Q1344" s="4">
        <v>16.971699999999998</v>
      </c>
      <c r="R1344" s="4">
        <v>6.3925999999999998</v>
      </c>
    </row>
    <row r="1345" spans="2:18" x14ac:dyDescent="0.25">
      <c r="B1345">
        <v>127.754</v>
      </c>
      <c r="C1345">
        <v>17.022099999999998</v>
      </c>
      <c r="D1345">
        <v>6.39</v>
      </c>
      <c r="I1345">
        <v>127.776</v>
      </c>
      <c r="J1345">
        <v>17.025200000000002</v>
      </c>
      <c r="K1345">
        <v>6.4375999999999998</v>
      </c>
      <c r="P1345" s="4">
        <v>127.476</v>
      </c>
      <c r="Q1345" s="4">
        <v>16.985399999999998</v>
      </c>
      <c r="R1345" s="4">
        <v>6.3901000000000003</v>
      </c>
    </row>
    <row r="1346" spans="2:18" x14ac:dyDescent="0.25">
      <c r="B1346">
        <v>127.854</v>
      </c>
      <c r="C1346">
        <v>17.035499999999999</v>
      </c>
      <c r="D1346">
        <v>6.3880999999999997</v>
      </c>
      <c r="I1346">
        <v>127.876</v>
      </c>
      <c r="J1346">
        <v>17.038499999999999</v>
      </c>
      <c r="K1346">
        <v>6.4348000000000001</v>
      </c>
      <c r="P1346" s="4">
        <v>127.57599999999999</v>
      </c>
      <c r="Q1346" s="4">
        <v>16.9986</v>
      </c>
      <c r="R1346" s="4">
        <v>6.3893000000000004</v>
      </c>
    </row>
    <row r="1347" spans="2:18" x14ac:dyDescent="0.25">
      <c r="B1347">
        <v>127.95399999999999</v>
      </c>
      <c r="C1347">
        <v>17.0486</v>
      </c>
      <c r="D1347">
        <v>6.3864000000000001</v>
      </c>
      <c r="I1347">
        <v>127.976</v>
      </c>
      <c r="J1347">
        <v>17.051500000000001</v>
      </c>
      <c r="K1347">
        <v>6.4332000000000003</v>
      </c>
      <c r="P1347" s="4">
        <v>127.676</v>
      </c>
      <c r="Q1347" s="4">
        <v>17.011600000000001</v>
      </c>
      <c r="R1347" s="4">
        <v>6.3875000000000002</v>
      </c>
    </row>
    <row r="1348" spans="2:18" x14ac:dyDescent="0.25">
      <c r="B1348">
        <v>128.054</v>
      </c>
      <c r="C1348">
        <v>17.061699999999998</v>
      </c>
      <c r="D1348">
        <v>6.3887999999999998</v>
      </c>
      <c r="I1348">
        <v>128.07599999999999</v>
      </c>
      <c r="J1348">
        <v>17.064800000000002</v>
      </c>
      <c r="K1348">
        <v>6.4375</v>
      </c>
      <c r="P1348" s="4">
        <v>127.776</v>
      </c>
      <c r="Q1348" s="4">
        <v>17.025300000000001</v>
      </c>
      <c r="R1348" s="4">
        <v>6.3913000000000002</v>
      </c>
    </row>
    <row r="1349" spans="2:18" x14ac:dyDescent="0.25">
      <c r="B1349">
        <v>128.154</v>
      </c>
      <c r="C1349">
        <v>17.075500000000002</v>
      </c>
      <c r="D1349">
        <v>6.3906000000000001</v>
      </c>
      <c r="I1349">
        <v>128.17599999999999</v>
      </c>
      <c r="J1349">
        <v>17.078600000000002</v>
      </c>
      <c r="K1349">
        <v>6.4378000000000002</v>
      </c>
      <c r="P1349" s="4">
        <v>127.876</v>
      </c>
      <c r="Q1349" s="4">
        <v>17.038399999999999</v>
      </c>
      <c r="R1349" s="4">
        <v>6.3878000000000004</v>
      </c>
    </row>
    <row r="1350" spans="2:18" x14ac:dyDescent="0.25">
      <c r="B1350">
        <v>128.25399999999999</v>
      </c>
      <c r="C1350">
        <v>17.088899999999999</v>
      </c>
      <c r="D1350">
        <v>6.3887</v>
      </c>
      <c r="I1350">
        <v>128.27600000000001</v>
      </c>
      <c r="J1350">
        <v>17.091999999999999</v>
      </c>
      <c r="K1350">
        <v>6.4360999999999997</v>
      </c>
      <c r="P1350" s="4">
        <v>127.976</v>
      </c>
      <c r="Q1350" s="4">
        <v>17.051600000000001</v>
      </c>
      <c r="R1350" s="4">
        <v>6.3875000000000002</v>
      </c>
    </row>
    <row r="1351" spans="2:18" x14ac:dyDescent="0.25">
      <c r="B1351">
        <v>128.35400000000001</v>
      </c>
      <c r="C1351">
        <v>17.101900000000001</v>
      </c>
      <c r="D1351">
        <v>6.3853999999999997</v>
      </c>
      <c r="I1351">
        <v>128.376</v>
      </c>
      <c r="J1351">
        <v>17.104800000000001</v>
      </c>
      <c r="K1351">
        <v>6.4329000000000001</v>
      </c>
      <c r="P1351" s="4">
        <v>128.07599999999999</v>
      </c>
      <c r="Q1351" s="4">
        <v>17.064800000000002</v>
      </c>
      <c r="R1351" s="4">
        <v>6.391</v>
      </c>
    </row>
    <row r="1352" spans="2:18" x14ac:dyDescent="0.25">
      <c r="B1352">
        <v>128.45400000000001</v>
      </c>
      <c r="C1352">
        <v>17.115300000000001</v>
      </c>
      <c r="D1352">
        <v>6.3898999999999999</v>
      </c>
      <c r="I1352">
        <v>128.476</v>
      </c>
      <c r="J1352">
        <v>17.118500000000001</v>
      </c>
      <c r="K1352">
        <v>6.4377000000000004</v>
      </c>
      <c r="P1352" s="4">
        <v>128.17599999999999</v>
      </c>
      <c r="Q1352" s="4">
        <v>17.078600000000002</v>
      </c>
      <c r="R1352" s="4">
        <v>6.3910999999999998</v>
      </c>
    </row>
    <row r="1353" spans="2:18" x14ac:dyDescent="0.25">
      <c r="B1353">
        <v>128.554</v>
      </c>
      <c r="C1353">
        <v>17.129000000000001</v>
      </c>
      <c r="D1353">
        <v>6.3890000000000002</v>
      </c>
      <c r="I1353">
        <v>128.57599999999999</v>
      </c>
      <c r="J1353">
        <v>17.132000000000001</v>
      </c>
      <c r="K1353">
        <v>6.4359000000000002</v>
      </c>
      <c r="P1353" s="4">
        <v>128.27600000000001</v>
      </c>
      <c r="Q1353" s="4">
        <v>17.091999999999999</v>
      </c>
      <c r="R1353" s="4">
        <v>6.3903999999999996</v>
      </c>
    </row>
    <row r="1354" spans="2:18" x14ac:dyDescent="0.25">
      <c r="B1354">
        <v>128.654</v>
      </c>
      <c r="C1354">
        <v>17.142199999999999</v>
      </c>
      <c r="D1354">
        <v>6.3878000000000004</v>
      </c>
      <c r="I1354">
        <v>128.67599999999999</v>
      </c>
      <c r="J1354">
        <v>17.145199999999999</v>
      </c>
      <c r="K1354">
        <v>6.4344999999999999</v>
      </c>
      <c r="P1354" s="4">
        <v>128.376</v>
      </c>
      <c r="Q1354" s="4">
        <v>17.104800000000001</v>
      </c>
      <c r="R1354" s="4">
        <v>6.3864999999999998</v>
      </c>
    </row>
    <row r="1355" spans="2:18" x14ac:dyDescent="0.25">
      <c r="B1355">
        <v>128.75399999999999</v>
      </c>
      <c r="C1355">
        <v>17.155100000000001</v>
      </c>
      <c r="D1355">
        <v>6.3864999999999998</v>
      </c>
      <c r="I1355">
        <v>128.77600000000001</v>
      </c>
      <c r="J1355">
        <v>17.158100000000001</v>
      </c>
      <c r="K1355">
        <v>6.4349999999999996</v>
      </c>
      <c r="P1355" s="4">
        <v>128.476</v>
      </c>
      <c r="Q1355" s="4">
        <v>17.118600000000001</v>
      </c>
      <c r="R1355" s="4">
        <v>6.3924000000000003</v>
      </c>
    </row>
    <row r="1356" spans="2:18" x14ac:dyDescent="0.25">
      <c r="B1356">
        <v>128.85400000000001</v>
      </c>
      <c r="C1356">
        <v>17.168700000000001</v>
      </c>
      <c r="D1356">
        <v>6.39</v>
      </c>
      <c r="I1356">
        <v>128.876</v>
      </c>
      <c r="J1356">
        <v>17.171800000000001</v>
      </c>
      <c r="K1356">
        <v>6.4379999999999997</v>
      </c>
      <c r="P1356" s="4">
        <v>128.57599999999999</v>
      </c>
      <c r="Q1356" s="4">
        <v>17.132000000000001</v>
      </c>
      <c r="R1356" s="4">
        <v>6.3890000000000002</v>
      </c>
    </row>
    <row r="1357" spans="2:18" x14ac:dyDescent="0.25">
      <c r="B1357">
        <v>128.95400000000001</v>
      </c>
      <c r="C1357">
        <v>17.182300000000001</v>
      </c>
      <c r="D1357">
        <v>6.3894000000000002</v>
      </c>
      <c r="I1357">
        <v>128.976</v>
      </c>
      <c r="J1357">
        <v>17.185400000000001</v>
      </c>
      <c r="K1357">
        <v>6.4362000000000004</v>
      </c>
      <c r="P1357" s="4">
        <v>128.67599999999999</v>
      </c>
      <c r="Q1357" s="4">
        <v>17.145299999999999</v>
      </c>
      <c r="R1357" s="4">
        <v>6.3887999999999998</v>
      </c>
    </row>
    <row r="1358" spans="2:18" x14ac:dyDescent="0.25">
      <c r="B1358">
        <v>129.054</v>
      </c>
      <c r="C1358">
        <v>17.195499999999999</v>
      </c>
      <c r="D1358">
        <v>6.3864999999999998</v>
      </c>
      <c r="I1358">
        <v>129.07599999999999</v>
      </c>
      <c r="J1358">
        <v>17.198399999999999</v>
      </c>
      <c r="K1358">
        <v>6.4329000000000001</v>
      </c>
      <c r="P1358" s="4">
        <v>128.77600000000001</v>
      </c>
      <c r="Q1358" s="4">
        <v>17.158100000000001</v>
      </c>
      <c r="R1358" s="4">
        <v>6.3882000000000003</v>
      </c>
    </row>
    <row r="1359" spans="2:18" x14ac:dyDescent="0.25">
      <c r="B1359">
        <v>129.154</v>
      </c>
      <c r="C1359">
        <v>17.208600000000001</v>
      </c>
      <c r="D1359">
        <v>6.3884999999999996</v>
      </c>
      <c r="I1359">
        <v>129.17599999999999</v>
      </c>
      <c r="J1359">
        <v>17.2117</v>
      </c>
      <c r="K1359">
        <v>6.4367999999999999</v>
      </c>
      <c r="P1359" s="4">
        <v>128.876</v>
      </c>
      <c r="Q1359" s="4">
        <v>17.171900000000001</v>
      </c>
      <c r="R1359" s="4">
        <v>6.3920000000000003</v>
      </c>
    </row>
    <row r="1360" spans="2:18" x14ac:dyDescent="0.25">
      <c r="B1360">
        <v>129.25399999999999</v>
      </c>
      <c r="C1360">
        <v>17.222200000000001</v>
      </c>
      <c r="D1360">
        <v>6.3894000000000002</v>
      </c>
      <c r="I1360">
        <v>129.27600000000001</v>
      </c>
      <c r="J1360">
        <v>17.225200000000001</v>
      </c>
      <c r="K1360">
        <v>6.4364999999999997</v>
      </c>
      <c r="P1360" s="4">
        <v>128.976</v>
      </c>
      <c r="Q1360" s="4">
        <v>17.185300000000002</v>
      </c>
      <c r="R1360" s="4">
        <v>6.3902000000000001</v>
      </c>
    </row>
    <row r="1361" spans="2:18" x14ac:dyDescent="0.25">
      <c r="B1361">
        <v>129.35400000000001</v>
      </c>
      <c r="C1361">
        <v>17.235399999999998</v>
      </c>
      <c r="D1361">
        <v>6.3874000000000004</v>
      </c>
      <c r="I1361">
        <v>129.376</v>
      </c>
      <c r="J1361">
        <v>17.238399999999999</v>
      </c>
      <c r="K1361">
        <v>6.4359999999999999</v>
      </c>
      <c r="P1361" s="4">
        <v>129.07599999999999</v>
      </c>
      <c r="Q1361" s="4">
        <v>17.198499999999999</v>
      </c>
      <c r="R1361" s="4">
        <v>6.3868999999999998</v>
      </c>
    </row>
    <row r="1362" spans="2:18" x14ac:dyDescent="0.25">
      <c r="B1362">
        <v>129.45400000000001</v>
      </c>
      <c r="C1362">
        <v>17.2484</v>
      </c>
      <c r="D1362">
        <v>6.3855000000000004</v>
      </c>
      <c r="I1362">
        <v>129.476</v>
      </c>
      <c r="J1362">
        <v>17.251300000000001</v>
      </c>
      <c r="K1362">
        <v>6.4335000000000004</v>
      </c>
      <c r="P1362" s="4">
        <v>129.17599999999999</v>
      </c>
      <c r="Q1362" s="4">
        <v>17.2118</v>
      </c>
      <c r="R1362" s="4">
        <v>6.3913000000000002</v>
      </c>
    </row>
    <row r="1363" spans="2:18" x14ac:dyDescent="0.25">
      <c r="B1363">
        <v>129.554</v>
      </c>
      <c r="C1363">
        <v>17.261800000000001</v>
      </c>
      <c r="D1363">
        <v>6.39</v>
      </c>
      <c r="I1363">
        <v>129.57599999999999</v>
      </c>
      <c r="J1363">
        <v>17.265000000000001</v>
      </c>
      <c r="K1363">
        <v>6.4379</v>
      </c>
      <c r="P1363" s="4">
        <v>129.27600000000001</v>
      </c>
      <c r="Q1363" s="4">
        <v>17.225300000000001</v>
      </c>
      <c r="R1363" s="4">
        <v>6.39</v>
      </c>
    </row>
    <row r="1364" spans="2:18" x14ac:dyDescent="0.25">
      <c r="B1364">
        <v>129.654</v>
      </c>
      <c r="C1364">
        <v>17.275600000000001</v>
      </c>
      <c r="D1364">
        <v>6.3905000000000003</v>
      </c>
      <c r="I1364">
        <v>129.67599999999999</v>
      </c>
      <c r="J1364">
        <v>17.2788</v>
      </c>
      <c r="K1364">
        <v>6.4379999999999997</v>
      </c>
      <c r="P1364" s="4">
        <v>129.376</v>
      </c>
      <c r="Q1364" s="4">
        <v>17.238499999999998</v>
      </c>
      <c r="R1364" s="4">
        <v>6.3902000000000001</v>
      </c>
    </row>
    <row r="1365" spans="2:18" x14ac:dyDescent="0.25">
      <c r="B1365">
        <v>129.75399999999999</v>
      </c>
      <c r="C1365">
        <v>17.289000000000001</v>
      </c>
      <c r="D1365">
        <v>6.3875999999999999</v>
      </c>
      <c r="I1365">
        <v>129.77600000000001</v>
      </c>
      <c r="J1365">
        <v>17.292000000000002</v>
      </c>
      <c r="K1365">
        <v>6.4343000000000004</v>
      </c>
      <c r="P1365" s="4">
        <v>129.476</v>
      </c>
      <c r="Q1365" s="4">
        <v>17.251200000000001</v>
      </c>
      <c r="R1365" s="4">
        <v>6.3860999999999999</v>
      </c>
    </row>
    <row r="1366" spans="2:18" x14ac:dyDescent="0.25">
      <c r="B1366">
        <v>129.85400000000001</v>
      </c>
      <c r="C1366">
        <v>17.302</v>
      </c>
      <c r="D1366">
        <v>6.3863000000000003</v>
      </c>
      <c r="I1366">
        <v>129.876</v>
      </c>
      <c r="J1366">
        <v>17.305099999999999</v>
      </c>
      <c r="K1366">
        <v>6.4353999999999996</v>
      </c>
      <c r="P1366" s="4">
        <v>129.57599999999999</v>
      </c>
      <c r="Q1366" s="4">
        <v>17.2651</v>
      </c>
      <c r="R1366" s="4">
        <v>6.3924000000000003</v>
      </c>
    </row>
    <row r="1367" spans="2:18" x14ac:dyDescent="0.25">
      <c r="B1367">
        <v>129.95400000000001</v>
      </c>
      <c r="C1367">
        <v>17.3155</v>
      </c>
      <c r="D1367">
        <v>6.3886000000000003</v>
      </c>
      <c r="I1367">
        <v>129.976</v>
      </c>
      <c r="J1367">
        <v>17.3186</v>
      </c>
      <c r="K1367">
        <v>6.4367000000000001</v>
      </c>
      <c r="P1367" s="4">
        <v>129.67599999999999</v>
      </c>
      <c r="Q1367" s="4">
        <v>17.278700000000001</v>
      </c>
      <c r="R1367" s="4">
        <v>6.3912000000000004</v>
      </c>
    </row>
    <row r="1368" spans="2:18" x14ac:dyDescent="0.25">
      <c r="B1368">
        <v>130.054</v>
      </c>
      <c r="C1368">
        <v>17.328900000000001</v>
      </c>
      <c r="D1368">
        <v>6.3875000000000002</v>
      </c>
      <c r="I1368">
        <v>130.07599999999999</v>
      </c>
      <c r="J1368">
        <v>17.331900000000001</v>
      </c>
      <c r="K1368">
        <v>6.4348999999999998</v>
      </c>
      <c r="P1368" s="4">
        <v>129.77600000000001</v>
      </c>
      <c r="Q1368" s="4">
        <v>17.292100000000001</v>
      </c>
      <c r="R1368" s="4">
        <v>6.3887999999999998</v>
      </c>
    </row>
    <row r="1369" spans="2:18" x14ac:dyDescent="0.25">
      <c r="B1369">
        <v>130.154</v>
      </c>
      <c r="C1369">
        <v>17.341799999999999</v>
      </c>
      <c r="D1369">
        <v>6.3852000000000002</v>
      </c>
      <c r="I1369">
        <v>130.17599999999999</v>
      </c>
      <c r="J1369">
        <v>17.3446</v>
      </c>
      <c r="K1369">
        <v>6.4317000000000002</v>
      </c>
      <c r="P1369" s="4">
        <v>129.876</v>
      </c>
      <c r="Q1369" s="4">
        <v>17.305099999999999</v>
      </c>
      <c r="R1369" s="4">
        <v>6.3897000000000004</v>
      </c>
    </row>
    <row r="1370" spans="2:18" x14ac:dyDescent="0.25">
      <c r="B1370">
        <v>130.25399999999999</v>
      </c>
      <c r="C1370">
        <v>17.3551</v>
      </c>
      <c r="D1370">
        <v>6.3907999999999996</v>
      </c>
      <c r="I1370">
        <v>130.27600000000001</v>
      </c>
      <c r="J1370">
        <v>17.3583</v>
      </c>
      <c r="K1370">
        <v>6.4394999999999998</v>
      </c>
      <c r="P1370" s="4">
        <v>129.976</v>
      </c>
      <c r="Q1370" s="4">
        <v>17.3186</v>
      </c>
      <c r="R1370" s="4">
        <v>6.3901000000000003</v>
      </c>
    </row>
    <row r="1371" spans="2:18" x14ac:dyDescent="0.25">
      <c r="B1371">
        <v>130.35400000000001</v>
      </c>
      <c r="C1371">
        <v>17.3688</v>
      </c>
      <c r="D1371">
        <v>6.3897000000000004</v>
      </c>
      <c r="I1371">
        <v>130.376</v>
      </c>
      <c r="J1371">
        <v>17.3719</v>
      </c>
      <c r="K1371">
        <v>6.4368999999999996</v>
      </c>
      <c r="P1371" s="4">
        <v>130.07599999999999</v>
      </c>
      <c r="Q1371" s="4">
        <v>17.331900000000001</v>
      </c>
      <c r="R1371" s="4">
        <v>6.3895</v>
      </c>
    </row>
    <row r="1372" spans="2:18" x14ac:dyDescent="0.25">
      <c r="B1372">
        <v>130.45400000000001</v>
      </c>
      <c r="C1372">
        <v>17.382300000000001</v>
      </c>
      <c r="D1372">
        <v>6.3893000000000004</v>
      </c>
      <c r="I1372">
        <v>130.476</v>
      </c>
      <c r="J1372">
        <v>17.385400000000001</v>
      </c>
      <c r="K1372">
        <v>6.4364999999999997</v>
      </c>
      <c r="P1372" s="4">
        <v>130.17599999999999</v>
      </c>
      <c r="Q1372" s="4">
        <v>17.3446</v>
      </c>
      <c r="R1372" s="4">
        <v>6.3851000000000004</v>
      </c>
    </row>
    <row r="1373" spans="2:18" x14ac:dyDescent="0.25">
      <c r="B1373">
        <v>130.554</v>
      </c>
      <c r="C1373">
        <v>17.395199999999999</v>
      </c>
      <c r="D1373">
        <v>6.3840000000000003</v>
      </c>
      <c r="I1373">
        <v>130.57599999999999</v>
      </c>
      <c r="J1373">
        <v>17.398199999999999</v>
      </c>
      <c r="K1373">
        <v>6.4337999999999997</v>
      </c>
      <c r="P1373" s="4">
        <v>130.27600000000001</v>
      </c>
      <c r="Q1373" s="4">
        <v>17.3583</v>
      </c>
      <c r="R1373" s="4">
        <v>6.3936000000000002</v>
      </c>
    </row>
    <row r="1374" spans="2:18" x14ac:dyDescent="0.25">
      <c r="B1374">
        <v>130.654</v>
      </c>
      <c r="C1374">
        <v>17.408799999999999</v>
      </c>
      <c r="D1374">
        <v>6.3895</v>
      </c>
      <c r="I1374">
        <v>130.67599999999999</v>
      </c>
      <c r="J1374">
        <v>17.411899999999999</v>
      </c>
      <c r="K1374">
        <v>6.4363999999999999</v>
      </c>
      <c r="P1374" s="4">
        <v>130.376</v>
      </c>
      <c r="Q1374" s="4">
        <v>17.3718</v>
      </c>
      <c r="R1374" s="4">
        <v>6.3905000000000003</v>
      </c>
    </row>
    <row r="1375" spans="2:18" x14ac:dyDescent="0.25">
      <c r="B1375">
        <v>130.75399999999999</v>
      </c>
      <c r="C1375">
        <v>17.4222</v>
      </c>
      <c r="D1375">
        <v>6.3883999999999999</v>
      </c>
      <c r="I1375">
        <v>130.77600000000001</v>
      </c>
      <c r="J1375">
        <v>17.4253</v>
      </c>
      <c r="K1375">
        <v>6.4371999999999998</v>
      </c>
      <c r="P1375" s="4">
        <v>130.476</v>
      </c>
      <c r="Q1375" s="4">
        <v>17.3855</v>
      </c>
      <c r="R1375" s="4">
        <v>6.3912000000000004</v>
      </c>
    </row>
    <row r="1376" spans="2:18" x14ac:dyDescent="0.25">
      <c r="B1376">
        <v>130.85400000000001</v>
      </c>
      <c r="C1376">
        <v>17.435400000000001</v>
      </c>
      <c r="D1376">
        <v>6.3857999999999997</v>
      </c>
      <c r="I1376">
        <v>130.876</v>
      </c>
      <c r="J1376">
        <v>17.438300000000002</v>
      </c>
      <c r="K1376">
        <v>6.4328000000000003</v>
      </c>
      <c r="P1376" s="4">
        <v>130.57599999999999</v>
      </c>
      <c r="Q1376" s="4">
        <v>17.398199999999999</v>
      </c>
      <c r="R1376" s="4">
        <v>6.3874000000000004</v>
      </c>
    </row>
    <row r="1377" spans="2:18" x14ac:dyDescent="0.25">
      <c r="B1377">
        <v>130.95400000000001</v>
      </c>
      <c r="C1377">
        <v>17.448399999999999</v>
      </c>
      <c r="D1377">
        <v>6.3887999999999998</v>
      </c>
      <c r="I1377">
        <v>130.976</v>
      </c>
      <c r="J1377">
        <v>17.451699999999999</v>
      </c>
      <c r="K1377">
        <v>6.4387999999999996</v>
      </c>
      <c r="P1377" s="4">
        <v>130.67599999999999</v>
      </c>
      <c r="Q1377" s="4">
        <v>17.411899999999999</v>
      </c>
      <c r="R1377" s="4">
        <v>6.3902999999999999</v>
      </c>
    </row>
    <row r="1378" spans="2:18" x14ac:dyDescent="0.25">
      <c r="B1378">
        <v>131.054</v>
      </c>
      <c r="C1378">
        <v>17.462199999999999</v>
      </c>
      <c r="D1378">
        <v>6.3879999999999999</v>
      </c>
      <c r="I1378">
        <v>131.07599999999999</v>
      </c>
      <c r="J1378">
        <v>17.4651</v>
      </c>
      <c r="K1378">
        <v>6.4352</v>
      </c>
      <c r="P1378" s="4">
        <v>130.77600000000001</v>
      </c>
      <c r="Q1378" s="4">
        <v>17.4253</v>
      </c>
      <c r="R1378" s="4">
        <v>6.3914</v>
      </c>
    </row>
    <row r="1379" spans="2:18" x14ac:dyDescent="0.25">
      <c r="B1379">
        <v>131.154</v>
      </c>
      <c r="C1379">
        <v>17.4756</v>
      </c>
      <c r="D1379">
        <v>6.3890000000000002</v>
      </c>
      <c r="I1379">
        <v>131.17599999999999</v>
      </c>
      <c r="J1379">
        <v>17.4788</v>
      </c>
      <c r="K1379">
        <v>6.4375999999999998</v>
      </c>
      <c r="P1379" s="4">
        <v>130.876</v>
      </c>
      <c r="Q1379" s="4">
        <v>17.438300000000002</v>
      </c>
      <c r="R1379" s="4">
        <v>6.3865999999999996</v>
      </c>
    </row>
    <row r="1380" spans="2:18" x14ac:dyDescent="0.25">
      <c r="B1380">
        <v>131.25399999999999</v>
      </c>
      <c r="C1380">
        <v>17.488700000000001</v>
      </c>
      <c r="D1380">
        <v>6.3837999999999999</v>
      </c>
      <c r="I1380">
        <v>131.27600000000001</v>
      </c>
      <c r="J1380">
        <v>17.491399999999999</v>
      </c>
      <c r="K1380">
        <v>6.4309000000000003</v>
      </c>
      <c r="P1380" s="4">
        <v>130.976</v>
      </c>
      <c r="Q1380" s="4">
        <v>17.451699999999999</v>
      </c>
      <c r="R1380" s="4">
        <v>6.3940999999999999</v>
      </c>
    </row>
    <row r="1381" spans="2:18" x14ac:dyDescent="0.25">
      <c r="B1381">
        <v>131.35400000000001</v>
      </c>
      <c r="C1381">
        <v>17.502099999999999</v>
      </c>
      <c r="D1381">
        <v>6.3907999999999996</v>
      </c>
      <c r="I1381">
        <v>131.376</v>
      </c>
      <c r="J1381">
        <v>17.505199999999999</v>
      </c>
      <c r="K1381">
        <v>6.4375</v>
      </c>
      <c r="P1381" s="4">
        <v>131.07599999999999</v>
      </c>
      <c r="Q1381" s="4">
        <v>17.465199999999999</v>
      </c>
      <c r="R1381" s="4">
        <v>6.3884999999999996</v>
      </c>
    </row>
    <row r="1382" spans="2:18" x14ac:dyDescent="0.25">
      <c r="B1382">
        <v>131.45400000000001</v>
      </c>
      <c r="C1382">
        <v>17.5154</v>
      </c>
      <c r="D1382">
        <v>6.3878000000000004</v>
      </c>
      <c r="I1382">
        <v>131.476</v>
      </c>
      <c r="J1382">
        <v>17.5185</v>
      </c>
      <c r="K1382">
        <v>6.4367999999999999</v>
      </c>
      <c r="P1382" s="4">
        <v>131.17599999999999</v>
      </c>
      <c r="Q1382" s="4">
        <v>17.478899999999999</v>
      </c>
      <c r="R1382" s="4">
        <v>6.3920000000000003</v>
      </c>
    </row>
    <row r="1383" spans="2:18" x14ac:dyDescent="0.25">
      <c r="B1383">
        <v>131.554</v>
      </c>
      <c r="C1383">
        <v>17.5289</v>
      </c>
      <c r="D1383">
        <v>6.3879000000000001</v>
      </c>
      <c r="I1383">
        <v>131.57599999999999</v>
      </c>
      <c r="J1383">
        <v>17.5318</v>
      </c>
      <c r="K1383">
        <v>6.4340000000000002</v>
      </c>
      <c r="P1383" s="4">
        <v>131.27600000000001</v>
      </c>
      <c r="Q1383" s="4">
        <v>17.491499999999998</v>
      </c>
      <c r="R1383" s="4">
        <v>6.3837000000000002</v>
      </c>
    </row>
    <row r="1384" spans="2:18" x14ac:dyDescent="0.25">
      <c r="B1384">
        <v>131.654</v>
      </c>
      <c r="C1384">
        <v>17.541399999999999</v>
      </c>
      <c r="D1384">
        <v>6.3842999999999996</v>
      </c>
      <c r="I1384">
        <v>131.67599999999999</v>
      </c>
      <c r="J1384">
        <v>17.544699999999999</v>
      </c>
      <c r="K1384">
        <v>6.4367000000000001</v>
      </c>
      <c r="P1384" s="4">
        <v>131.376</v>
      </c>
      <c r="Q1384" s="4">
        <v>17.505299999999998</v>
      </c>
      <c r="R1384" s="4">
        <v>6.3918999999999997</v>
      </c>
    </row>
    <row r="1385" spans="2:18" x14ac:dyDescent="0.25">
      <c r="B1385">
        <v>131.75399999999999</v>
      </c>
      <c r="C1385">
        <v>17.555499999999999</v>
      </c>
      <c r="D1385">
        <v>6.3897000000000004</v>
      </c>
      <c r="I1385">
        <v>131.77600000000001</v>
      </c>
      <c r="J1385">
        <v>17.558499999999999</v>
      </c>
      <c r="K1385">
        <v>6.4362000000000004</v>
      </c>
      <c r="P1385" s="4">
        <v>131.476</v>
      </c>
      <c r="Q1385" s="4">
        <v>17.5185</v>
      </c>
      <c r="R1385" s="4">
        <v>6.3901000000000003</v>
      </c>
    </row>
    <row r="1386" spans="2:18" x14ac:dyDescent="0.25">
      <c r="B1386">
        <v>131.85400000000001</v>
      </c>
      <c r="C1386">
        <v>17.568899999999999</v>
      </c>
      <c r="D1386">
        <v>6.3891</v>
      </c>
      <c r="I1386">
        <v>131.876</v>
      </c>
      <c r="J1386">
        <v>17.572099999999999</v>
      </c>
      <c r="K1386">
        <v>6.4375999999999998</v>
      </c>
      <c r="P1386" s="4">
        <v>131.57599999999999</v>
      </c>
      <c r="Q1386" s="4">
        <v>17.5319</v>
      </c>
      <c r="R1386" s="4">
        <v>6.3887999999999998</v>
      </c>
    </row>
    <row r="1387" spans="2:18" x14ac:dyDescent="0.25">
      <c r="B1387">
        <v>131.95400000000001</v>
      </c>
      <c r="C1387">
        <v>17.5823</v>
      </c>
      <c r="D1387">
        <v>6.3853999999999997</v>
      </c>
      <c r="I1387">
        <v>131.976</v>
      </c>
      <c r="J1387">
        <v>17.585100000000001</v>
      </c>
      <c r="K1387">
        <v>6.4317000000000002</v>
      </c>
      <c r="P1387" s="4">
        <v>131.67599999999999</v>
      </c>
      <c r="Q1387" s="4">
        <v>17.544699999999999</v>
      </c>
      <c r="R1387" s="4">
        <v>6.3907999999999996</v>
      </c>
    </row>
    <row r="1388" spans="2:18" x14ac:dyDescent="0.25">
      <c r="B1388">
        <v>132.054</v>
      </c>
      <c r="C1388">
        <v>17.595400000000001</v>
      </c>
      <c r="D1388">
        <v>6.3887</v>
      </c>
      <c r="I1388">
        <v>132.07599999999999</v>
      </c>
      <c r="J1388">
        <v>17.598600000000001</v>
      </c>
      <c r="K1388">
        <v>6.4375999999999998</v>
      </c>
      <c r="P1388" s="4">
        <v>131.77600000000001</v>
      </c>
      <c r="Q1388" s="4">
        <v>17.558599999999998</v>
      </c>
      <c r="R1388" s="4">
        <v>6.3905000000000003</v>
      </c>
    </row>
    <row r="1389" spans="2:18" x14ac:dyDescent="0.25">
      <c r="B1389">
        <v>132.154</v>
      </c>
      <c r="C1389">
        <v>17.608699999999999</v>
      </c>
      <c r="D1389">
        <v>6.3864999999999998</v>
      </c>
      <c r="I1389">
        <v>132.17599999999999</v>
      </c>
      <c r="J1389">
        <v>17.611699999999999</v>
      </c>
      <c r="K1389">
        <v>6.4345999999999997</v>
      </c>
      <c r="P1389" s="4">
        <v>131.876</v>
      </c>
      <c r="Q1389" s="4">
        <v>17.572099999999999</v>
      </c>
      <c r="R1389" s="4">
        <v>6.3920000000000003</v>
      </c>
    </row>
    <row r="1390" spans="2:18" x14ac:dyDescent="0.25">
      <c r="B1390">
        <v>132.25399999999999</v>
      </c>
      <c r="C1390">
        <v>17.6221</v>
      </c>
      <c r="D1390">
        <v>6.3876999999999997</v>
      </c>
      <c r="I1390">
        <v>132.27600000000001</v>
      </c>
      <c r="J1390">
        <v>17.6252</v>
      </c>
      <c r="K1390">
        <v>6.4359000000000002</v>
      </c>
      <c r="P1390" s="4">
        <v>131.976</v>
      </c>
      <c r="Q1390" s="4">
        <v>17.585100000000001</v>
      </c>
      <c r="R1390" s="4">
        <v>6.3853</v>
      </c>
    </row>
    <row r="1391" spans="2:18" x14ac:dyDescent="0.25">
      <c r="B1391">
        <v>132.35400000000001</v>
      </c>
      <c r="C1391">
        <v>17.634899999999998</v>
      </c>
      <c r="D1391">
        <v>6.3826999999999998</v>
      </c>
      <c r="I1391">
        <v>132.376</v>
      </c>
      <c r="J1391">
        <v>17.637899999999998</v>
      </c>
      <c r="K1391">
        <v>6.4333999999999998</v>
      </c>
      <c r="P1391" s="4">
        <v>132.07599999999999</v>
      </c>
      <c r="Q1391" s="4">
        <v>17.598700000000001</v>
      </c>
      <c r="R1391" s="4">
        <v>6.3922999999999996</v>
      </c>
    </row>
    <row r="1392" spans="2:18" x14ac:dyDescent="0.25">
      <c r="B1392">
        <v>132.45400000000001</v>
      </c>
      <c r="C1392">
        <v>17.648800000000001</v>
      </c>
      <c r="D1392">
        <v>6.3901000000000003</v>
      </c>
      <c r="I1392">
        <v>132.476</v>
      </c>
      <c r="J1392">
        <v>17.651800000000001</v>
      </c>
      <c r="K1392">
        <v>6.4358000000000004</v>
      </c>
      <c r="P1392" s="4">
        <v>132.17599999999999</v>
      </c>
      <c r="Q1392" s="4">
        <v>17.611699999999999</v>
      </c>
      <c r="R1392" s="4">
        <v>6.3880999999999997</v>
      </c>
    </row>
    <row r="1393" spans="2:18" x14ac:dyDescent="0.25">
      <c r="B1393">
        <v>132.554</v>
      </c>
      <c r="C1393">
        <v>17.662099999999999</v>
      </c>
      <c r="D1393">
        <v>6.3886000000000003</v>
      </c>
      <c r="I1393">
        <v>132.57599999999999</v>
      </c>
      <c r="J1393">
        <v>17.665400000000002</v>
      </c>
      <c r="K1393">
        <v>6.4383999999999997</v>
      </c>
      <c r="P1393" s="4">
        <v>132.27600000000001</v>
      </c>
      <c r="Q1393" s="4">
        <v>17.6252</v>
      </c>
      <c r="R1393" s="4">
        <v>6.3906000000000001</v>
      </c>
    </row>
    <row r="1394" spans="2:18" x14ac:dyDescent="0.25">
      <c r="B1394">
        <v>132.654</v>
      </c>
      <c r="C1394">
        <v>17.675799999999999</v>
      </c>
      <c r="D1394">
        <v>6.3868999999999998</v>
      </c>
      <c r="I1394">
        <v>132.67599999999999</v>
      </c>
      <c r="J1394">
        <v>17.678599999999999</v>
      </c>
      <c r="K1394">
        <v>6.4322999999999997</v>
      </c>
      <c r="P1394" s="4">
        <v>132.376</v>
      </c>
      <c r="Q1394" s="4">
        <v>17.637899999999998</v>
      </c>
      <c r="R1394" s="4">
        <v>6.3874000000000004</v>
      </c>
    </row>
    <row r="1395" spans="2:18" x14ac:dyDescent="0.25">
      <c r="B1395">
        <v>132.75399999999999</v>
      </c>
      <c r="C1395">
        <v>17.688700000000001</v>
      </c>
      <c r="D1395">
        <v>6.3871000000000002</v>
      </c>
      <c r="I1395">
        <v>132.77600000000001</v>
      </c>
      <c r="J1395">
        <v>17.6919</v>
      </c>
      <c r="K1395">
        <v>6.4379</v>
      </c>
      <c r="P1395" s="4">
        <v>132.476</v>
      </c>
      <c r="Q1395" s="4">
        <v>17.651900000000001</v>
      </c>
      <c r="R1395" s="4">
        <v>6.39</v>
      </c>
    </row>
    <row r="1396" spans="2:18" x14ac:dyDescent="0.25">
      <c r="B1396">
        <v>132.85400000000001</v>
      </c>
      <c r="C1396">
        <v>17.702000000000002</v>
      </c>
      <c r="D1396">
        <v>6.3853</v>
      </c>
      <c r="I1396">
        <v>132.876</v>
      </c>
      <c r="J1396">
        <v>17.704999999999998</v>
      </c>
      <c r="K1396">
        <v>6.4339000000000004</v>
      </c>
      <c r="P1396" s="4">
        <v>132.57599999999999</v>
      </c>
      <c r="Q1396" s="4">
        <v>17.665299999999998</v>
      </c>
      <c r="R1396" s="4">
        <v>6.3925999999999998</v>
      </c>
    </row>
    <row r="1397" spans="2:18" x14ac:dyDescent="0.25">
      <c r="B1397">
        <v>132.95400000000001</v>
      </c>
      <c r="C1397">
        <v>17.715499999999999</v>
      </c>
      <c r="D1397">
        <v>6.3883999999999999</v>
      </c>
      <c r="I1397">
        <v>132.976</v>
      </c>
      <c r="J1397">
        <v>17.718599999999999</v>
      </c>
      <c r="K1397">
        <v>6.4364999999999997</v>
      </c>
      <c r="P1397" s="4">
        <v>132.67599999999999</v>
      </c>
      <c r="Q1397" s="4">
        <v>17.678599999999999</v>
      </c>
      <c r="R1397" s="4">
        <v>6.3868999999999998</v>
      </c>
    </row>
    <row r="1398" spans="2:18" x14ac:dyDescent="0.25">
      <c r="B1398">
        <v>133.054</v>
      </c>
      <c r="C1398">
        <v>17.728400000000001</v>
      </c>
      <c r="D1398">
        <v>6.3832000000000004</v>
      </c>
      <c r="I1398">
        <v>133.07599999999999</v>
      </c>
      <c r="J1398">
        <v>17.731300000000001</v>
      </c>
      <c r="K1398">
        <v>6.4318999999999997</v>
      </c>
      <c r="P1398" s="4">
        <v>132.77600000000001</v>
      </c>
      <c r="Q1398" s="4">
        <v>17.6919</v>
      </c>
      <c r="R1398" s="4">
        <v>6.3925000000000001</v>
      </c>
    </row>
    <row r="1399" spans="2:18" x14ac:dyDescent="0.25">
      <c r="B1399">
        <v>133.154</v>
      </c>
      <c r="C1399">
        <v>17.7422</v>
      </c>
      <c r="D1399">
        <v>6.3907999999999996</v>
      </c>
      <c r="I1399">
        <v>133.17599999999999</v>
      </c>
      <c r="J1399">
        <v>17.7453</v>
      </c>
      <c r="K1399">
        <v>6.4386000000000001</v>
      </c>
      <c r="P1399" s="4">
        <v>132.876</v>
      </c>
      <c r="Q1399" s="4">
        <v>17.704999999999998</v>
      </c>
      <c r="R1399" s="4">
        <v>6.3879000000000001</v>
      </c>
    </row>
    <row r="1400" spans="2:18" x14ac:dyDescent="0.25">
      <c r="B1400">
        <v>133.25399999999999</v>
      </c>
      <c r="C1400">
        <v>17.755500000000001</v>
      </c>
      <c r="D1400">
        <v>6.3865999999999996</v>
      </c>
      <c r="I1400">
        <v>133.27600000000001</v>
      </c>
      <c r="J1400">
        <v>17.758700000000001</v>
      </c>
      <c r="K1400">
        <v>6.4370000000000003</v>
      </c>
      <c r="P1400" s="4">
        <v>132.976</v>
      </c>
      <c r="Q1400" s="4">
        <v>17.718699999999998</v>
      </c>
      <c r="R1400" s="4">
        <v>6.3916000000000004</v>
      </c>
    </row>
    <row r="1401" spans="2:18" x14ac:dyDescent="0.25">
      <c r="B1401">
        <v>133.35400000000001</v>
      </c>
      <c r="C1401">
        <v>17.769100000000002</v>
      </c>
      <c r="D1401">
        <v>6.3872999999999998</v>
      </c>
      <c r="I1401">
        <v>133.376</v>
      </c>
      <c r="J1401">
        <v>17.772099999999998</v>
      </c>
      <c r="K1401">
        <v>6.4344000000000001</v>
      </c>
      <c r="P1401" s="4">
        <v>133.07599999999999</v>
      </c>
      <c r="Q1401" s="4">
        <v>17.731300000000001</v>
      </c>
      <c r="R1401" s="4">
        <v>6.3853</v>
      </c>
    </row>
    <row r="1402" spans="2:18" x14ac:dyDescent="0.25">
      <c r="B1402">
        <v>133.45400000000001</v>
      </c>
      <c r="C1402">
        <v>17.7818</v>
      </c>
      <c r="D1402">
        <v>6.3834999999999997</v>
      </c>
      <c r="I1402">
        <v>133.476</v>
      </c>
      <c r="J1402">
        <v>17.785</v>
      </c>
      <c r="K1402">
        <v>6.4348999999999998</v>
      </c>
      <c r="P1402" s="4">
        <v>133.17599999999999</v>
      </c>
      <c r="Q1402" s="4">
        <v>17.7454</v>
      </c>
      <c r="R1402" s="4">
        <v>6.3929999999999998</v>
      </c>
    </row>
    <row r="1403" spans="2:18" x14ac:dyDescent="0.25">
      <c r="B1403">
        <v>133.554</v>
      </c>
      <c r="C1403">
        <v>17.795300000000001</v>
      </c>
      <c r="D1403">
        <v>6.3860999999999999</v>
      </c>
      <c r="I1403">
        <v>133.57599999999999</v>
      </c>
      <c r="J1403">
        <v>17.798200000000001</v>
      </c>
      <c r="K1403">
        <v>6.4336000000000002</v>
      </c>
      <c r="P1403" s="4">
        <v>133.27600000000001</v>
      </c>
      <c r="Q1403" s="4">
        <v>17.758600000000001</v>
      </c>
      <c r="R1403" s="4">
        <v>6.3912000000000004</v>
      </c>
    </row>
    <row r="1404" spans="2:18" x14ac:dyDescent="0.25">
      <c r="B1404">
        <v>133.654</v>
      </c>
      <c r="C1404">
        <v>17.808900000000001</v>
      </c>
      <c r="D1404">
        <v>6.3897000000000004</v>
      </c>
      <c r="I1404">
        <v>133.67599999999999</v>
      </c>
      <c r="J1404">
        <v>17.812000000000001</v>
      </c>
      <c r="K1404">
        <v>6.4366000000000003</v>
      </c>
      <c r="P1404" s="4">
        <v>133.376</v>
      </c>
      <c r="Q1404" s="4">
        <v>17.772099999999998</v>
      </c>
      <c r="R1404" s="4">
        <v>6.3880999999999997</v>
      </c>
    </row>
    <row r="1405" spans="2:18" x14ac:dyDescent="0.25">
      <c r="B1405">
        <v>133.75399999999999</v>
      </c>
      <c r="C1405">
        <v>17.8216</v>
      </c>
      <c r="D1405">
        <v>6.3822000000000001</v>
      </c>
      <c r="I1405">
        <v>133.77600000000001</v>
      </c>
      <c r="J1405">
        <v>17.8245</v>
      </c>
      <c r="K1405">
        <v>6.4317000000000002</v>
      </c>
      <c r="P1405" s="4">
        <v>133.476</v>
      </c>
      <c r="Q1405" s="4">
        <v>17.785</v>
      </c>
      <c r="R1405" s="4">
        <v>6.3905000000000003</v>
      </c>
    </row>
    <row r="1406" spans="2:18" x14ac:dyDescent="0.25">
      <c r="B1406">
        <v>133.85400000000001</v>
      </c>
      <c r="C1406">
        <v>17.8352</v>
      </c>
      <c r="D1406">
        <v>6.3895999999999997</v>
      </c>
      <c r="I1406">
        <v>133.876</v>
      </c>
      <c r="J1406">
        <v>17.8385</v>
      </c>
      <c r="K1406">
        <v>6.4390999999999998</v>
      </c>
      <c r="P1406" s="4">
        <v>133.57599999999999</v>
      </c>
      <c r="Q1406" s="4">
        <v>17.798200000000001</v>
      </c>
      <c r="R1406" s="4">
        <v>6.3868999999999998</v>
      </c>
    </row>
    <row r="1407" spans="2:18" x14ac:dyDescent="0.25">
      <c r="B1407">
        <v>133.95400000000001</v>
      </c>
      <c r="C1407">
        <v>17.848600000000001</v>
      </c>
      <c r="D1407">
        <v>6.3851000000000004</v>
      </c>
      <c r="I1407">
        <v>133.976</v>
      </c>
      <c r="J1407">
        <v>17.851800000000001</v>
      </c>
      <c r="K1407">
        <v>6.4355000000000002</v>
      </c>
      <c r="P1407" s="4">
        <v>133.67599999999999</v>
      </c>
      <c r="Q1407" s="4">
        <v>17.812000000000001</v>
      </c>
      <c r="R1407" s="4">
        <v>6.3917999999999999</v>
      </c>
    </row>
    <row r="1408" spans="2:18" x14ac:dyDescent="0.25">
      <c r="B1408">
        <v>134.054</v>
      </c>
      <c r="C1408">
        <v>17.862500000000001</v>
      </c>
      <c r="D1408">
        <v>6.3878000000000004</v>
      </c>
      <c r="I1408">
        <v>134.07599999999999</v>
      </c>
      <c r="J1408">
        <v>17.865400000000001</v>
      </c>
      <c r="K1408">
        <v>6.4356</v>
      </c>
      <c r="P1408" s="4">
        <v>133.77600000000001</v>
      </c>
      <c r="Q1408" s="4">
        <v>17.8246</v>
      </c>
      <c r="R1408" s="4">
        <v>6.3852000000000002</v>
      </c>
    </row>
    <row r="1409" spans="2:18" x14ac:dyDescent="0.25">
      <c r="B1409">
        <v>134.154</v>
      </c>
      <c r="C1409">
        <v>17.875399999999999</v>
      </c>
      <c r="D1409">
        <v>6.3830999999999998</v>
      </c>
      <c r="I1409">
        <v>134.17599999999999</v>
      </c>
      <c r="J1409">
        <v>17.878299999999999</v>
      </c>
      <c r="K1409">
        <v>6.4330999999999996</v>
      </c>
      <c r="P1409" s="4">
        <v>133.876</v>
      </c>
      <c r="Q1409" s="4">
        <v>17.8385</v>
      </c>
      <c r="R1409" s="4">
        <v>6.3933999999999997</v>
      </c>
    </row>
    <row r="1410" spans="2:18" x14ac:dyDescent="0.25">
      <c r="B1410">
        <v>134.25399999999999</v>
      </c>
      <c r="C1410">
        <v>17.8888</v>
      </c>
      <c r="D1410">
        <v>6.3864000000000001</v>
      </c>
      <c r="I1410">
        <v>134.27600000000001</v>
      </c>
      <c r="J1410">
        <v>17.8917</v>
      </c>
      <c r="K1410">
        <v>6.4344999999999999</v>
      </c>
      <c r="P1410" s="4">
        <v>133.976</v>
      </c>
      <c r="Q1410" s="4">
        <v>17.851700000000001</v>
      </c>
      <c r="R1410" s="4">
        <v>6.3897000000000004</v>
      </c>
    </row>
    <row r="1411" spans="2:18" x14ac:dyDescent="0.25">
      <c r="B1411">
        <v>134.35400000000001</v>
      </c>
      <c r="C1411">
        <v>17.902200000000001</v>
      </c>
      <c r="D1411">
        <v>6.3875000000000002</v>
      </c>
      <c r="I1411">
        <v>134.376</v>
      </c>
      <c r="J1411">
        <v>17.9054</v>
      </c>
      <c r="K1411">
        <v>6.4374000000000002</v>
      </c>
      <c r="P1411" s="4">
        <v>134.07599999999999</v>
      </c>
      <c r="Q1411" s="4">
        <v>17.865600000000001</v>
      </c>
      <c r="R1411" s="4">
        <v>6.3902999999999999</v>
      </c>
    </row>
    <row r="1412" spans="2:18" x14ac:dyDescent="0.25">
      <c r="B1412">
        <v>134.45400000000001</v>
      </c>
      <c r="C1412">
        <v>17.915400000000002</v>
      </c>
      <c r="D1412">
        <v>6.3837999999999999</v>
      </c>
      <c r="I1412">
        <v>134.476</v>
      </c>
      <c r="J1412">
        <v>17.918299999999999</v>
      </c>
      <c r="K1412">
        <v>6.4314999999999998</v>
      </c>
      <c r="P1412" s="4">
        <v>134.17599999999999</v>
      </c>
      <c r="Q1412" s="4">
        <v>17.878299999999999</v>
      </c>
      <c r="R1412" s="4">
        <v>6.3875000000000002</v>
      </c>
    </row>
    <row r="1413" spans="2:18" x14ac:dyDescent="0.25">
      <c r="B1413">
        <v>134.554</v>
      </c>
      <c r="C1413">
        <v>17.9284</v>
      </c>
      <c r="D1413">
        <v>6.3848000000000003</v>
      </c>
      <c r="I1413">
        <v>134.57599999999999</v>
      </c>
      <c r="J1413">
        <v>17.9316</v>
      </c>
      <c r="K1413">
        <v>6.4360999999999997</v>
      </c>
      <c r="P1413" s="4">
        <v>134.27600000000001</v>
      </c>
      <c r="Q1413" s="4">
        <v>17.8918</v>
      </c>
      <c r="R1413" s="4">
        <v>6.3882000000000003</v>
      </c>
    </row>
    <row r="1414" spans="2:18" x14ac:dyDescent="0.25">
      <c r="B1414">
        <v>134.654</v>
      </c>
      <c r="C1414">
        <v>17.9419</v>
      </c>
      <c r="D1414">
        <v>6.3855000000000004</v>
      </c>
      <c r="I1414">
        <v>134.67599999999999</v>
      </c>
      <c r="J1414">
        <v>17.945</v>
      </c>
      <c r="K1414">
        <v>6.4353999999999996</v>
      </c>
      <c r="P1414" s="4">
        <v>134.376</v>
      </c>
      <c r="Q1414" s="4">
        <v>17.9054</v>
      </c>
      <c r="R1414" s="4">
        <v>6.3922999999999996</v>
      </c>
    </row>
    <row r="1415" spans="2:18" x14ac:dyDescent="0.25">
      <c r="B1415">
        <v>134.75399999999999</v>
      </c>
      <c r="C1415">
        <v>17.9556</v>
      </c>
      <c r="D1415">
        <v>6.3875999999999999</v>
      </c>
      <c r="I1415">
        <v>134.77600000000001</v>
      </c>
      <c r="J1415">
        <v>17.9587</v>
      </c>
      <c r="K1415">
        <v>6.4356</v>
      </c>
      <c r="P1415" s="4">
        <v>134.476</v>
      </c>
      <c r="Q1415" s="4">
        <v>17.918299999999999</v>
      </c>
      <c r="R1415" s="4">
        <v>6.3857999999999997</v>
      </c>
    </row>
    <row r="1416" spans="2:18" x14ac:dyDescent="0.25">
      <c r="B1416">
        <v>134.85400000000001</v>
      </c>
      <c r="C1416">
        <v>17.968699999999998</v>
      </c>
      <c r="D1416">
        <v>6.383</v>
      </c>
      <c r="I1416">
        <v>134.876</v>
      </c>
      <c r="J1416">
        <v>17.971699999999998</v>
      </c>
      <c r="K1416">
        <v>6.4329999999999998</v>
      </c>
      <c r="P1416" s="4">
        <v>134.57599999999999</v>
      </c>
      <c r="Q1416" s="4">
        <v>17.9316</v>
      </c>
      <c r="R1416" s="4">
        <v>6.3910999999999998</v>
      </c>
    </row>
    <row r="1417" spans="2:18" x14ac:dyDescent="0.25">
      <c r="B1417">
        <v>134.95400000000001</v>
      </c>
      <c r="C1417">
        <v>17.981999999999999</v>
      </c>
      <c r="D1417">
        <v>6.3856999999999999</v>
      </c>
      <c r="I1417">
        <v>134.976</v>
      </c>
      <c r="J1417">
        <v>17.984999999999999</v>
      </c>
      <c r="K1417">
        <v>6.4347000000000003</v>
      </c>
      <c r="P1417" s="4">
        <v>134.67599999999999</v>
      </c>
      <c r="Q1417" s="4">
        <v>17.944900000000001</v>
      </c>
      <c r="R1417" s="4">
        <v>6.3891</v>
      </c>
    </row>
    <row r="1418" spans="2:18" x14ac:dyDescent="0.25">
      <c r="B1418">
        <v>135.054</v>
      </c>
      <c r="C1418">
        <v>17.9953</v>
      </c>
      <c r="D1418">
        <v>6.3861999999999997</v>
      </c>
      <c r="I1418">
        <v>135.07599999999999</v>
      </c>
      <c r="J1418">
        <v>17.9985</v>
      </c>
      <c r="K1418">
        <v>6.4372999999999996</v>
      </c>
      <c r="P1418" s="4">
        <v>134.77600000000001</v>
      </c>
      <c r="Q1418" s="4">
        <v>17.9588</v>
      </c>
      <c r="R1418" s="4">
        <v>6.3906000000000001</v>
      </c>
    </row>
    <row r="1419" spans="2:18" x14ac:dyDescent="0.25">
      <c r="B1419">
        <v>135.154</v>
      </c>
      <c r="C1419">
        <v>18.008900000000001</v>
      </c>
      <c r="D1419">
        <v>6.3852000000000002</v>
      </c>
      <c r="I1419">
        <v>135.17599999999999</v>
      </c>
      <c r="J1419">
        <v>18.011900000000001</v>
      </c>
      <c r="K1419">
        <v>6.4336000000000002</v>
      </c>
      <c r="P1419" s="4">
        <v>134.876</v>
      </c>
      <c r="Q1419" s="4">
        <v>17.971599999999999</v>
      </c>
      <c r="R1419" s="4">
        <v>6.3871000000000002</v>
      </c>
    </row>
    <row r="1420" spans="2:18" x14ac:dyDescent="0.25">
      <c r="B1420">
        <v>135.25399999999999</v>
      </c>
      <c r="C1420">
        <v>18.021799999999999</v>
      </c>
      <c r="D1420">
        <v>6.3819999999999997</v>
      </c>
      <c r="I1420">
        <v>135.27600000000001</v>
      </c>
      <c r="J1420">
        <v>18.024899999999999</v>
      </c>
      <c r="K1420">
        <v>6.4337999999999997</v>
      </c>
      <c r="P1420" s="4">
        <v>134.976</v>
      </c>
      <c r="Q1420" s="4">
        <v>17.985099999999999</v>
      </c>
      <c r="R1420" s="4">
        <v>6.3893000000000004</v>
      </c>
    </row>
    <row r="1421" spans="2:18" x14ac:dyDescent="0.25">
      <c r="B1421">
        <v>135.35400000000001</v>
      </c>
      <c r="C1421">
        <v>18.035499999999999</v>
      </c>
      <c r="D1421">
        <v>6.3860999999999999</v>
      </c>
      <c r="I1421">
        <v>135.376</v>
      </c>
      <c r="J1421">
        <v>18.038499999999999</v>
      </c>
      <c r="K1421">
        <v>6.4343000000000004</v>
      </c>
      <c r="P1421" s="4">
        <v>135.07599999999999</v>
      </c>
      <c r="Q1421" s="4">
        <v>17.9985</v>
      </c>
      <c r="R1421" s="4">
        <v>6.3918999999999997</v>
      </c>
    </row>
    <row r="1422" spans="2:18" x14ac:dyDescent="0.25">
      <c r="B1422">
        <v>135.45400000000001</v>
      </c>
      <c r="C1422">
        <v>18.0489</v>
      </c>
      <c r="D1422">
        <v>6.3868</v>
      </c>
      <c r="I1422">
        <v>135.476</v>
      </c>
      <c r="J1422">
        <v>18.052</v>
      </c>
      <c r="K1422">
        <v>6.4359000000000002</v>
      </c>
      <c r="P1422" s="4">
        <v>135.17599999999999</v>
      </c>
      <c r="Q1422" s="4">
        <v>18.012</v>
      </c>
      <c r="R1422" s="4">
        <v>6.3883999999999999</v>
      </c>
    </row>
    <row r="1423" spans="2:18" x14ac:dyDescent="0.25">
      <c r="B1423">
        <v>135.554</v>
      </c>
      <c r="C1423">
        <v>18.0623</v>
      </c>
      <c r="D1423">
        <v>6.3841000000000001</v>
      </c>
      <c r="I1423">
        <v>135.57599999999999</v>
      </c>
      <c r="J1423">
        <v>18.065200000000001</v>
      </c>
      <c r="K1423">
        <v>6.4325999999999999</v>
      </c>
      <c r="P1423" s="4">
        <v>135.27600000000001</v>
      </c>
      <c r="Q1423" s="4">
        <v>18.024899999999999</v>
      </c>
      <c r="R1423" s="4">
        <v>6.3893000000000004</v>
      </c>
    </row>
    <row r="1424" spans="2:18" x14ac:dyDescent="0.25">
      <c r="B1424">
        <v>135.654</v>
      </c>
      <c r="C1424">
        <v>18.075500000000002</v>
      </c>
      <c r="D1424">
        <v>6.3856000000000002</v>
      </c>
      <c r="I1424">
        <v>135.67599999999999</v>
      </c>
      <c r="J1424">
        <v>18.078499999999998</v>
      </c>
      <c r="K1424">
        <v>6.4351000000000003</v>
      </c>
      <c r="P1424" s="4">
        <v>135.376</v>
      </c>
      <c r="Q1424" s="4">
        <v>18.038499999999999</v>
      </c>
      <c r="R1424" s="4">
        <v>6.3883000000000001</v>
      </c>
    </row>
    <row r="1425" spans="2:18" x14ac:dyDescent="0.25">
      <c r="B1425">
        <v>135.75399999999999</v>
      </c>
      <c r="C1425">
        <v>18.0885</v>
      </c>
      <c r="D1425">
        <v>6.3819999999999997</v>
      </c>
      <c r="I1425">
        <v>135.77600000000001</v>
      </c>
      <c r="J1425">
        <v>18.0916</v>
      </c>
      <c r="K1425">
        <v>6.4340000000000002</v>
      </c>
      <c r="P1425" s="4">
        <v>135.476</v>
      </c>
      <c r="Q1425" s="4">
        <v>18.052099999999999</v>
      </c>
      <c r="R1425" s="4">
        <v>6.3914</v>
      </c>
    </row>
    <row r="1426" spans="2:18" x14ac:dyDescent="0.25">
      <c r="B1426">
        <v>135.85400000000001</v>
      </c>
      <c r="C1426">
        <v>18.1022</v>
      </c>
      <c r="D1426">
        <v>6.3853</v>
      </c>
      <c r="I1426">
        <v>135.876</v>
      </c>
      <c r="J1426">
        <v>18.1052</v>
      </c>
      <c r="K1426">
        <v>6.4339000000000004</v>
      </c>
      <c r="P1426" s="4">
        <v>135.57599999999999</v>
      </c>
      <c r="Q1426" s="4">
        <v>18.065200000000001</v>
      </c>
      <c r="R1426" s="4">
        <v>6.3864000000000001</v>
      </c>
    </row>
    <row r="1427" spans="2:18" x14ac:dyDescent="0.25">
      <c r="B1427">
        <v>135.95400000000001</v>
      </c>
      <c r="C1427">
        <v>18.115200000000002</v>
      </c>
      <c r="D1427">
        <v>6.3822999999999999</v>
      </c>
      <c r="I1427">
        <v>135.976</v>
      </c>
      <c r="J1427">
        <v>18.118200000000002</v>
      </c>
      <c r="K1427">
        <v>6.4332000000000003</v>
      </c>
      <c r="P1427" s="4">
        <v>135.67599999999999</v>
      </c>
      <c r="Q1427" s="4">
        <v>18.078700000000001</v>
      </c>
      <c r="R1427" s="4">
        <v>6.3903999999999996</v>
      </c>
    </row>
    <row r="1428" spans="2:18" x14ac:dyDescent="0.25">
      <c r="B1428">
        <v>136.054</v>
      </c>
      <c r="C1428">
        <v>18.128599999999999</v>
      </c>
      <c r="D1428">
        <v>6.3853</v>
      </c>
      <c r="I1428">
        <v>136.07599999999999</v>
      </c>
      <c r="J1428">
        <v>18.131699999999999</v>
      </c>
      <c r="K1428">
        <v>6.4343000000000004</v>
      </c>
      <c r="P1428" s="4">
        <v>135.77600000000001</v>
      </c>
      <c r="Q1428" s="4">
        <v>18.0916</v>
      </c>
      <c r="R1428" s="4">
        <v>6.3880999999999997</v>
      </c>
    </row>
    <row r="1429" spans="2:18" x14ac:dyDescent="0.25">
      <c r="B1429">
        <v>136.154</v>
      </c>
      <c r="C1429">
        <v>18.142099999999999</v>
      </c>
      <c r="D1429">
        <v>6.3863000000000003</v>
      </c>
      <c r="I1429">
        <v>136.17599999999999</v>
      </c>
      <c r="J1429">
        <v>18.145299999999999</v>
      </c>
      <c r="K1429">
        <v>6.4366000000000003</v>
      </c>
      <c r="P1429" s="4">
        <v>135.876</v>
      </c>
      <c r="Q1429" s="4">
        <v>18.1052</v>
      </c>
      <c r="R1429" s="4">
        <v>6.3890000000000002</v>
      </c>
    </row>
    <row r="1430" spans="2:18" x14ac:dyDescent="0.25">
      <c r="B1430">
        <v>136.25399999999999</v>
      </c>
      <c r="C1430">
        <v>18.1556</v>
      </c>
      <c r="D1430">
        <v>6.3840000000000003</v>
      </c>
      <c r="I1430">
        <v>136.27600000000001</v>
      </c>
      <c r="J1430">
        <v>18.1586</v>
      </c>
      <c r="K1430">
        <v>6.4330999999999996</v>
      </c>
      <c r="P1430" s="4">
        <v>135.976</v>
      </c>
      <c r="Q1430" s="4">
        <v>18.118200000000002</v>
      </c>
      <c r="R1430" s="4">
        <v>6.3879999999999999</v>
      </c>
    </row>
    <row r="1431" spans="2:18" x14ac:dyDescent="0.25">
      <c r="B1431">
        <v>136.35400000000001</v>
      </c>
      <c r="C1431">
        <v>18.168800000000001</v>
      </c>
      <c r="D1431">
        <v>6.3837000000000002</v>
      </c>
      <c r="I1431">
        <v>136.376</v>
      </c>
      <c r="J1431">
        <v>18.171900000000001</v>
      </c>
      <c r="K1431">
        <v>6.4343000000000004</v>
      </c>
      <c r="P1431" s="4">
        <v>136.07599999999999</v>
      </c>
      <c r="Q1431" s="4">
        <v>18.131699999999999</v>
      </c>
      <c r="R1431" s="4">
        <v>6.3891</v>
      </c>
    </row>
    <row r="1432" spans="2:18" x14ac:dyDescent="0.25">
      <c r="B1432">
        <v>136.45400000000001</v>
      </c>
      <c r="C1432">
        <v>18.181899999999999</v>
      </c>
      <c r="D1432">
        <v>6.3823999999999996</v>
      </c>
      <c r="I1432">
        <v>136.476</v>
      </c>
      <c r="J1432">
        <v>18.184999999999999</v>
      </c>
      <c r="K1432">
        <v>6.4332000000000003</v>
      </c>
      <c r="P1432" s="4">
        <v>136.17599999999999</v>
      </c>
      <c r="Q1432" s="4">
        <v>18.145399999999999</v>
      </c>
      <c r="R1432" s="4">
        <v>6.3921000000000001</v>
      </c>
    </row>
    <row r="1433" spans="2:18" x14ac:dyDescent="0.25">
      <c r="B1433">
        <v>136.554</v>
      </c>
      <c r="C1433">
        <v>18.195599999999999</v>
      </c>
      <c r="D1433">
        <v>6.3856000000000002</v>
      </c>
      <c r="I1433">
        <v>136.57599999999999</v>
      </c>
      <c r="J1433">
        <v>18.198599999999999</v>
      </c>
      <c r="K1433">
        <v>6.4340999999999999</v>
      </c>
      <c r="P1433" s="4">
        <v>136.27600000000001</v>
      </c>
      <c r="Q1433" s="4">
        <v>18.1586</v>
      </c>
      <c r="R1433" s="4">
        <v>6.3872999999999998</v>
      </c>
    </row>
    <row r="1434" spans="2:18" x14ac:dyDescent="0.25">
      <c r="B1434">
        <v>136.654</v>
      </c>
      <c r="C1434">
        <v>18.208600000000001</v>
      </c>
      <c r="D1434">
        <v>6.3815</v>
      </c>
      <c r="I1434">
        <v>136.67599999999999</v>
      </c>
      <c r="J1434">
        <v>18.211600000000001</v>
      </c>
      <c r="K1434">
        <v>6.4321000000000002</v>
      </c>
      <c r="P1434" s="4">
        <v>136.376</v>
      </c>
      <c r="Q1434" s="4">
        <v>18.171900000000001</v>
      </c>
      <c r="R1434" s="4">
        <v>6.3894000000000002</v>
      </c>
    </row>
    <row r="1435" spans="2:18" x14ac:dyDescent="0.25">
      <c r="B1435">
        <v>136.75399999999999</v>
      </c>
      <c r="C1435">
        <v>18.221900000000002</v>
      </c>
      <c r="D1435">
        <v>6.3841000000000001</v>
      </c>
      <c r="I1435">
        <v>136.77600000000001</v>
      </c>
      <c r="J1435">
        <v>18.224900000000002</v>
      </c>
      <c r="K1435">
        <v>6.4340000000000002</v>
      </c>
      <c r="P1435" s="4">
        <v>136.476</v>
      </c>
      <c r="Q1435" s="4">
        <v>18.184999999999999</v>
      </c>
      <c r="R1435" s="4">
        <v>6.3875000000000002</v>
      </c>
    </row>
    <row r="1436" spans="2:18" x14ac:dyDescent="0.25">
      <c r="B1436">
        <v>136.85400000000001</v>
      </c>
      <c r="C1436">
        <v>18.235199999999999</v>
      </c>
      <c r="D1436">
        <v>6.3840000000000003</v>
      </c>
      <c r="I1436">
        <v>136.876</v>
      </c>
      <c r="J1436">
        <v>18.238399999999999</v>
      </c>
      <c r="K1436">
        <v>6.4359999999999999</v>
      </c>
      <c r="P1436" s="4">
        <v>136.57599999999999</v>
      </c>
      <c r="Q1436" s="4">
        <v>18.198699999999999</v>
      </c>
      <c r="R1436" s="4">
        <v>6.3894000000000002</v>
      </c>
    </row>
    <row r="1437" spans="2:18" x14ac:dyDescent="0.25">
      <c r="B1437">
        <v>136.95400000000001</v>
      </c>
      <c r="C1437">
        <v>18.248899999999999</v>
      </c>
      <c r="D1437">
        <v>6.3841000000000001</v>
      </c>
      <c r="I1437">
        <v>136.976</v>
      </c>
      <c r="J1437">
        <v>18.251899999999999</v>
      </c>
      <c r="K1437">
        <v>6.4330999999999996</v>
      </c>
      <c r="P1437" s="4">
        <v>136.67599999999999</v>
      </c>
      <c r="Q1437" s="4">
        <v>18.211500000000001</v>
      </c>
      <c r="R1437" s="4">
        <v>6.3860000000000001</v>
      </c>
    </row>
    <row r="1438" spans="2:18" x14ac:dyDescent="0.25">
      <c r="B1438">
        <v>137.054</v>
      </c>
      <c r="C1438">
        <v>18.2621</v>
      </c>
      <c r="D1438">
        <v>6.3826000000000001</v>
      </c>
      <c r="I1438">
        <v>137.07599999999999</v>
      </c>
      <c r="J1438">
        <v>18.2651</v>
      </c>
      <c r="K1438">
        <v>6.4324000000000003</v>
      </c>
      <c r="P1438" s="4">
        <v>136.77600000000001</v>
      </c>
      <c r="Q1438" s="4">
        <v>18.225000000000001</v>
      </c>
      <c r="R1438" s="4">
        <v>6.3895</v>
      </c>
    </row>
    <row r="1439" spans="2:18" x14ac:dyDescent="0.25">
      <c r="B1439">
        <v>137.154</v>
      </c>
      <c r="C1439">
        <v>18.275400000000001</v>
      </c>
      <c r="D1439">
        <v>6.3827999999999996</v>
      </c>
      <c r="I1439">
        <v>137.17599999999999</v>
      </c>
      <c r="J1439">
        <v>18.278400000000001</v>
      </c>
      <c r="K1439">
        <v>6.4332000000000003</v>
      </c>
      <c r="P1439" s="4">
        <v>136.876</v>
      </c>
      <c r="Q1439" s="4">
        <v>18.238499999999998</v>
      </c>
      <c r="R1439" s="4">
        <v>6.3906999999999998</v>
      </c>
    </row>
    <row r="1440" spans="2:18" x14ac:dyDescent="0.25">
      <c r="B1440">
        <v>137.25399999999999</v>
      </c>
      <c r="C1440">
        <v>18.288900000000002</v>
      </c>
      <c r="D1440">
        <v>6.3849</v>
      </c>
      <c r="I1440">
        <v>137.27600000000001</v>
      </c>
      <c r="J1440">
        <v>18.292000000000002</v>
      </c>
      <c r="K1440">
        <v>6.4348999999999998</v>
      </c>
      <c r="P1440" s="4">
        <v>136.976</v>
      </c>
      <c r="Q1440" s="4">
        <v>18.251999999999999</v>
      </c>
      <c r="R1440" s="4">
        <v>6.3883000000000001</v>
      </c>
    </row>
    <row r="1441" spans="2:18" x14ac:dyDescent="0.25">
      <c r="B1441">
        <v>137.35400000000001</v>
      </c>
      <c r="C1441">
        <v>18.302099999999999</v>
      </c>
      <c r="D1441">
        <v>6.3815</v>
      </c>
      <c r="I1441">
        <v>137.376</v>
      </c>
      <c r="J1441">
        <v>18.305099999999999</v>
      </c>
      <c r="K1441">
        <v>6.4314999999999998</v>
      </c>
      <c r="P1441" s="4">
        <v>137.07599999999999</v>
      </c>
      <c r="Q1441" s="4">
        <v>18.2651</v>
      </c>
      <c r="R1441" s="4">
        <v>6.3880999999999997</v>
      </c>
    </row>
    <row r="1442" spans="2:18" x14ac:dyDescent="0.25">
      <c r="B1442">
        <v>137.45400000000001</v>
      </c>
      <c r="C1442">
        <v>18.315300000000001</v>
      </c>
      <c r="D1442">
        <v>6.3825000000000003</v>
      </c>
      <c r="I1442">
        <v>137.476</v>
      </c>
      <c r="J1442">
        <v>18.318300000000001</v>
      </c>
      <c r="K1442">
        <v>6.4330999999999996</v>
      </c>
      <c r="P1442" s="4">
        <v>137.17599999999999</v>
      </c>
      <c r="Q1442" s="4">
        <v>18.278400000000001</v>
      </c>
      <c r="R1442" s="4">
        <v>6.3872999999999998</v>
      </c>
    </row>
    <row r="1443" spans="2:18" x14ac:dyDescent="0.25">
      <c r="B1443">
        <v>137.554</v>
      </c>
      <c r="C1443">
        <v>18.328600000000002</v>
      </c>
      <c r="D1443">
        <v>6.3829000000000002</v>
      </c>
      <c r="I1443">
        <v>137.57599999999999</v>
      </c>
      <c r="J1443">
        <v>18.331800000000001</v>
      </c>
      <c r="K1443">
        <v>6.4344000000000001</v>
      </c>
      <c r="P1443" s="4">
        <v>137.27600000000001</v>
      </c>
      <c r="Q1443" s="4">
        <v>18.292100000000001</v>
      </c>
      <c r="R1443" s="4">
        <v>6.3906999999999998</v>
      </c>
    </row>
    <row r="1444" spans="2:18" x14ac:dyDescent="0.25">
      <c r="B1444">
        <v>137.654</v>
      </c>
      <c r="C1444">
        <v>18.342400000000001</v>
      </c>
      <c r="D1444">
        <v>6.3841999999999999</v>
      </c>
      <c r="I1444">
        <v>137.67599999999999</v>
      </c>
      <c r="J1444">
        <v>18.345300000000002</v>
      </c>
      <c r="K1444">
        <v>6.4326999999999996</v>
      </c>
      <c r="P1444" s="4">
        <v>137.376</v>
      </c>
      <c r="Q1444" s="4">
        <v>18.305</v>
      </c>
      <c r="R1444" s="4">
        <v>6.3859000000000004</v>
      </c>
    </row>
    <row r="1445" spans="2:18" x14ac:dyDescent="0.25">
      <c r="B1445">
        <v>137.75399999999999</v>
      </c>
      <c r="C1445">
        <v>18.355599999999999</v>
      </c>
      <c r="D1445">
        <v>6.3818999999999999</v>
      </c>
      <c r="I1445">
        <v>137.77600000000001</v>
      </c>
      <c r="J1445">
        <v>18.358599999999999</v>
      </c>
      <c r="K1445">
        <v>6.4321000000000002</v>
      </c>
      <c r="P1445" s="4">
        <v>137.476</v>
      </c>
      <c r="Q1445" s="4">
        <v>18.3184</v>
      </c>
      <c r="R1445" s="4">
        <v>6.3887</v>
      </c>
    </row>
    <row r="1446" spans="2:18" x14ac:dyDescent="0.25">
      <c r="B1446">
        <v>137.85400000000001</v>
      </c>
      <c r="C1446">
        <v>18.368600000000001</v>
      </c>
      <c r="D1446">
        <v>6.3807</v>
      </c>
      <c r="I1446">
        <v>137.876</v>
      </c>
      <c r="J1446">
        <v>18.371600000000001</v>
      </c>
      <c r="K1446">
        <v>6.4317000000000002</v>
      </c>
      <c r="P1446" s="4">
        <v>137.57599999999999</v>
      </c>
      <c r="Q1446" s="4">
        <v>18.331800000000001</v>
      </c>
      <c r="R1446" s="4">
        <v>6.3891</v>
      </c>
    </row>
    <row r="1447" spans="2:18" x14ac:dyDescent="0.25">
      <c r="B1447">
        <v>137.95400000000001</v>
      </c>
      <c r="C1447">
        <v>18.382100000000001</v>
      </c>
      <c r="D1447">
        <v>6.3838999999999997</v>
      </c>
      <c r="I1447">
        <v>137.976</v>
      </c>
      <c r="J1447">
        <v>18.385300000000001</v>
      </c>
      <c r="K1447">
        <v>6.4344999999999999</v>
      </c>
      <c r="P1447" s="4">
        <v>137.67599999999999</v>
      </c>
      <c r="Q1447" s="4">
        <v>18.345400000000001</v>
      </c>
      <c r="R1447" s="4">
        <v>6.3882000000000003</v>
      </c>
    </row>
    <row r="1448" spans="2:18" x14ac:dyDescent="0.25">
      <c r="B1448">
        <v>138.054</v>
      </c>
      <c r="C1448">
        <v>18.395399999999999</v>
      </c>
      <c r="D1448">
        <v>6.3807</v>
      </c>
      <c r="I1448">
        <v>138.07599999999999</v>
      </c>
      <c r="J1448">
        <v>18.398399999999999</v>
      </c>
      <c r="K1448">
        <v>6.4314999999999998</v>
      </c>
      <c r="P1448" s="4">
        <v>137.77600000000001</v>
      </c>
      <c r="Q1448" s="4">
        <v>18.358599999999999</v>
      </c>
      <c r="R1448" s="4">
        <v>6.3876999999999997</v>
      </c>
    </row>
    <row r="1449" spans="2:18" x14ac:dyDescent="0.25">
      <c r="B1449">
        <v>138.154</v>
      </c>
      <c r="C1449">
        <v>18.4084</v>
      </c>
      <c r="D1449">
        <v>6.3807</v>
      </c>
      <c r="I1449">
        <v>138.17599999999999</v>
      </c>
      <c r="J1449">
        <v>18.4114</v>
      </c>
      <c r="K1449">
        <v>6.4307999999999996</v>
      </c>
      <c r="P1449" s="4">
        <v>137.876</v>
      </c>
      <c r="Q1449" s="4">
        <v>18.371700000000001</v>
      </c>
      <c r="R1449" s="4">
        <v>6.3867000000000003</v>
      </c>
    </row>
    <row r="1450" spans="2:18" x14ac:dyDescent="0.25">
      <c r="B1450">
        <v>138.25399999999999</v>
      </c>
      <c r="C1450">
        <v>18.421900000000001</v>
      </c>
      <c r="D1450">
        <v>6.3834999999999997</v>
      </c>
      <c r="I1450">
        <v>138.27600000000001</v>
      </c>
      <c r="J1450">
        <v>18.425000000000001</v>
      </c>
      <c r="K1450">
        <v>6.4344000000000001</v>
      </c>
      <c r="P1450" s="4">
        <v>137.976</v>
      </c>
      <c r="Q1450" s="4">
        <v>18.385300000000001</v>
      </c>
      <c r="R1450" s="4">
        <v>6.3898000000000001</v>
      </c>
    </row>
    <row r="1451" spans="2:18" x14ac:dyDescent="0.25">
      <c r="B1451">
        <v>138.35400000000001</v>
      </c>
      <c r="C1451">
        <v>18.435500000000001</v>
      </c>
      <c r="D1451">
        <v>6.3833000000000002</v>
      </c>
      <c r="I1451">
        <v>138.376</v>
      </c>
      <c r="J1451">
        <v>18.438600000000001</v>
      </c>
      <c r="K1451">
        <v>6.4337999999999997</v>
      </c>
      <c r="P1451" s="4">
        <v>138.07599999999999</v>
      </c>
      <c r="Q1451" s="4">
        <v>18.398399999999999</v>
      </c>
      <c r="R1451" s="4">
        <v>6.3859000000000004</v>
      </c>
    </row>
    <row r="1452" spans="2:18" x14ac:dyDescent="0.25">
      <c r="B1452">
        <v>138.45400000000001</v>
      </c>
      <c r="C1452">
        <v>18.449000000000002</v>
      </c>
      <c r="D1452">
        <v>6.3822999999999999</v>
      </c>
      <c r="I1452">
        <v>138.476</v>
      </c>
      <c r="J1452">
        <v>18.452000000000002</v>
      </c>
      <c r="K1452">
        <v>6.4325999999999999</v>
      </c>
      <c r="P1452" s="4">
        <v>138.17599999999999</v>
      </c>
      <c r="Q1452" s="4">
        <v>18.4115</v>
      </c>
      <c r="R1452" s="4">
        <v>6.3869999999999996</v>
      </c>
    </row>
    <row r="1453" spans="2:18" x14ac:dyDescent="0.25">
      <c r="B1453">
        <v>138.554</v>
      </c>
      <c r="C1453">
        <v>18.4621</v>
      </c>
      <c r="D1453">
        <v>6.3795999999999999</v>
      </c>
      <c r="I1453">
        <v>138.57599999999999</v>
      </c>
      <c r="J1453">
        <v>18.4651</v>
      </c>
      <c r="K1453">
        <v>6.4310999999999998</v>
      </c>
      <c r="P1453" s="4">
        <v>138.27600000000001</v>
      </c>
      <c r="Q1453" s="4">
        <v>18.425000000000001</v>
      </c>
      <c r="R1453" s="4">
        <v>6.3887999999999998</v>
      </c>
    </row>
    <row r="1454" spans="2:18" x14ac:dyDescent="0.25">
      <c r="B1454">
        <v>138.654</v>
      </c>
      <c r="C1454">
        <v>18.4754</v>
      </c>
      <c r="D1454">
        <v>6.3810000000000002</v>
      </c>
      <c r="I1454">
        <v>138.67599999999999</v>
      </c>
      <c r="J1454">
        <v>18.4785</v>
      </c>
      <c r="K1454">
        <v>6.4326999999999996</v>
      </c>
      <c r="P1454" s="4">
        <v>138.376</v>
      </c>
      <c r="Q1454" s="4">
        <v>18.438600000000001</v>
      </c>
      <c r="R1454" s="4">
        <v>6.3897000000000004</v>
      </c>
    </row>
    <row r="1455" spans="2:18" x14ac:dyDescent="0.25">
      <c r="B1455">
        <v>138.75399999999999</v>
      </c>
      <c r="C1455">
        <v>18.488800000000001</v>
      </c>
      <c r="D1455">
        <v>6.3800999999999997</v>
      </c>
      <c r="I1455">
        <v>138.77600000000001</v>
      </c>
      <c r="J1455">
        <v>18.491800000000001</v>
      </c>
      <c r="K1455">
        <v>6.4310999999999998</v>
      </c>
      <c r="P1455" s="4">
        <v>138.476</v>
      </c>
      <c r="Q1455" s="4">
        <v>18.452100000000002</v>
      </c>
      <c r="R1455" s="4">
        <v>6.3875000000000002</v>
      </c>
    </row>
    <row r="1456" spans="2:18" x14ac:dyDescent="0.25">
      <c r="B1456">
        <v>138.85400000000001</v>
      </c>
      <c r="C1456">
        <v>18.501899999999999</v>
      </c>
      <c r="D1456">
        <v>6.3795999999999999</v>
      </c>
      <c r="I1456">
        <v>138.876</v>
      </c>
      <c r="J1456">
        <v>18.504899999999999</v>
      </c>
      <c r="K1456">
        <v>6.4301000000000004</v>
      </c>
      <c r="P1456" s="4">
        <v>138.57599999999999</v>
      </c>
      <c r="Q1456" s="4">
        <v>18.4651</v>
      </c>
      <c r="R1456" s="4">
        <v>6.3861999999999997</v>
      </c>
    </row>
    <row r="1457" spans="2:18" x14ac:dyDescent="0.25">
      <c r="B1457">
        <v>138.95400000000001</v>
      </c>
      <c r="C1457">
        <v>18.5152</v>
      </c>
      <c r="D1457">
        <v>6.3818999999999999</v>
      </c>
      <c r="I1457">
        <v>138.976</v>
      </c>
      <c r="J1457">
        <v>18.5183</v>
      </c>
      <c r="K1457">
        <v>6.4337</v>
      </c>
      <c r="P1457" s="4">
        <v>138.67599999999999</v>
      </c>
      <c r="Q1457" s="4">
        <v>18.4786</v>
      </c>
      <c r="R1457" s="4">
        <v>6.3884999999999996</v>
      </c>
    </row>
    <row r="1458" spans="2:18" x14ac:dyDescent="0.25">
      <c r="B1458">
        <v>139.054</v>
      </c>
      <c r="C1458">
        <v>18.528700000000001</v>
      </c>
      <c r="D1458">
        <v>6.3821000000000003</v>
      </c>
      <c r="I1458">
        <v>139.07599999999999</v>
      </c>
      <c r="J1458">
        <v>18.5318</v>
      </c>
      <c r="K1458">
        <v>6.4329999999999998</v>
      </c>
      <c r="P1458" s="4">
        <v>138.77600000000001</v>
      </c>
      <c r="Q1458" s="4">
        <v>18.491800000000001</v>
      </c>
      <c r="R1458" s="4">
        <v>6.3857999999999997</v>
      </c>
    </row>
    <row r="1459" spans="2:18" x14ac:dyDescent="0.25">
      <c r="B1459">
        <v>139.154</v>
      </c>
      <c r="C1459">
        <v>18.542200000000001</v>
      </c>
      <c r="D1459">
        <v>6.3810000000000002</v>
      </c>
      <c r="I1459">
        <v>139.17599999999999</v>
      </c>
      <c r="J1459">
        <v>18.545300000000001</v>
      </c>
      <c r="K1459">
        <v>6.4329000000000001</v>
      </c>
      <c r="P1459" s="4">
        <v>138.876</v>
      </c>
      <c r="Q1459" s="4">
        <v>18.504899999999999</v>
      </c>
      <c r="R1459" s="4">
        <v>6.3863000000000003</v>
      </c>
    </row>
    <row r="1460" spans="2:18" x14ac:dyDescent="0.25">
      <c r="B1460">
        <v>139.25399999999999</v>
      </c>
      <c r="C1460">
        <v>18.555399999999999</v>
      </c>
      <c r="D1460">
        <v>6.3787000000000003</v>
      </c>
      <c r="I1460">
        <v>139.27600000000001</v>
      </c>
      <c r="J1460">
        <v>18.558399999999999</v>
      </c>
      <c r="K1460">
        <v>6.4295999999999998</v>
      </c>
      <c r="P1460" s="4">
        <v>138.976</v>
      </c>
      <c r="Q1460" s="4">
        <v>18.5183</v>
      </c>
      <c r="R1460" s="4">
        <v>6.3880999999999997</v>
      </c>
    </row>
    <row r="1461" spans="2:18" x14ac:dyDescent="0.25">
      <c r="B1461">
        <v>139.35400000000001</v>
      </c>
      <c r="C1461">
        <v>18.5687</v>
      </c>
      <c r="D1461">
        <v>6.3798000000000004</v>
      </c>
      <c r="I1461">
        <v>139.376</v>
      </c>
      <c r="J1461">
        <v>18.5717</v>
      </c>
      <c r="K1461">
        <v>6.4316000000000004</v>
      </c>
      <c r="P1461" s="4">
        <v>139.07599999999999</v>
      </c>
      <c r="Q1461" s="4">
        <v>18.5319</v>
      </c>
      <c r="R1461" s="4">
        <v>6.3890000000000002</v>
      </c>
    </row>
    <row r="1462" spans="2:18" x14ac:dyDescent="0.25">
      <c r="B1462">
        <v>139.45400000000001</v>
      </c>
      <c r="C1462">
        <v>18.5822</v>
      </c>
      <c r="D1462">
        <v>6.3807</v>
      </c>
      <c r="I1462">
        <v>139.476</v>
      </c>
      <c r="J1462">
        <v>18.5853</v>
      </c>
      <c r="K1462">
        <v>6.4317000000000002</v>
      </c>
      <c r="P1462" s="4">
        <v>139.17599999999999</v>
      </c>
      <c r="Q1462" s="4">
        <v>18.545300000000001</v>
      </c>
      <c r="R1462" s="4">
        <v>6.3874000000000004</v>
      </c>
    </row>
    <row r="1463" spans="2:18" x14ac:dyDescent="0.25">
      <c r="B1463">
        <v>139.554</v>
      </c>
      <c r="C1463">
        <v>18.595400000000001</v>
      </c>
      <c r="D1463">
        <v>6.3784999999999998</v>
      </c>
      <c r="I1463">
        <v>139.57599999999999</v>
      </c>
      <c r="J1463">
        <v>18.598299999999998</v>
      </c>
      <c r="K1463">
        <v>6.4292999999999996</v>
      </c>
      <c r="P1463" s="4">
        <v>139.27600000000001</v>
      </c>
      <c r="Q1463" s="4">
        <v>18.558499999999999</v>
      </c>
      <c r="R1463" s="4">
        <v>6.3856000000000002</v>
      </c>
    </row>
    <row r="1464" spans="2:18" x14ac:dyDescent="0.25">
      <c r="B1464">
        <v>139.654</v>
      </c>
      <c r="C1464">
        <v>18.608499999999999</v>
      </c>
      <c r="D1464">
        <v>6.38</v>
      </c>
      <c r="I1464">
        <v>139.67599999999999</v>
      </c>
      <c r="J1464">
        <v>18.611599999999999</v>
      </c>
      <c r="K1464">
        <v>6.4328000000000003</v>
      </c>
      <c r="P1464" s="4">
        <v>139.376</v>
      </c>
      <c r="Q1464" s="4">
        <v>18.5717</v>
      </c>
      <c r="R1464" s="4">
        <v>6.3868999999999998</v>
      </c>
    </row>
    <row r="1465" spans="2:18" x14ac:dyDescent="0.25">
      <c r="B1465">
        <v>139.75399999999999</v>
      </c>
      <c r="C1465">
        <v>18.6221</v>
      </c>
      <c r="D1465">
        <v>6.3807</v>
      </c>
      <c r="I1465">
        <v>139.77600000000001</v>
      </c>
      <c r="J1465">
        <v>18.6252</v>
      </c>
      <c r="K1465">
        <v>6.4325000000000001</v>
      </c>
      <c r="P1465" s="4">
        <v>139.476</v>
      </c>
      <c r="Q1465" s="4">
        <v>18.5853</v>
      </c>
      <c r="R1465" s="4">
        <v>6.3869999999999996</v>
      </c>
    </row>
    <row r="1466" spans="2:18" x14ac:dyDescent="0.25">
      <c r="B1466">
        <v>139.85400000000001</v>
      </c>
      <c r="C1466">
        <v>18.6356</v>
      </c>
      <c r="D1466">
        <v>6.3795000000000002</v>
      </c>
      <c r="I1466">
        <v>139.876</v>
      </c>
      <c r="J1466">
        <v>18.6386</v>
      </c>
      <c r="K1466">
        <v>6.4310999999999998</v>
      </c>
      <c r="P1466" s="4">
        <v>139.57599999999999</v>
      </c>
      <c r="Q1466" s="4">
        <v>18.598400000000002</v>
      </c>
      <c r="R1466" s="4">
        <v>6.3855000000000004</v>
      </c>
    </row>
    <row r="1467" spans="2:18" x14ac:dyDescent="0.25">
      <c r="B1467">
        <v>139.95400000000001</v>
      </c>
      <c r="C1467">
        <v>18.649000000000001</v>
      </c>
      <c r="D1467">
        <v>6.3791000000000002</v>
      </c>
      <c r="I1467">
        <v>139.976</v>
      </c>
      <c r="J1467">
        <v>18.651900000000001</v>
      </c>
      <c r="K1467">
        <v>6.4290000000000003</v>
      </c>
      <c r="P1467" s="4">
        <v>139.67599999999999</v>
      </c>
      <c r="Q1467" s="4">
        <v>18.611599999999999</v>
      </c>
      <c r="R1467" s="4">
        <v>6.3875000000000002</v>
      </c>
    </row>
    <row r="1468" spans="2:18" x14ac:dyDescent="0.25">
      <c r="B1468">
        <v>140.054</v>
      </c>
      <c r="C1468">
        <v>18.662099999999999</v>
      </c>
      <c r="D1468">
        <v>6.3784000000000001</v>
      </c>
      <c r="I1468">
        <v>140.07599999999999</v>
      </c>
      <c r="J1468">
        <v>18.665099999999999</v>
      </c>
      <c r="K1468">
        <v>6.4305000000000003</v>
      </c>
      <c r="P1468" s="4">
        <v>139.77600000000001</v>
      </c>
      <c r="Q1468" s="4">
        <v>18.625299999999999</v>
      </c>
      <c r="R1468" s="4">
        <v>6.3886000000000003</v>
      </c>
    </row>
    <row r="1469" spans="2:18" x14ac:dyDescent="0.25">
      <c r="B1469">
        <v>140.154</v>
      </c>
      <c r="C1469">
        <v>18.6754</v>
      </c>
      <c r="D1469">
        <v>6.3803999999999998</v>
      </c>
      <c r="I1469">
        <v>140.17599999999999</v>
      </c>
      <c r="J1469">
        <v>18.6785</v>
      </c>
      <c r="K1469">
        <v>6.4314999999999998</v>
      </c>
      <c r="P1469" s="4">
        <v>139.876</v>
      </c>
      <c r="Q1469" s="4">
        <v>18.6386</v>
      </c>
      <c r="R1469" s="4">
        <v>6.3865999999999996</v>
      </c>
    </row>
    <row r="1470" spans="2:18" x14ac:dyDescent="0.25">
      <c r="B1470">
        <v>140.25399999999999</v>
      </c>
      <c r="C1470">
        <v>18.688600000000001</v>
      </c>
      <c r="D1470">
        <v>6.3781999999999996</v>
      </c>
      <c r="I1470">
        <v>140.27600000000001</v>
      </c>
      <c r="J1470">
        <v>18.691700000000001</v>
      </c>
      <c r="K1470">
        <v>6.4305000000000003</v>
      </c>
      <c r="P1470" s="4">
        <v>139.976</v>
      </c>
      <c r="Q1470" s="4">
        <v>18.652000000000001</v>
      </c>
      <c r="R1470" s="4">
        <v>6.3846999999999996</v>
      </c>
    </row>
    <row r="1471" spans="2:18" x14ac:dyDescent="0.25">
      <c r="B1471">
        <v>140.35400000000001</v>
      </c>
      <c r="C1471">
        <v>18.701799999999999</v>
      </c>
      <c r="D1471">
        <v>6.3769</v>
      </c>
      <c r="I1471">
        <v>140.376</v>
      </c>
      <c r="J1471">
        <v>18.704799999999999</v>
      </c>
      <c r="K1471">
        <v>6.4298999999999999</v>
      </c>
      <c r="P1471" s="4">
        <v>140.07599999999999</v>
      </c>
      <c r="Q1471" s="4">
        <v>18.665099999999999</v>
      </c>
      <c r="R1471" s="4">
        <v>6.3859000000000004</v>
      </c>
    </row>
    <row r="1472" spans="2:18" x14ac:dyDescent="0.25">
      <c r="B1472">
        <v>140.45400000000001</v>
      </c>
      <c r="C1472">
        <v>18.715299999999999</v>
      </c>
      <c r="D1472">
        <v>6.3799000000000001</v>
      </c>
      <c r="I1472">
        <v>140.476</v>
      </c>
      <c r="J1472">
        <v>18.718399999999999</v>
      </c>
      <c r="K1472">
        <v>6.4314999999999998</v>
      </c>
      <c r="P1472" s="4">
        <v>140.17599999999999</v>
      </c>
      <c r="Q1472" s="4">
        <v>18.678599999999999</v>
      </c>
      <c r="R1472" s="4">
        <v>6.3871000000000002</v>
      </c>
    </row>
    <row r="1473" spans="2:18" x14ac:dyDescent="0.25">
      <c r="B1473">
        <v>140.554</v>
      </c>
      <c r="C1473">
        <v>18.728899999999999</v>
      </c>
      <c r="D1473">
        <v>6.3787000000000003</v>
      </c>
      <c r="I1473">
        <v>140.57599999999999</v>
      </c>
      <c r="J1473">
        <v>18.731999999999999</v>
      </c>
      <c r="K1473">
        <v>6.4307999999999996</v>
      </c>
      <c r="P1473" s="4">
        <v>140.27600000000001</v>
      </c>
      <c r="Q1473" s="4">
        <v>18.691700000000001</v>
      </c>
      <c r="R1473" s="4">
        <v>6.3863000000000003</v>
      </c>
    </row>
    <row r="1474" spans="2:18" x14ac:dyDescent="0.25">
      <c r="B1474">
        <v>140.654</v>
      </c>
      <c r="C1474">
        <v>18.7424</v>
      </c>
      <c r="D1474">
        <v>6.3780999999999999</v>
      </c>
      <c r="I1474">
        <v>140.67599999999999</v>
      </c>
      <c r="J1474">
        <v>18.7453</v>
      </c>
      <c r="K1474">
        <v>6.4292999999999996</v>
      </c>
      <c r="P1474" s="4">
        <v>140.376</v>
      </c>
      <c r="Q1474" s="4">
        <v>18.704799999999999</v>
      </c>
      <c r="R1474" s="4">
        <v>6.3849999999999998</v>
      </c>
    </row>
    <row r="1475" spans="2:18" x14ac:dyDescent="0.25">
      <c r="B1475">
        <v>140.75399999999999</v>
      </c>
      <c r="C1475">
        <v>18.755400000000002</v>
      </c>
      <c r="D1475">
        <v>6.3769999999999998</v>
      </c>
      <c r="I1475">
        <v>140.77600000000001</v>
      </c>
      <c r="J1475">
        <v>18.758500000000002</v>
      </c>
      <c r="K1475">
        <v>6.4302999999999999</v>
      </c>
      <c r="P1475" s="4">
        <v>140.476</v>
      </c>
      <c r="Q1475" s="4">
        <v>18.718399999999999</v>
      </c>
      <c r="R1475" s="4">
        <v>6.3878000000000004</v>
      </c>
    </row>
    <row r="1476" spans="2:18" x14ac:dyDescent="0.25">
      <c r="B1476">
        <v>140.85400000000001</v>
      </c>
      <c r="C1476">
        <v>18.768699999999999</v>
      </c>
      <c r="D1476">
        <v>6.3779000000000003</v>
      </c>
      <c r="I1476">
        <v>140.876</v>
      </c>
      <c r="J1476">
        <v>18.771799999999999</v>
      </c>
      <c r="K1476">
        <v>6.4303999999999997</v>
      </c>
      <c r="P1476" s="4">
        <v>140.57599999999999</v>
      </c>
      <c r="Q1476" s="4">
        <v>18.731999999999999</v>
      </c>
      <c r="R1476" s="4">
        <v>6.3857999999999997</v>
      </c>
    </row>
    <row r="1477" spans="2:18" x14ac:dyDescent="0.25">
      <c r="B1477">
        <v>140.95400000000001</v>
      </c>
      <c r="C1477">
        <v>18.7821</v>
      </c>
      <c r="D1477">
        <v>6.3773</v>
      </c>
      <c r="I1477">
        <v>140.976</v>
      </c>
      <c r="J1477">
        <v>18.7851</v>
      </c>
      <c r="K1477">
        <v>6.4301000000000004</v>
      </c>
      <c r="P1477" s="4">
        <v>140.67599999999999</v>
      </c>
      <c r="Q1477" s="4">
        <v>18.7454</v>
      </c>
      <c r="R1477" s="4">
        <v>6.3857999999999997</v>
      </c>
    </row>
    <row r="1478" spans="2:18" x14ac:dyDescent="0.25">
      <c r="B1478">
        <v>141.054</v>
      </c>
      <c r="C1478">
        <v>18.795100000000001</v>
      </c>
      <c r="D1478">
        <v>6.3750999999999998</v>
      </c>
      <c r="I1478">
        <v>141.07599999999999</v>
      </c>
      <c r="J1478">
        <v>18.797999999999998</v>
      </c>
      <c r="K1478">
        <v>6.4269999999999996</v>
      </c>
      <c r="P1478" s="4">
        <v>140.77600000000001</v>
      </c>
      <c r="Q1478" s="4">
        <v>18.758500000000002</v>
      </c>
      <c r="R1478" s="4">
        <v>6.3853</v>
      </c>
    </row>
    <row r="1479" spans="2:18" x14ac:dyDescent="0.25">
      <c r="B1479">
        <v>141.154</v>
      </c>
      <c r="C1479">
        <v>18.808499999999999</v>
      </c>
      <c r="D1479">
        <v>6.3783000000000003</v>
      </c>
      <c r="I1479">
        <v>141.17599999999999</v>
      </c>
      <c r="J1479">
        <v>18.811599999999999</v>
      </c>
      <c r="K1479">
        <v>6.4307999999999996</v>
      </c>
      <c r="P1479" s="4">
        <v>140.876</v>
      </c>
      <c r="Q1479" s="4">
        <v>18.771799999999999</v>
      </c>
      <c r="R1479" s="4">
        <v>6.3860000000000001</v>
      </c>
    </row>
    <row r="1480" spans="2:18" x14ac:dyDescent="0.25">
      <c r="B1480">
        <v>141.25399999999999</v>
      </c>
      <c r="C1480">
        <v>18.822099999999999</v>
      </c>
      <c r="D1480">
        <v>6.3785999999999996</v>
      </c>
      <c r="I1480">
        <v>141.27600000000001</v>
      </c>
      <c r="J1480">
        <v>18.825199999999999</v>
      </c>
      <c r="K1480">
        <v>6.4306000000000001</v>
      </c>
      <c r="P1480" s="4">
        <v>140.976</v>
      </c>
      <c r="Q1480" s="4">
        <v>18.7851</v>
      </c>
      <c r="R1480" s="4">
        <v>6.3853999999999997</v>
      </c>
    </row>
    <row r="1481" spans="2:18" x14ac:dyDescent="0.25">
      <c r="B1481">
        <v>141.35400000000001</v>
      </c>
      <c r="C1481">
        <v>18.835599999999999</v>
      </c>
      <c r="D1481">
        <v>6.3773</v>
      </c>
      <c r="I1481">
        <v>141.376</v>
      </c>
      <c r="J1481">
        <v>18.838699999999999</v>
      </c>
      <c r="K1481">
        <v>6.4297000000000004</v>
      </c>
      <c r="P1481" s="4">
        <v>141.07599999999999</v>
      </c>
      <c r="Q1481" s="4">
        <v>18.798100000000002</v>
      </c>
      <c r="R1481" s="4">
        <v>6.3827999999999996</v>
      </c>
    </row>
    <row r="1482" spans="2:18" x14ac:dyDescent="0.25">
      <c r="B1482">
        <v>141.45400000000001</v>
      </c>
      <c r="C1482">
        <v>18.848700000000001</v>
      </c>
      <c r="D1482">
        <v>6.3742999999999999</v>
      </c>
      <c r="I1482">
        <v>141.476</v>
      </c>
      <c r="J1482">
        <v>18.851700000000001</v>
      </c>
      <c r="K1482">
        <v>6.4284999999999997</v>
      </c>
      <c r="P1482" s="4">
        <v>141.17599999999999</v>
      </c>
      <c r="Q1482" s="4">
        <v>18.811599999999999</v>
      </c>
      <c r="R1482" s="4">
        <v>6.3869999999999996</v>
      </c>
    </row>
    <row r="1483" spans="2:18" x14ac:dyDescent="0.25">
      <c r="B1483">
        <v>141.554</v>
      </c>
      <c r="C1483">
        <v>18.861999999999998</v>
      </c>
      <c r="D1483">
        <v>6.3760000000000003</v>
      </c>
      <c r="I1483">
        <v>141.57599999999999</v>
      </c>
      <c r="J1483">
        <v>18.864999999999998</v>
      </c>
      <c r="K1483">
        <v>6.4286000000000003</v>
      </c>
      <c r="P1483" s="4">
        <v>141.27600000000001</v>
      </c>
      <c r="Q1483" s="4">
        <v>18.825299999999999</v>
      </c>
      <c r="R1483" s="4">
        <v>6.3865999999999996</v>
      </c>
    </row>
    <row r="1484" spans="2:18" x14ac:dyDescent="0.25">
      <c r="B1484">
        <v>141.654</v>
      </c>
      <c r="C1484">
        <v>18.875399999999999</v>
      </c>
      <c r="D1484">
        <v>6.3765999999999998</v>
      </c>
      <c r="I1484">
        <v>141.67599999999999</v>
      </c>
      <c r="J1484">
        <v>18.878499999999999</v>
      </c>
      <c r="K1484">
        <v>6.4297000000000004</v>
      </c>
      <c r="P1484" s="4">
        <v>141.376</v>
      </c>
      <c r="Q1484" s="4">
        <v>18.838699999999999</v>
      </c>
      <c r="R1484" s="4">
        <v>6.3860000000000001</v>
      </c>
    </row>
    <row r="1485" spans="2:18" x14ac:dyDescent="0.25">
      <c r="B1485">
        <v>141.75399999999999</v>
      </c>
      <c r="C1485">
        <v>18.8887</v>
      </c>
      <c r="D1485">
        <v>6.375</v>
      </c>
      <c r="I1485">
        <v>141.77600000000001</v>
      </c>
      <c r="J1485">
        <v>18.8917</v>
      </c>
      <c r="K1485">
        <v>6.4276</v>
      </c>
      <c r="P1485" s="4">
        <v>141.476</v>
      </c>
      <c r="Q1485" s="4">
        <v>18.851700000000001</v>
      </c>
      <c r="R1485" s="4">
        <v>6.3837000000000002</v>
      </c>
    </row>
    <row r="1486" spans="2:18" x14ac:dyDescent="0.25">
      <c r="B1486">
        <v>141.85400000000001</v>
      </c>
      <c r="C1486">
        <v>18.901900000000001</v>
      </c>
      <c r="D1486">
        <v>6.3752000000000004</v>
      </c>
      <c r="I1486">
        <v>141.876</v>
      </c>
      <c r="J1486">
        <v>18.905000000000001</v>
      </c>
      <c r="K1486">
        <v>6.4287999999999998</v>
      </c>
      <c r="P1486" s="4">
        <v>141.57599999999999</v>
      </c>
      <c r="Q1486" s="4">
        <v>18.865100000000002</v>
      </c>
      <c r="R1486" s="4">
        <v>6.3852000000000002</v>
      </c>
    </row>
    <row r="1487" spans="2:18" x14ac:dyDescent="0.25">
      <c r="B1487">
        <v>141.95400000000001</v>
      </c>
      <c r="C1487">
        <v>18.915500000000002</v>
      </c>
      <c r="D1487">
        <v>6.3771000000000004</v>
      </c>
      <c r="I1487">
        <v>141.976</v>
      </c>
      <c r="J1487">
        <v>18.918500000000002</v>
      </c>
      <c r="K1487">
        <v>6.4295999999999998</v>
      </c>
      <c r="P1487" s="4">
        <v>141.67599999999999</v>
      </c>
      <c r="Q1487" s="4">
        <v>18.878499999999999</v>
      </c>
      <c r="R1487" s="4">
        <v>6.3849</v>
      </c>
    </row>
    <row r="1488" spans="2:18" x14ac:dyDescent="0.25">
      <c r="B1488">
        <v>142.054</v>
      </c>
      <c r="C1488">
        <v>18.928999999999998</v>
      </c>
      <c r="D1488">
        <v>6.3760000000000003</v>
      </c>
      <c r="I1488">
        <v>142.07599999999999</v>
      </c>
      <c r="J1488">
        <v>18.932099999999998</v>
      </c>
      <c r="K1488">
        <v>6.4291999999999998</v>
      </c>
      <c r="P1488" s="4">
        <v>141.77600000000001</v>
      </c>
      <c r="Q1488" s="4">
        <v>18.8918</v>
      </c>
      <c r="R1488" s="4">
        <v>6.3838999999999997</v>
      </c>
    </row>
    <row r="1489" spans="2:18" x14ac:dyDescent="0.25">
      <c r="B1489">
        <v>142.154</v>
      </c>
      <c r="C1489">
        <v>18.9421</v>
      </c>
      <c r="D1489">
        <v>6.3728999999999996</v>
      </c>
      <c r="I1489">
        <v>142.17599999999999</v>
      </c>
      <c r="J1489">
        <v>18.9451</v>
      </c>
      <c r="K1489">
        <v>6.4264000000000001</v>
      </c>
      <c r="P1489" s="4">
        <v>141.876</v>
      </c>
      <c r="Q1489" s="4">
        <v>18.905000000000001</v>
      </c>
      <c r="R1489" s="4">
        <v>6.3849999999999998</v>
      </c>
    </row>
    <row r="1490" spans="2:18" x14ac:dyDescent="0.25">
      <c r="B1490">
        <v>142.25399999999999</v>
      </c>
      <c r="C1490">
        <v>18.955300000000001</v>
      </c>
      <c r="D1490">
        <v>6.3745000000000003</v>
      </c>
      <c r="I1490">
        <v>142.27600000000001</v>
      </c>
      <c r="J1490">
        <v>18.958200000000001</v>
      </c>
      <c r="K1490">
        <v>6.4264000000000001</v>
      </c>
      <c r="P1490" s="4">
        <v>141.976</v>
      </c>
      <c r="Q1490" s="4">
        <v>18.918600000000001</v>
      </c>
      <c r="R1490" s="4">
        <v>6.3857999999999997</v>
      </c>
    </row>
    <row r="1491" spans="2:18" x14ac:dyDescent="0.25">
      <c r="B1491">
        <v>142.35400000000001</v>
      </c>
      <c r="C1491">
        <v>18.968699999999998</v>
      </c>
      <c r="D1491">
        <v>6.3762999999999996</v>
      </c>
      <c r="I1491">
        <v>142.376</v>
      </c>
      <c r="J1491">
        <v>18.971900000000002</v>
      </c>
      <c r="K1491">
        <v>6.4303999999999997</v>
      </c>
      <c r="P1491" s="4">
        <v>142.07599999999999</v>
      </c>
      <c r="Q1491" s="4">
        <v>18.932099999999998</v>
      </c>
      <c r="R1491" s="4">
        <v>6.3856999999999999</v>
      </c>
    </row>
    <row r="1492" spans="2:18" x14ac:dyDescent="0.25">
      <c r="B1492">
        <v>142.45400000000001</v>
      </c>
      <c r="C1492">
        <v>18.982099999999999</v>
      </c>
      <c r="D1492">
        <v>6.3739999999999997</v>
      </c>
      <c r="I1492">
        <v>142.476</v>
      </c>
      <c r="J1492">
        <v>18.984999999999999</v>
      </c>
      <c r="K1492">
        <v>6.4253999999999998</v>
      </c>
      <c r="P1492" s="4">
        <v>142.17599999999999</v>
      </c>
      <c r="Q1492" s="4">
        <v>18.9451</v>
      </c>
      <c r="R1492" s="4">
        <v>6.3819999999999997</v>
      </c>
    </row>
    <row r="1493" spans="2:18" x14ac:dyDescent="0.25">
      <c r="B1493">
        <v>142.554</v>
      </c>
      <c r="C1493">
        <v>18.995000000000001</v>
      </c>
      <c r="D1493">
        <v>6.3733000000000004</v>
      </c>
      <c r="I1493">
        <v>142.57599999999999</v>
      </c>
      <c r="J1493">
        <v>18.998200000000001</v>
      </c>
      <c r="K1493">
        <v>6.4288999999999996</v>
      </c>
      <c r="P1493" s="4">
        <v>142.27600000000001</v>
      </c>
      <c r="Q1493" s="4">
        <v>18.958300000000001</v>
      </c>
      <c r="R1493" s="4">
        <v>6.3834</v>
      </c>
    </row>
    <row r="1494" spans="2:18" x14ac:dyDescent="0.25">
      <c r="B1494">
        <v>142.654</v>
      </c>
      <c r="C1494">
        <v>19.008700000000001</v>
      </c>
      <c r="D1494">
        <v>6.375</v>
      </c>
      <c r="I1494">
        <v>142.67599999999999</v>
      </c>
      <c r="J1494">
        <v>19.011800000000001</v>
      </c>
      <c r="K1494">
        <v>6.4284999999999997</v>
      </c>
      <c r="P1494" s="4">
        <v>142.376</v>
      </c>
      <c r="Q1494" s="4">
        <v>18.971900000000002</v>
      </c>
      <c r="R1494" s="4">
        <v>6.3857999999999997</v>
      </c>
    </row>
    <row r="1495" spans="2:18" x14ac:dyDescent="0.25">
      <c r="B1495">
        <v>142.75399999999999</v>
      </c>
      <c r="C1495">
        <v>19.022400000000001</v>
      </c>
      <c r="D1495">
        <v>6.3752000000000004</v>
      </c>
      <c r="I1495">
        <v>142.77600000000001</v>
      </c>
      <c r="J1495">
        <v>19.025400000000001</v>
      </c>
      <c r="K1495">
        <v>6.4283999999999999</v>
      </c>
      <c r="P1495" s="4">
        <v>142.476</v>
      </c>
      <c r="Q1495" s="4">
        <v>18.985099999999999</v>
      </c>
      <c r="R1495" s="4">
        <v>6.3826999999999998</v>
      </c>
    </row>
    <row r="1496" spans="2:18" x14ac:dyDescent="0.25">
      <c r="B1496">
        <v>142.85400000000001</v>
      </c>
      <c r="C1496">
        <v>19.035599999999999</v>
      </c>
      <c r="D1496">
        <v>6.3728999999999996</v>
      </c>
      <c r="I1496">
        <v>142.876</v>
      </c>
      <c r="J1496">
        <v>19.038499999999999</v>
      </c>
      <c r="K1496">
        <v>6.4255000000000004</v>
      </c>
      <c r="P1496" s="4">
        <v>142.57599999999999</v>
      </c>
      <c r="Q1496" s="4">
        <v>18.998200000000001</v>
      </c>
      <c r="R1496" s="4">
        <v>6.3849</v>
      </c>
    </row>
    <row r="1497" spans="2:18" x14ac:dyDescent="0.25">
      <c r="B1497">
        <v>142.95400000000001</v>
      </c>
      <c r="C1497">
        <v>19.0487</v>
      </c>
      <c r="D1497">
        <v>6.3730000000000002</v>
      </c>
      <c r="I1497">
        <v>142.976</v>
      </c>
      <c r="J1497">
        <v>19.0517</v>
      </c>
      <c r="K1497">
        <v>6.4268000000000001</v>
      </c>
      <c r="P1497" s="4">
        <v>142.67599999999999</v>
      </c>
      <c r="Q1497" s="4">
        <v>19.011900000000001</v>
      </c>
      <c r="R1497" s="4">
        <v>6.3853</v>
      </c>
    </row>
    <row r="1498" spans="2:18" x14ac:dyDescent="0.25">
      <c r="B1498">
        <v>143.054</v>
      </c>
      <c r="C1498">
        <v>19.062100000000001</v>
      </c>
      <c r="D1498">
        <v>6.3739999999999997</v>
      </c>
      <c r="I1498">
        <v>143.07599999999999</v>
      </c>
      <c r="J1498">
        <v>19.065200000000001</v>
      </c>
      <c r="K1498">
        <v>6.4284999999999997</v>
      </c>
      <c r="P1498" s="4">
        <v>142.77600000000001</v>
      </c>
      <c r="Q1498" s="4">
        <v>19.025400000000001</v>
      </c>
      <c r="R1498" s="4">
        <v>6.3842999999999996</v>
      </c>
    </row>
    <row r="1499" spans="2:18" x14ac:dyDescent="0.25">
      <c r="B1499">
        <v>143.154</v>
      </c>
      <c r="C1499">
        <v>19.075500000000002</v>
      </c>
      <c r="D1499">
        <v>6.3723000000000001</v>
      </c>
      <c r="I1499">
        <v>143.17599999999999</v>
      </c>
      <c r="J1499">
        <v>19.078399999999998</v>
      </c>
      <c r="K1499">
        <v>6.4250999999999996</v>
      </c>
      <c r="P1499" s="4">
        <v>142.876</v>
      </c>
      <c r="Q1499" s="4">
        <v>19.038499999999999</v>
      </c>
      <c r="R1499" s="4">
        <v>6.3811999999999998</v>
      </c>
    </row>
    <row r="1500" spans="2:18" x14ac:dyDescent="0.25">
      <c r="B1500">
        <v>143.25399999999999</v>
      </c>
      <c r="C1500">
        <v>19.0884</v>
      </c>
      <c r="D1500">
        <v>6.3704999999999998</v>
      </c>
      <c r="I1500">
        <v>143.27600000000001</v>
      </c>
      <c r="J1500">
        <v>19.0915</v>
      </c>
      <c r="K1500">
        <v>6.4260999999999999</v>
      </c>
      <c r="P1500" s="4">
        <v>142.976</v>
      </c>
      <c r="Q1500" s="4">
        <v>19.0518</v>
      </c>
      <c r="R1500" s="4">
        <v>6.3840000000000003</v>
      </c>
    </row>
    <row r="1501" spans="2:18" x14ac:dyDescent="0.25">
      <c r="B1501">
        <v>143.35400000000001</v>
      </c>
      <c r="C1501">
        <v>19.101900000000001</v>
      </c>
      <c r="D1501">
        <v>6.3730000000000002</v>
      </c>
      <c r="I1501">
        <v>143.376</v>
      </c>
      <c r="J1501">
        <v>19.104900000000001</v>
      </c>
      <c r="K1501">
        <v>6.4265999999999996</v>
      </c>
      <c r="P1501" s="4">
        <v>143.07599999999999</v>
      </c>
      <c r="Q1501" s="4">
        <v>19.065200000000001</v>
      </c>
      <c r="R1501" s="4">
        <v>6.3844000000000003</v>
      </c>
    </row>
    <row r="1502" spans="2:18" x14ac:dyDescent="0.25">
      <c r="B1502">
        <v>143.45400000000001</v>
      </c>
      <c r="C1502">
        <v>19.115500000000001</v>
      </c>
      <c r="D1502">
        <v>6.3739999999999997</v>
      </c>
      <c r="I1502">
        <v>143.476</v>
      </c>
      <c r="J1502">
        <v>19.118600000000001</v>
      </c>
      <c r="K1502">
        <v>6.4279999999999999</v>
      </c>
      <c r="P1502" s="4">
        <v>143.17599999999999</v>
      </c>
      <c r="Q1502" s="4">
        <v>19.078499999999998</v>
      </c>
      <c r="R1502" s="4">
        <v>6.3822999999999999</v>
      </c>
    </row>
    <row r="1503" spans="2:18" x14ac:dyDescent="0.25">
      <c r="B1503">
        <v>143.554</v>
      </c>
      <c r="C1503">
        <v>19.128900000000002</v>
      </c>
      <c r="D1503">
        <v>6.3719000000000001</v>
      </c>
      <c r="I1503">
        <v>143.57599999999999</v>
      </c>
      <c r="J1503">
        <v>19.131900000000002</v>
      </c>
      <c r="K1503">
        <v>6.4256000000000002</v>
      </c>
      <c r="P1503" s="4">
        <v>143.27600000000001</v>
      </c>
      <c r="Q1503" s="4">
        <v>19.0915</v>
      </c>
      <c r="R1503" s="4">
        <v>6.3822000000000001</v>
      </c>
    </row>
    <row r="1504" spans="2:18" x14ac:dyDescent="0.25">
      <c r="B1504">
        <v>143.654</v>
      </c>
      <c r="C1504">
        <v>19.1419</v>
      </c>
      <c r="D1504">
        <v>6.3704999999999998</v>
      </c>
      <c r="I1504">
        <v>143.67599999999999</v>
      </c>
      <c r="J1504">
        <v>19.145</v>
      </c>
      <c r="K1504">
        <v>6.4255000000000004</v>
      </c>
      <c r="P1504" s="4">
        <v>143.376</v>
      </c>
      <c r="Q1504" s="4">
        <v>19.105</v>
      </c>
      <c r="R1504" s="4">
        <v>6.3837000000000002</v>
      </c>
    </row>
    <row r="1505" spans="2:18" x14ac:dyDescent="0.25">
      <c r="B1505">
        <v>143.75399999999999</v>
      </c>
      <c r="C1505">
        <v>19.1554</v>
      </c>
      <c r="D1505">
        <v>6.3726000000000003</v>
      </c>
      <c r="I1505">
        <v>143.77600000000001</v>
      </c>
      <c r="J1505">
        <v>19.1585</v>
      </c>
      <c r="K1505">
        <v>6.4276</v>
      </c>
      <c r="P1505" s="4">
        <v>143.476</v>
      </c>
      <c r="Q1505" s="4">
        <v>19.118600000000001</v>
      </c>
      <c r="R1505" s="4">
        <v>6.3837999999999999</v>
      </c>
    </row>
    <row r="1506" spans="2:18" x14ac:dyDescent="0.25">
      <c r="B1506">
        <v>143.85400000000001</v>
      </c>
      <c r="C1506">
        <v>19.168900000000001</v>
      </c>
      <c r="D1506">
        <v>6.3716999999999997</v>
      </c>
      <c r="I1506">
        <v>143.876</v>
      </c>
      <c r="J1506">
        <v>19.172000000000001</v>
      </c>
      <c r="K1506">
        <v>6.4257999999999997</v>
      </c>
      <c r="P1506" s="4">
        <v>143.57599999999999</v>
      </c>
      <c r="Q1506" s="4">
        <v>19.131900000000002</v>
      </c>
      <c r="R1506" s="4">
        <v>6.3817000000000004</v>
      </c>
    </row>
    <row r="1507" spans="2:18" x14ac:dyDescent="0.25">
      <c r="B1507">
        <v>143.95400000000001</v>
      </c>
      <c r="C1507">
        <v>19.181799999999999</v>
      </c>
      <c r="D1507">
        <v>6.3665000000000003</v>
      </c>
      <c r="I1507">
        <v>143.976</v>
      </c>
      <c r="J1507">
        <v>19.1846</v>
      </c>
      <c r="K1507">
        <v>6.4203000000000001</v>
      </c>
      <c r="P1507" s="4">
        <v>143.67599999999999</v>
      </c>
      <c r="Q1507" s="4">
        <v>19.1449</v>
      </c>
      <c r="R1507" s="4">
        <v>6.3826000000000001</v>
      </c>
    </row>
    <row r="1508" spans="2:18" x14ac:dyDescent="0.25">
      <c r="B1508">
        <v>144.054</v>
      </c>
      <c r="C1508">
        <v>19.1952</v>
      </c>
      <c r="D1508">
        <v>6.3731999999999998</v>
      </c>
      <c r="I1508">
        <v>144.07599999999999</v>
      </c>
      <c r="J1508">
        <v>19.198399999999999</v>
      </c>
      <c r="K1508">
        <v>6.4282000000000004</v>
      </c>
      <c r="P1508" s="4">
        <v>143.77600000000001</v>
      </c>
      <c r="Q1508" s="4">
        <v>19.1586</v>
      </c>
      <c r="R1508" s="4">
        <v>6.3841999999999999</v>
      </c>
    </row>
    <row r="1509" spans="2:18" x14ac:dyDescent="0.25">
      <c r="B1509">
        <v>144.154</v>
      </c>
      <c r="C1509">
        <v>19.2089</v>
      </c>
      <c r="D1509">
        <v>6.3719999999999999</v>
      </c>
      <c r="I1509">
        <v>144.17599999999999</v>
      </c>
      <c r="J1509">
        <v>19.212</v>
      </c>
      <c r="K1509">
        <v>6.4272</v>
      </c>
      <c r="P1509" s="4">
        <v>143.876</v>
      </c>
      <c r="Q1509" s="4">
        <v>19.172000000000001</v>
      </c>
      <c r="R1509" s="4">
        <v>6.3829000000000002</v>
      </c>
    </row>
    <row r="1510" spans="2:18" x14ac:dyDescent="0.25">
      <c r="B1510">
        <v>144.25399999999999</v>
      </c>
      <c r="C1510">
        <v>19.222300000000001</v>
      </c>
      <c r="D1510">
        <v>6.3705999999999996</v>
      </c>
      <c r="I1510">
        <v>144.27600000000001</v>
      </c>
      <c r="J1510">
        <v>19.225300000000001</v>
      </c>
      <c r="K1510">
        <v>6.4242999999999997</v>
      </c>
      <c r="P1510" s="4">
        <v>143.976</v>
      </c>
      <c r="Q1510" s="4">
        <v>19.184799999999999</v>
      </c>
      <c r="R1510" s="4">
        <v>6.3779000000000003</v>
      </c>
    </row>
    <row r="1511" spans="2:18" x14ac:dyDescent="0.25">
      <c r="B1511">
        <v>144.35400000000001</v>
      </c>
      <c r="C1511">
        <v>19.235299999999999</v>
      </c>
      <c r="D1511">
        <v>6.3676000000000004</v>
      </c>
      <c r="I1511">
        <v>144.376</v>
      </c>
      <c r="J1511">
        <v>19.238399999999999</v>
      </c>
      <c r="K1511">
        <v>6.4241999999999999</v>
      </c>
      <c r="P1511" s="4">
        <v>144.07599999999999</v>
      </c>
      <c r="Q1511" s="4">
        <v>19.198499999999999</v>
      </c>
      <c r="R1511" s="4">
        <v>6.3845000000000001</v>
      </c>
    </row>
    <row r="1512" spans="2:18" x14ac:dyDescent="0.25">
      <c r="B1512">
        <v>144.45400000000001</v>
      </c>
      <c r="C1512">
        <v>19.2486</v>
      </c>
      <c r="D1512">
        <v>6.3686999999999996</v>
      </c>
      <c r="I1512">
        <v>144.476</v>
      </c>
      <c r="J1512">
        <v>19.2516</v>
      </c>
      <c r="K1512">
        <v>6.4238999999999997</v>
      </c>
      <c r="P1512" s="4">
        <v>144.17599999999999</v>
      </c>
      <c r="Q1512" s="4">
        <v>19.212</v>
      </c>
      <c r="R1512" s="4">
        <v>6.3827999999999996</v>
      </c>
    </row>
    <row r="1513" spans="2:18" x14ac:dyDescent="0.25">
      <c r="B1513">
        <v>144.554</v>
      </c>
      <c r="C1513">
        <v>19.2622</v>
      </c>
      <c r="D1513">
        <v>6.3714000000000004</v>
      </c>
      <c r="I1513">
        <v>144.57599999999999</v>
      </c>
      <c r="J1513">
        <v>19.2653</v>
      </c>
      <c r="K1513">
        <v>6.4264000000000001</v>
      </c>
      <c r="P1513" s="4">
        <v>144.27600000000001</v>
      </c>
      <c r="Q1513" s="4">
        <v>19.2254</v>
      </c>
      <c r="R1513" s="4">
        <v>6.3819999999999997</v>
      </c>
    </row>
    <row r="1514" spans="2:18" x14ac:dyDescent="0.25">
      <c r="B1514">
        <v>144.654</v>
      </c>
      <c r="C1514">
        <v>19.275400000000001</v>
      </c>
      <c r="D1514">
        <v>6.3666</v>
      </c>
      <c r="I1514">
        <v>144.67599999999999</v>
      </c>
      <c r="J1514">
        <v>19.278300000000002</v>
      </c>
      <c r="K1514">
        <v>6.4207000000000001</v>
      </c>
      <c r="P1514" s="4">
        <v>144.376</v>
      </c>
      <c r="Q1514" s="4">
        <v>19.238299999999999</v>
      </c>
      <c r="R1514" s="4">
        <v>6.3802000000000003</v>
      </c>
    </row>
    <row r="1515" spans="2:18" x14ac:dyDescent="0.25">
      <c r="B1515">
        <v>144.75399999999999</v>
      </c>
      <c r="C1515">
        <v>19.288399999999999</v>
      </c>
      <c r="D1515">
        <v>6.3701999999999996</v>
      </c>
      <c r="I1515">
        <v>144.77600000000001</v>
      </c>
      <c r="J1515">
        <v>19.291599999999999</v>
      </c>
      <c r="K1515">
        <v>6.4268999999999998</v>
      </c>
      <c r="P1515" s="4">
        <v>144.476</v>
      </c>
      <c r="Q1515" s="4">
        <v>19.2517</v>
      </c>
      <c r="R1515" s="4">
        <v>6.3811999999999998</v>
      </c>
    </row>
    <row r="1516" spans="2:18" x14ac:dyDescent="0.25">
      <c r="B1516">
        <v>144.85400000000001</v>
      </c>
      <c r="C1516">
        <v>19.3019</v>
      </c>
      <c r="D1516">
        <v>6.3684000000000003</v>
      </c>
      <c r="I1516">
        <v>144.876</v>
      </c>
      <c r="J1516">
        <v>19.305</v>
      </c>
      <c r="K1516">
        <v>6.4242999999999997</v>
      </c>
      <c r="P1516" s="4">
        <v>144.57599999999999</v>
      </c>
      <c r="Q1516" s="4">
        <v>19.2653</v>
      </c>
      <c r="R1516" s="4">
        <v>6.3826999999999998</v>
      </c>
    </row>
    <row r="1517" spans="2:18" x14ac:dyDescent="0.25">
      <c r="B1517">
        <v>144.95400000000001</v>
      </c>
      <c r="C1517">
        <v>19.3157</v>
      </c>
      <c r="D1517">
        <v>6.3720999999999997</v>
      </c>
      <c r="I1517">
        <v>144.976</v>
      </c>
      <c r="J1517">
        <v>19.318899999999999</v>
      </c>
      <c r="K1517">
        <v>6.4268999999999998</v>
      </c>
      <c r="P1517" s="4">
        <v>144.67599999999999</v>
      </c>
      <c r="Q1517" s="4">
        <v>19.278300000000002</v>
      </c>
      <c r="R1517" s="4">
        <v>6.3769999999999998</v>
      </c>
    </row>
    <row r="1518" spans="2:18" x14ac:dyDescent="0.25">
      <c r="B1518">
        <v>145.054</v>
      </c>
      <c r="C1518">
        <v>19.328800000000001</v>
      </c>
      <c r="D1518">
        <v>6.3650000000000002</v>
      </c>
      <c r="I1518">
        <v>145.07599999999999</v>
      </c>
      <c r="J1518">
        <v>19.331800000000001</v>
      </c>
      <c r="K1518">
        <v>6.4208999999999996</v>
      </c>
      <c r="P1518" s="4">
        <v>144.77600000000001</v>
      </c>
      <c r="Q1518" s="4">
        <v>19.291699999999999</v>
      </c>
      <c r="R1518" s="4">
        <v>6.3842999999999996</v>
      </c>
    </row>
    <row r="1519" spans="2:18" x14ac:dyDescent="0.25">
      <c r="B1519">
        <v>145.154</v>
      </c>
      <c r="C1519">
        <v>19.341999999999999</v>
      </c>
      <c r="D1519">
        <v>6.3682999999999996</v>
      </c>
      <c r="I1519">
        <v>145.17599999999999</v>
      </c>
      <c r="J1519">
        <v>19.344999999999999</v>
      </c>
      <c r="K1519">
        <v>6.4226999999999999</v>
      </c>
      <c r="P1519" s="4">
        <v>144.876</v>
      </c>
      <c r="Q1519" s="4">
        <v>19.305099999999999</v>
      </c>
      <c r="R1519" s="4">
        <v>6.3813000000000004</v>
      </c>
    </row>
    <row r="1520" spans="2:18" x14ac:dyDescent="0.25">
      <c r="B1520">
        <v>145.25399999999999</v>
      </c>
      <c r="C1520">
        <v>19.355399999999999</v>
      </c>
      <c r="D1520">
        <v>6.3673000000000002</v>
      </c>
      <c r="I1520">
        <v>145.27600000000001</v>
      </c>
      <c r="J1520">
        <v>19.358499999999999</v>
      </c>
      <c r="K1520">
        <v>6.4241999999999999</v>
      </c>
      <c r="P1520" s="4">
        <v>144.976</v>
      </c>
      <c r="Q1520" s="4">
        <v>19.318999999999999</v>
      </c>
      <c r="R1520" s="4">
        <v>6.3849</v>
      </c>
    </row>
    <row r="1521" spans="2:18" x14ac:dyDescent="0.25">
      <c r="B1521">
        <v>145.35400000000001</v>
      </c>
      <c r="C1521">
        <v>19.3689</v>
      </c>
      <c r="D1521">
        <v>6.3673000000000002</v>
      </c>
      <c r="I1521">
        <v>145.376</v>
      </c>
      <c r="J1521">
        <v>19.3718</v>
      </c>
      <c r="K1521">
        <v>6.4211</v>
      </c>
      <c r="P1521" s="4">
        <v>145.07599999999999</v>
      </c>
      <c r="Q1521" s="4">
        <v>19.331700000000001</v>
      </c>
      <c r="R1521" s="4">
        <v>6.3773</v>
      </c>
    </row>
    <row r="1522" spans="2:18" x14ac:dyDescent="0.25">
      <c r="B1522">
        <v>145.45400000000001</v>
      </c>
      <c r="C1522">
        <v>19.381699999999999</v>
      </c>
      <c r="D1522">
        <v>6.3663999999999996</v>
      </c>
      <c r="I1522">
        <v>145.476</v>
      </c>
      <c r="J1522">
        <v>19.384899999999998</v>
      </c>
      <c r="K1522">
        <v>6.4248000000000003</v>
      </c>
      <c r="P1522" s="4">
        <v>145.17599999999999</v>
      </c>
      <c r="Q1522" s="4">
        <v>19.345099999999999</v>
      </c>
      <c r="R1522" s="4">
        <v>6.3807999999999998</v>
      </c>
    </row>
    <row r="1523" spans="2:18" x14ac:dyDescent="0.25">
      <c r="B1523">
        <v>145.554</v>
      </c>
      <c r="C1523">
        <v>19.395299999999999</v>
      </c>
      <c r="D1523">
        <v>6.3662999999999998</v>
      </c>
      <c r="I1523">
        <v>145.57599999999999</v>
      </c>
      <c r="J1523">
        <v>19.398299999999999</v>
      </c>
      <c r="K1523">
        <v>6.4229000000000003</v>
      </c>
      <c r="P1523" s="4">
        <v>145.27600000000001</v>
      </c>
      <c r="Q1523" s="4">
        <v>19.3584</v>
      </c>
      <c r="R1523" s="4">
        <v>6.3802000000000003</v>
      </c>
    </row>
    <row r="1524" spans="2:18" x14ac:dyDescent="0.25">
      <c r="B1524">
        <v>145.654</v>
      </c>
      <c r="C1524">
        <v>19.4087</v>
      </c>
      <c r="D1524">
        <v>6.3681000000000001</v>
      </c>
      <c r="I1524">
        <v>145.67599999999999</v>
      </c>
      <c r="J1524">
        <v>19.411899999999999</v>
      </c>
      <c r="K1524">
        <v>6.4244000000000003</v>
      </c>
      <c r="P1524" s="4">
        <v>145.376</v>
      </c>
      <c r="Q1524" s="4">
        <v>19.3719</v>
      </c>
      <c r="R1524" s="4">
        <v>6.3788999999999998</v>
      </c>
    </row>
    <row r="1525" spans="2:18" x14ac:dyDescent="0.25">
      <c r="B1525">
        <v>145.75399999999999</v>
      </c>
      <c r="C1525">
        <v>19.4222</v>
      </c>
      <c r="D1525">
        <v>6.3653000000000004</v>
      </c>
      <c r="I1525">
        <v>145.77600000000001</v>
      </c>
      <c r="J1525">
        <v>19.4251</v>
      </c>
      <c r="K1525">
        <v>6.4203999999999999</v>
      </c>
      <c r="P1525" s="4">
        <v>145.476</v>
      </c>
      <c r="Q1525" s="4">
        <v>19.384899999999998</v>
      </c>
      <c r="R1525" s="4">
        <v>6.3818999999999999</v>
      </c>
    </row>
    <row r="1526" spans="2:18" x14ac:dyDescent="0.25">
      <c r="B1526">
        <v>145.85400000000001</v>
      </c>
      <c r="C1526">
        <v>19.435400000000001</v>
      </c>
      <c r="D1526">
        <v>6.3662999999999998</v>
      </c>
      <c r="I1526">
        <v>145.876</v>
      </c>
      <c r="J1526">
        <v>19.438500000000001</v>
      </c>
      <c r="K1526">
        <v>6.4226000000000001</v>
      </c>
      <c r="P1526" s="4">
        <v>145.57599999999999</v>
      </c>
      <c r="Q1526" s="4">
        <v>19.398399999999999</v>
      </c>
      <c r="R1526" s="4">
        <v>6.3799000000000001</v>
      </c>
    </row>
    <row r="1527" spans="2:18" x14ac:dyDescent="0.25">
      <c r="B1527">
        <v>145.95400000000001</v>
      </c>
      <c r="C1527">
        <v>19.448699999999999</v>
      </c>
      <c r="D1527">
        <v>6.3657000000000004</v>
      </c>
      <c r="I1527">
        <v>145.976</v>
      </c>
      <c r="J1527">
        <v>19.451799999999999</v>
      </c>
      <c r="K1527">
        <v>6.4227999999999996</v>
      </c>
      <c r="P1527" s="4">
        <v>145.67599999999999</v>
      </c>
      <c r="Q1527" s="4">
        <v>19.411899999999999</v>
      </c>
      <c r="R1527" s="4">
        <v>6.3826999999999998</v>
      </c>
    </row>
    <row r="1528" spans="2:18" x14ac:dyDescent="0.25">
      <c r="B1528">
        <v>146.054</v>
      </c>
      <c r="C1528">
        <v>19.462299999999999</v>
      </c>
      <c r="D1528">
        <v>6.3666</v>
      </c>
      <c r="I1528">
        <v>146.07599999999999</v>
      </c>
      <c r="J1528">
        <v>19.465199999999999</v>
      </c>
      <c r="K1528">
        <v>6.4212999999999996</v>
      </c>
      <c r="P1528" s="4">
        <v>145.77600000000001</v>
      </c>
      <c r="Q1528" s="4">
        <v>19.4252</v>
      </c>
      <c r="R1528" s="4">
        <v>6.3772000000000002</v>
      </c>
    </row>
    <row r="1529" spans="2:18" x14ac:dyDescent="0.25">
      <c r="B1529">
        <v>146.154</v>
      </c>
      <c r="C1529">
        <v>19.475100000000001</v>
      </c>
      <c r="D1529">
        <v>6.3627000000000002</v>
      </c>
      <c r="I1529">
        <v>146.17599999999999</v>
      </c>
      <c r="J1529">
        <v>19.478200000000001</v>
      </c>
      <c r="K1529">
        <v>6.4217000000000004</v>
      </c>
      <c r="P1529" s="4">
        <v>145.876</v>
      </c>
      <c r="Q1529" s="4">
        <v>19.438500000000001</v>
      </c>
      <c r="R1529" s="4">
        <v>6.3811</v>
      </c>
    </row>
    <row r="1530" spans="2:18" x14ac:dyDescent="0.25">
      <c r="B1530">
        <v>146.25399999999999</v>
      </c>
      <c r="C1530">
        <v>19.488700000000001</v>
      </c>
      <c r="D1530">
        <v>6.3651999999999997</v>
      </c>
      <c r="I1530">
        <v>146.27600000000001</v>
      </c>
      <c r="J1530">
        <v>19.491700000000002</v>
      </c>
      <c r="K1530">
        <v>6.4208999999999996</v>
      </c>
      <c r="P1530" s="4">
        <v>145.976</v>
      </c>
      <c r="Q1530" s="4">
        <v>19.451799999999999</v>
      </c>
      <c r="R1530" s="4">
        <v>6.3795000000000002</v>
      </c>
    </row>
    <row r="1531" spans="2:18" x14ac:dyDescent="0.25">
      <c r="B1531">
        <v>146.35400000000001</v>
      </c>
      <c r="C1531">
        <v>19.502300000000002</v>
      </c>
      <c r="D1531">
        <v>6.3667999999999996</v>
      </c>
      <c r="I1531">
        <v>146.376</v>
      </c>
      <c r="J1531">
        <v>19.505500000000001</v>
      </c>
      <c r="K1531">
        <v>6.4234999999999998</v>
      </c>
      <c r="P1531" s="4">
        <v>146.07599999999999</v>
      </c>
      <c r="Q1531" s="4">
        <v>19.465299999999999</v>
      </c>
      <c r="R1531" s="4">
        <v>6.3794000000000004</v>
      </c>
    </row>
    <row r="1532" spans="2:18" x14ac:dyDescent="0.25">
      <c r="B1532">
        <v>146.45400000000001</v>
      </c>
      <c r="C1532">
        <v>19.515599999999999</v>
      </c>
      <c r="D1532">
        <v>6.3621999999999996</v>
      </c>
      <c r="I1532">
        <v>146.476</v>
      </c>
      <c r="J1532">
        <v>19.5185</v>
      </c>
      <c r="K1532">
        <v>6.4185999999999996</v>
      </c>
      <c r="P1532" s="4">
        <v>146.17599999999999</v>
      </c>
      <c r="Q1532" s="4">
        <v>19.478200000000001</v>
      </c>
      <c r="R1532" s="4">
        <v>6.3789999999999996</v>
      </c>
    </row>
    <row r="1533" spans="2:18" x14ac:dyDescent="0.25">
      <c r="B1533">
        <v>146.554</v>
      </c>
      <c r="C1533">
        <v>19.528600000000001</v>
      </c>
      <c r="D1533">
        <v>6.3634000000000004</v>
      </c>
      <c r="I1533">
        <v>146.57599999999999</v>
      </c>
      <c r="J1533">
        <v>19.531700000000001</v>
      </c>
      <c r="K1533">
        <v>6.4215999999999998</v>
      </c>
      <c r="P1533" s="4">
        <v>146.27600000000001</v>
      </c>
      <c r="Q1533" s="4">
        <v>19.491700000000002</v>
      </c>
      <c r="R1533" s="4">
        <v>6.3788999999999998</v>
      </c>
    </row>
    <row r="1534" spans="2:18" x14ac:dyDescent="0.25">
      <c r="B1534">
        <v>146.654</v>
      </c>
      <c r="C1534">
        <v>19.542000000000002</v>
      </c>
      <c r="D1534">
        <v>6.3631000000000002</v>
      </c>
      <c r="I1534">
        <v>146.67599999999999</v>
      </c>
      <c r="J1534">
        <v>19.545100000000001</v>
      </c>
      <c r="K1534">
        <v>6.4218000000000002</v>
      </c>
      <c r="P1534" s="4">
        <v>146.376</v>
      </c>
      <c r="Q1534" s="4">
        <v>19.505500000000001</v>
      </c>
      <c r="R1534" s="4">
        <v>6.3811</v>
      </c>
    </row>
    <row r="1535" spans="2:18" x14ac:dyDescent="0.25">
      <c r="B1535">
        <v>146.75399999999999</v>
      </c>
      <c r="C1535">
        <v>19.555499999999999</v>
      </c>
      <c r="D1535">
        <v>6.3635000000000002</v>
      </c>
      <c r="I1535">
        <v>146.77600000000001</v>
      </c>
      <c r="J1535">
        <v>19.558499999999999</v>
      </c>
      <c r="K1535">
        <v>6.4204999999999997</v>
      </c>
      <c r="P1535" s="4">
        <v>146.476</v>
      </c>
      <c r="Q1535" s="4">
        <v>19.518599999999999</v>
      </c>
      <c r="R1535" s="4">
        <v>6.3757000000000001</v>
      </c>
    </row>
    <row r="1536" spans="2:18" x14ac:dyDescent="0.25">
      <c r="B1536">
        <v>146.85400000000001</v>
      </c>
      <c r="C1536">
        <v>19.5685</v>
      </c>
      <c r="D1536">
        <v>6.3602999999999996</v>
      </c>
      <c r="I1536">
        <v>146.876</v>
      </c>
      <c r="J1536">
        <v>19.5715</v>
      </c>
      <c r="K1536">
        <v>6.4179000000000004</v>
      </c>
      <c r="P1536" s="4">
        <v>146.57599999999999</v>
      </c>
      <c r="Q1536" s="4">
        <v>19.531700000000001</v>
      </c>
      <c r="R1536" s="4">
        <v>6.3803999999999998</v>
      </c>
    </row>
    <row r="1537" spans="2:18" x14ac:dyDescent="0.25">
      <c r="B1537">
        <v>146.95400000000001</v>
      </c>
      <c r="C1537">
        <v>19.581800000000001</v>
      </c>
      <c r="D1537">
        <v>6.3635000000000002</v>
      </c>
      <c r="I1537">
        <v>146.976</v>
      </c>
      <c r="J1537">
        <v>19.584900000000001</v>
      </c>
      <c r="K1537">
        <v>6.4208999999999996</v>
      </c>
      <c r="P1537" s="4">
        <v>146.67599999999999</v>
      </c>
      <c r="Q1537" s="4">
        <v>19.545100000000001</v>
      </c>
      <c r="R1537" s="4">
        <v>6.3788999999999998</v>
      </c>
    </row>
    <row r="1538" spans="2:18" x14ac:dyDescent="0.25">
      <c r="B1538">
        <v>147.054</v>
      </c>
      <c r="C1538">
        <v>19.595400000000001</v>
      </c>
      <c r="D1538">
        <v>6.3639999999999999</v>
      </c>
      <c r="I1538">
        <v>147.07599999999999</v>
      </c>
      <c r="J1538">
        <v>19.598500000000001</v>
      </c>
      <c r="K1538">
        <v>6.4222999999999999</v>
      </c>
      <c r="P1538" s="4">
        <v>146.77600000000001</v>
      </c>
      <c r="Q1538" s="4">
        <v>19.558599999999998</v>
      </c>
      <c r="R1538" s="4">
        <v>6.3795000000000002</v>
      </c>
    </row>
    <row r="1539" spans="2:18" x14ac:dyDescent="0.25">
      <c r="B1539">
        <v>147.154</v>
      </c>
      <c r="C1539">
        <v>19.609100000000002</v>
      </c>
      <c r="D1539">
        <v>6.3628999999999998</v>
      </c>
      <c r="I1539">
        <v>147.17599999999999</v>
      </c>
      <c r="J1539">
        <v>19.611999999999998</v>
      </c>
      <c r="K1539">
        <v>6.4196</v>
      </c>
      <c r="P1539" s="4">
        <v>146.876</v>
      </c>
      <c r="Q1539" s="4">
        <v>19.571400000000001</v>
      </c>
      <c r="R1539" s="4">
        <v>6.3749000000000002</v>
      </c>
    </row>
    <row r="1540" spans="2:18" x14ac:dyDescent="0.25">
      <c r="B1540">
        <v>147.25399999999999</v>
      </c>
      <c r="C1540">
        <v>19.622</v>
      </c>
      <c r="D1540">
        <v>6.3594999999999997</v>
      </c>
      <c r="I1540">
        <v>147.27600000000001</v>
      </c>
      <c r="J1540">
        <v>19.6251</v>
      </c>
      <c r="K1540">
        <v>6.4185999999999996</v>
      </c>
      <c r="P1540" s="4">
        <v>146.976</v>
      </c>
      <c r="Q1540" s="4">
        <v>19.585000000000001</v>
      </c>
      <c r="R1540" s="4">
        <v>6.3794000000000004</v>
      </c>
    </row>
    <row r="1541" spans="2:18" x14ac:dyDescent="0.25">
      <c r="B1541">
        <v>147.35400000000001</v>
      </c>
      <c r="C1541">
        <v>19.635400000000001</v>
      </c>
      <c r="D1541">
        <v>6.3605999999999998</v>
      </c>
      <c r="I1541">
        <v>147.376</v>
      </c>
      <c r="J1541">
        <v>19.638400000000001</v>
      </c>
      <c r="K1541">
        <v>6.4198000000000004</v>
      </c>
      <c r="P1541" s="4">
        <v>147.07599999999999</v>
      </c>
      <c r="Q1541" s="4">
        <v>19.598600000000001</v>
      </c>
      <c r="R1541" s="4">
        <v>6.38</v>
      </c>
    </row>
    <row r="1542" spans="2:18" x14ac:dyDescent="0.25">
      <c r="B1542">
        <v>147.45400000000001</v>
      </c>
      <c r="C1542">
        <v>19.648900000000001</v>
      </c>
      <c r="D1542">
        <v>6.3616000000000001</v>
      </c>
      <c r="I1542">
        <v>147.476</v>
      </c>
      <c r="J1542">
        <v>19.651900000000001</v>
      </c>
      <c r="K1542">
        <v>6.4188000000000001</v>
      </c>
      <c r="P1542" s="4">
        <v>147.17599999999999</v>
      </c>
      <c r="Q1542" s="4">
        <v>19.612200000000001</v>
      </c>
      <c r="R1542" s="4">
        <v>6.3773999999999997</v>
      </c>
    </row>
    <row r="1543" spans="2:18" x14ac:dyDescent="0.25">
      <c r="B1543">
        <v>147.554</v>
      </c>
      <c r="C1543">
        <v>19.661999999999999</v>
      </c>
      <c r="D1543">
        <v>6.3583999999999996</v>
      </c>
      <c r="I1543">
        <v>147.57599999999999</v>
      </c>
      <c r="J1543">
        <v>19.664899999999999</v>
      </c>
      <c r="K1543">
        <v>6.4165000000000001</v>
      </c>
      <c r="P1543" s="4">
        <v>147.27600000000001</v>
      </c>
      <c r="Q1543" s="4">
        <v>19.6251</v>
      </c>
      <c r="R1543" s="4">
        <v>6.3771000000000004</v>
      </c>
    </row>
    <row r="1544" spans="2:18" x14ac:dyDescent="0.25">
      <c r="B1544">
        <v>147.654</v>
      </c>
      <c r="C1544">
        <v>19.6751</v>
      </c>
      <c r="D1544">
        <v>6.3605999999999998</v>
      </c>
      <c r="I1544">
        <v>147.67599999999999</v>
      </c>
      <c r="J1544">
        <v>19.678100000000001</v>
      </c>
      <c r="K1544">
        <v>6.4189999999999996</v>
      </c>
      <c r="P1544" s="4">
        <v>147.376</v>
      </c>
      <c r="Q1544" s="4">
        <v>19.638500000000001</v>
      </c>
      <c r="R1544" s="4">
        <v>6.3775000000000004</v>
      </c>
    </row>
    <row r="1545" spans="2:18" x14ac:dyDescent="0.25">
      <c r="B1545">
        <v>147.75399999999999</v>
      </c>
      <c r="C1545">
        <v>19.688500000000001</v>
      </c>
      <c r="D1545">
        <v>6.3604000000000003</v>
      </c>
      <c r="I1545">
        <v>147.77600000000001</v>
      </c>
      <c r="J1545">
        <v>19.691700000000001</v>
      </c>
      <c r="K1545">
        <v>6.4203999999999999</v>
      </c>
      <c r="P1545" s="4">
        <v>147.476</v>
      </c>
      <c r="Q1545" s="4">
        <v>19.651900000000001</v>
      </c>
      <c r="R1545" s="4">
        <v>6.3777999999999997</v>
      </c>
    </row>
    <row r="1546" spans="2:18" x14ac:dyDescent="0.25">
      <c r="B1546">
        <v>147.85400000000001</v>
      </c>
      <c r="C1546">
        <v>19.702400000000001</v>
      </c>
      <c r="D1546">
        <v>6.3619000000000003</v>
      </c>
      <c r="I1546">
        <v>147.876</v>
      </c>
      <c r="J1546">
        <v>19.705500000000001</v>
      </c>
      <c r="K1546">
        <v>6.4204999999999997</v>
      </c>
      <c r="P1546" s="4">
        <v>147.57599999999999</v>
      </c>
      <c r="Q1546" s="4">
        <v>19.664899999999999</v>
      </c>
      <c r="R1546" s="4">
        <v>6.3742000000000001</v>
      </c>
    </row>
    <row r="1547" spans="2:18" x14ac:dyDescent="0.25">
      <c r="B1547">
        <v>147.95400000000001</v>
      </c>
      <c r="C1547">
        <v>19.715499999999999</v>
      </c>
      <c r="D1547">
        <v>6.3555000000000001</v>
      </c>
      <c r="I1547">
        <v>147.976</v>
      </c>
      <c r="J1547">
        <v>19.718399999999999</v>
      </c>
      <c r="K1547">
        <v>6.4149000000000003</v>
      </c>
      <c r="P1547" s="4">
        <v>147.67599999999999</v>
      </c>
      <c r="Q1547" s="4">
        <v>19.6782</v>
      </c>
      <c r="R1547" s="4">
        <v>6.3780000000000001</v>
      </c>
    </row>
    <row r="1548" spans="2:18" x14ac:dyDescent="0.25">
      <c r="B1548">
        <v>148.054</v>
      </c>
      <c r="C1548">
        <v>19.7287</v>
      </c>
      <c r="D1548">
        <v>6.3578999999999999</v>
      </c>
      <c r="I1548">
        <v>148.07599999999999</v>
      </c>
      <c r="J1548">
        <v>19.7317</v>
      </c>
      <c r="K1548">
        <v>6.4169</v>
      </c>
      <c r="P1548" s="4">
        <v>147.77600000000001</v>
      </c>
      <c r="Q1548" s="4">
        <v>19.691700000000001</v>
      </c>
      <c r="R1548" s="4">
        <v>6.3780000000000001</v>
      </c>
    </row>
    <row r="1549" spans="2:18" x14ac:dyDescent="0.25">
      <c r="B1549">
        <v>148.154</v>
      </c>
      <c r="C1549">
        <v>19.741900000000001</v>
      </c>
      <c r="D1549">
        <v>6.359</v>
      </c>
      <c r="I1549">
        <v>148.17599999999999</v>
      </c>
      <c r="J1549">
        <v>19.745200000000001</v>
      </c>
      <c r="K1549">
        <v>6.4198000000000004</v>
      </c>
      <c r="P1549" s="4">
        <v>147.876</v>
      </c>
      <c r="Q1549" s="4">
        <v>19.7057</v>
      </c>
      <c r="R1549" s="4">
        <v>6.3792999999999997</v>
      </c>
    </row>
    <row r="1550" spans="2:18" x14ac:dyDescent="0.25">
      <c r="B1550">
        <v>148.25399999999999</v>
      </c>
      <c r="C1550">
        <v>19.755600000000001</v>
      </c>
      <c r="D1550">
        <v>6.3575999999999997</v>
      </c>
      <c r="I1550">
        <v>148.27600000000001</v>
      </c>
      <c r="J1550">
        <v>19.758500000000002</v>
      </c>
      <c r="K1550">
        <v>6.4153000000000002</v>
      </c>
      <c r="P1550" s="4">
        <v>147.976</v>
      </c>
      <c r="Q1550" s="4">
        <v>19.718399999999999</v>
      </c>
      <c r="R1550" s="4">
        <v>6.3733000000000004</v>
      </c>
    </row>
    <row r="1551" spans="2:18" x14ac:dyDescent="0.25">
      <c r="B1551">
        <v>148.35400000000001</v>
      </c>
      <c r="C1551">
        <v>19.7684</v>
      </c>
      <c r="D1551">
        <v>6.3559000000000001</v>
      </c>
      <c r="I1551">
        <v>148.376</v>
      </c>
      <c r="J1551">
        <v>19.7715</v>
      </c>
      <c r="K1551">
        <v>6.4177999999999997</v>
      </c>
      <c r="P1551" s="4">
        <v>148.07599999999999</v>
      </c>
      <c r="Q1551" s="4">
        <v>19.7317</v>
      </c>
      <c r="R1551" s="4">
        <v>6.375</v>
      </c>
    </row>
    <row r="1552" spans="2:18" x14ac:dyDescent="0.25">
      <c r="B1552">
        <v>148.45400000000001</v>
      </c>
      <c r="C1552">
        <v>19.782</v>
      </c>
      <c r="D1552">
        <v>6.3575999999999997</v>
      </c>
      <c r="I1552">
        <v>148.476</v>
      </c>
      <c r="J1552">
        <v>19.785</v>
      </c>
      <c r="K1552">
        <v>6.4172000000000002</v>
      </c>
      <c r="P1552" s="4">
        <v>148.17599999999999</v>
      </c>
      <c r="Q1552" s="4">
        <v>19.745100000000001</v>
      </c>
      <c r="R1552" s="4">
        <v>6.3784999999999998</v>
      </c>
    </row>
    <row r="1553" spans="2:18" x14ac:dyDescent="0.25">
      <c r="B1553">
        <v>148.554</v>
      </c>
      <c r="C1553">
        <v>19.7958</v>
      </c>
      <c r="D1553">
        <v>6.3601000000000001</v>
      </c>
      <c r="I1553">
        <v>148.57599999999999</v>
      </c>
      <c r="J1553">
        <v>19.7989</v>
      </c>
      <c r="K1553">
        <v>6.4189999999999996</v>
      </c>
      <c r="P1553" s="4">
        <v>148.27600000000001</v>
      </c>
      <c r="Q1553" s="4">
        <v>19.758500000000002</v>
      </c>
      <c r="R1553" s="4">
        <v>6.3733000000000004</v>
      </c>
    </row>
    <row r="1554" spans="2:18" x14ac:dyDescent="0.25">
      <c r="B1554">
        <v>148.654</v>
      </c>
      <c r="C1554">
        <v>19.808900000000001</v>
      </c>
      <c r="D1554">
        <v>6.3536999999999999</v>
      </c>
      <c r="I1554">
        <v>148.67599999999999</v>
      </c>
      <c r="J1554">
        <v>19.811800000000002</v>
      </c>
      <c r="K1554">
        <v>6.4131999999999998</v>
      </c>
      <c r="P1554" s="4">
        <v>148.376</v>
      </c>
      <c r="Q1554" s="4">
        <v>19.771599999999999</v>
      </c>
      <c r="R1554" s="4">
        <v>6.3773</v>
      </c>
    </row>
    <row r="1555" spans="2:18" x14ac:dyDescent="0.25">
      <c r="B1555">
        <v>148.75399999999999</v>
      </c>
      <c r="C1555">
        <v>19.821999999999999</v>
      </c>
      <c r="D1555">
        <v>6.3555999999999999</v>
      </c>
      <c r="I1555">
        <v>148.77600000000001</v>
      </c>
      <c r="J1555">
        <v>19.825099999999999</v>
      </c>
      <c r="K1555">
        <v>6.4157000000000002</v>
      </c>
      <c r="P1555" s="4">
        <v>148.476</v>
      </c>
      <c r="Q1555" s="4">
        <v>19.7851</v>
      </c>
      <c r="R1555" s="4">
        <v>6.3754</v>
      </c>
    </row>
    <row r="1556" spans="2:18" x14ac:dyDescent="0.25">
      <c r="B1556">
        <v>148.85400000000001</v>
      </c>
      <c r="C1556">
        <v>19.835100000000001</v>
      </c>
      <c r="D1556">
        <v>6.3544</v>
      </c>
      <c r="I1556">
        <v>148.876</v>
      </c>
      <c r="J1556">
        <v>19.838200000000001</v>
      </c>
      <c r="K1556">
        <v>6.4165999999999999</v>
      </c>
      <c r="P1556" s="4">
        <v>148.57599999999999</v>
      </c>
      <c r="Q1556" s="4">
        <v>19.798999999999999</v>
      </c>
      <c r="R1556" s="4">
        <v>6.3777999999999997</v>
      </c>
    </row>
    <row r="1557" spans="2:18" x14ac:dyDescent="0.25">
      <c r="B1557">
        <v>148.95400000000001</v>
      </c>
      <c r="C1557">
        <v>19.8489</v>
      </c>
      <c r="D1557">
        <v>6.3569000000000004</v>
      </c>
      <c r="I1557">
        <v>148.976</v>
      </c>
      <c r="J1557">
        <v>19.851900000000001</v>
      </c>
      <c r="K1557">
        <v>6.4156000000000004</v>
      </c>
      <c r="P1557" s="4">
        <v>148.67599999999999</v>
      </c>
      <c r="Q1557" s="4">
        <v>19.811800000000002</v>
      </c>
      <c r="R1557" s="4">
        <v>6.3711000000000002</v>
      </c>
    </row>
    <row r="1558" spans="2:18" x14ac:dyDescent="0.25">
      <c r="B1558">
        <v>149.054</v>
      </c>
      <c r="C1558">
        <v>19.861799999999999</v>
      </c>
      <c r="D1558">
        <v>6.3525</v>
      </c>
      <c r="I1558">
        <v>149.07599999999999</v>
      </c>
      <c r="J1558">
        <v>19.864799999999999</v>
      </c>
      <c r="K1558">
        <v>6.4143999999999997</v>
      </c>
      <c r="P1558" s="4">
        <v>148.77600000000001</v>
      </c>
      <c r="Q1558" s="4">
        <v>19.825199999999999</v>
      </c>
      <c r="R1558" s="4">
        <v>6.3757000000000001</v>
      </c>
    </row>
    <row r="1559" spans="2:18" x14ac:dyDescent="0.25">
      <c r="B1559">
        <v>149.154</v>
      </c>
      <c r="C1559">
        <v>19.875299999999999</v>
      </c>
      <c r="D1559">
        <v>6.3552</v>
      </c>
      <c r="I1559">
        <v>149.17599999999999</v>
      </c>
      <c r="J1559">
        <v>19.878299999999999</v>
      </c>
      <c r="K1559">
        <v>6.4146000000000001</v>
      </c>
      <c r="P1559" s="4">
        <v>148.876</v>
      </c>
      <c r="Q1559" s="4">
        <v>19.838200000000001</v>
      </c>
      <c r="R1559" s="4">
        <v>6.3743999999999996</v>
      </c>
    </row>
    <row r="1560" spans="2:18" x14ac:dyDescent="0.25">
      <c r="B1560">
        <v>149.25399999999999</v>
      </c>
      <c r="C1560">
        <v>19.8887</v>
      </c>
      <c r="D1560">
        <v>6.3554000000000004</v>
      </c>
      <c r="I1560">
        <v>149.27600000000001</v>
      </c>
      <c r="J1560">
        <v>19.8919</v>
      </c>
      <c r="K1560">
        <v>6.4177999999999997</v>
      </c>
      <c r="P1560" s="4">
        <v>148.976</v>
      </c>
      <c r="Q1560" s="4">
        <v>19.852</v>
      </c>
      <c r="R1560" s="4">
        <v>6.3745000000000003</v>
      </c>
    </row>
    <row r="1561" spans="2:18" x14ac:dyDescent="0.25">
      <c r="B1561">
        <v>149.35400000000001</v>
      </c>
      <c r="C1561">
        <v>19.9025</v>
      </c>
      <c r="D1561">
        <v>6.3540999999999999</v>
      </c>
      <c r="I1561">
        <v>149.376</v>
      </c>
      <c r="J1561">
        <v>19.9054</v>
      </c>
      <c r="K1561">
        <v>6.4131</v>
      </c>
      <c r="P1561" s="4">
        <v>149.07599999999999</v>
      </c>
      <c r="Q1561" s="4">
        <v>19.864799999999999</v>
      </c>
      <c r="R1561" s="4">
        <v>6.3742000000000001</v>
      </c>
    </row>
    <row r="1562" spans="2:18" x14ac:dyDescent="0.25">
      <c r="B1562">
        <v>149.45400000000001</v>
      </c>
      <c r="C1562">
        <v>19.915500000000002</v>
      </c>
      <c r="D1562">
        <v>6.3529</v>
      </c>
      <c r="I1562">
        <v>149.476</v>
      </c>
      <c r="J1562">
        <v>19.918600000000001</v>
      </c>
      <c r="K1562">
        <v>6.4146000000000001</v>
      </c>
      <c r="P1562" s="4">
        <v>149.17599999999999</v>
      </c>
      <c r="Q1562" s="4">
        <v>19.878399999999999</v>
      </c>
      <c r="R1562" s="4">
        <v>6.3738000000000001</v>
      </c>
    </row>
    <row r="1563" spans="2:18" x14ac:dyDescent="0.25">
      <c r="B1563">
        <v>149.554</v>
      </c>
      <c r="C1563">
        <v>19.928599999999999</v>
      </c>
      <c r="D1563">
        <v>6.3506</v>
      </c>
      <c r="I1563">
        <v>149.57599999999999</v>
      </c>
      <c r="J1563">
        <v>19.9316</v>
      </c>
      <c r="K1563">
        <v>6.4132999999999996</v>
      </c>
      <c r="P1563" s="4">
        <v>149.27600000000001</v>
      </c>
      <c r="Q1563" s="4">
        <v>19.8919</v>
      </c>
      <c r="R1563" s="4">
        <v>6.3771000000000004</v>
      </c>
    </row>
    <row r="1564" spans="2:18" x14ac:dyDescent="0.25">
      <c r="B1564">
        <v>149.654</v>
      </c>
      <c r="C1564">
        <v>19.942399999999999</v>
      </c>
      <c r="D1564">
        <v>6.3543000000000003</v>
      </c>
      <c r="I1564">
        <v>149.67599999999999</v>
      </c>
      <c r="J1564">
        <v>19.945399999999999</v>
      </c>
      <c r="K1564">
        <v>6.4142000000000001</v>
      </c>
      <c r="P1564" s="4">
        <v>149.376</v>
      </c>
      <c r="Q1564" s="4">
        <v>19.9054</v>
      </c>
      <c r="R1564" s="4">
        <v>6.3716999999999997</v>
      </c>
    </row>
    <row r="1565" spans="2:18" x14ac:dyDescent="0.25">
      <c r="B1565">
        <v>149.75399999999999</v>
      </c>
      <c r="C1565">
        <v>19.954999999999998</v>
      </c>
      <c r="D1565">
        <v>6.3471000000000002</v>
      </c>
      <c r="I1565">
        <v>149.77600000000001</v>
      </c>
      <c r="J1565">
        <v>19.957899999999999</v>
      </c>
      <c r="K1565">
        <v>6.4099000000000004</v>
      </c>
      <c r="P1565" s="4">
        <v>149.476</v>
      </c>
      <c r="Q1565" s="4">
        <v>19.918600000000001</v>
      </c>
      <c r="R1565" s="4">
        <v>6.3745000000000003</v>
      </c>
    </row>
    <row r="1566" spans="2:18" x14ac:dyDescent="0.25">
      <c r="B1566">
        <v>149.85400000000001</v>
      </c>
      <c r="C1566">
        <v>19.968499999999999</v>
      </c>
      <c r="D1566">
        <v>6.3528000000000002</v>
      </c>
      <c r="I1566">
        <v>149.876</v>
      </c>
      <c r="J1566">
        <v>19.971599999999999</v>
      </c>
      <c r="K1566">
        <v>6.4153000000000002</v>
      </c>
      <c r="P1566" s="4">
        <v>149.57599999999999</v>
      </c>
      <c r="Q1566" s="4">
        <v>19.9316</v>
      </c>
      <c r="R1566" s="4">
        <v>6.3723000000000001</v>
      </c>
    </row>
    <row r="1567" spans="2:18" x14ac:dyDescent="0.25">
      <c r="B1567">
        <v>149.95400000000001</v>
      </c>
      <c r="C1567">
        <v>19.9819</v>
      </c>
      <c r="D1567">
        <v>6.3522999999999996</v>
      </c>
      <c r="I1567">
        <v>149.976</v>
      </c>
      <c r="J1567">
        <v>19.985199999999999</v>
      </c>
      <c r="K1567">
        <v>6.4165999999999999</v>
      </c>
      <c r="P1567" s="4">
        <v>149.67599999999999</v>
      </c>
      <c r="Q1567" s="4">
        <v>19.945499999999999</v>
      </c>
      <c r="R1567" s="4">
        <v>6.3738000000000001</v>
      </c>
    </row>
    <row r="1568" spans="2:18" x14ac:dyDescent="0.25">
      <c r="B1568">
        <v>150.054</v>
      </c>
      <c r="C1568">
        <v>19.995799999999999</v>
      </c>
      <c r="D1568">
        <v>6.351</v>
      </c>
      <c r="I1568">
        <v>150.07599999999999</v>
      </c>
      <c r="J1568">
        <v>19.9986</v>
      </c>
      <c r="K1568">
        <v>6.4109999999999996</v>
      </c>
      <c r="P1568" s="4">
        <v>149.77600000000001</v>
      </c>
      <c r="Q1568" s="4">
        <v>19.957999999999998</v>
      </c>
      <c r="R1568" s="4">
        <v>6.3697999999999997</v>
      </c>
    </row>
    <row r="1569" spans="2:18" x14ac:dyDescent="0.25">
      <c r="B1569">
        <v>150.154</v>
      </c>
      <c r="C1569">
        <v>20.008600000000001</v>
      </c>
      <c r="D1569">
        <v>6.3484999999999996</v>
      </c>
      <c r="I1569">
        <v>150.17599999999999</v>
      </c>
      <c r="J1569">
        <v>20.011600000000001</v>
      </c>
      <c r="K1569">
        <v>6.4123000000000001</v>
      </c>
      <c r="P1569" s="4">
        <v>149.876</v>
      </c>
      <c r="Q1569" s="4">
        <v>19.971800000000002</v>
      </c>
      <c r="R1569" s="4">
        <v>6.3746999999999998</v>
      </c>
    </row>
    <row r="1570" spans="2:18" x14ac:dyDescent="0.25">
      <c r="B1570">
        <v>150.25399999999999</v>
      </c>
      <c r="C1570">
        <v>20.021999999999998</v>
      </c>
      <c r="D1570">
        <v>6.3493000000000004</v>
      </c>
      <c r="I1570">
        <v>150.27600000000001</v>
      </c>
      <c r="J1570">
        <v>20.024899999999999</v>
      </c>
      <c r="K1570">
        <v>6.4109999999999996</v>
      </c>
      <c r="P1570" s="4">
        <v>149.976</v>
      </c>
      <c r="Q1570" s="4">
        <v>19.985199999999999</v>
      </c>
      <c r="R1570" s="4">
        <v>6.3757999999999999</v>
      </c>
    </row>
    <row r="1571" spans="2:18" x14ac:dyDescent="0.25">
      <c r="B1571">
        <v>150.35400000000001</v>
      </c>
      <c r="C1571">
        <v>20.035699999999999</v>
      </c>
      <c r="D1571">
        <v>6.3528000000000002</v>
      </c>
      <c r="I1571">
        <v>150.376</v>
      </c>
      <c r="J1571">
        <v>20.038799999999998</v>
      </c>
      <c r="K1571">
        <v>6.4147999999999996</v>
      </c>
      <c r="P1571" s="4">
        <v>150.07599999999999</v>
      </c>
      <c r="Q1571" s="4">
        <v>19.998699999999999</v>
      </c>
      <c r="R1571" s="4">
        <v>6.37</v>
      </c>
    </row>
    <row r="1572" spans="2:18" x14ac:dyDescent="0.25">
      <c r="B1572">
        <v>150.45400000000001</v>
      </c>
      <c r="C1572">
        <v>20.0486</v>
      </c>
      <c r="D1572">
        <v>6.3442999999999996</v>
      </c>
      <c r="I1572">
        <v>150.476</v>
      </c>
      <c r="J1572">
        <v>20.051600000000001</v>
      </c>
      <c r="K1572">
        <v>6.4082999999999997</v>
      </c>
      <c r="P1572" s="4">
        <v>150.17599999999999</v>
      </c>
      <c r="Q1572" s="4">
        <v>20.011700000000001</v>
      </c>
      <c r="R1572" s="4">
        <v>6.3727</v>
      </c>
    </row>
    <row r="1573" spans="2:18" x14ac:dyDescent="0.25">
      <c r="B1573">
        <v>150.554</v>
      </c>
      <c r="C1573">
        <v>20.062000000000001</v>
      </c>
      <c r="D1573">
        <v>6.3493000000000004</v>
      </c>
      <c r="I1573">
        <v>150.57599999999999</v>
      </c>
      <c r="J1573">
        <v>20.065100000000001</v>
      </c>
      <c r="K1573">
        <v>6.4124999999999996</v>
      </c>
      <c r="P1573" s="4">
        <v>150.27600000000001</v>
      </c>
      <c r="Q1573" s="4">
        <v>20.024899999999999</v>
      </c>
      <c r="R1573" s="4">
        <v>6.3696000000000002</v>
      </c>
    </row>
    <row r="1574" spans="2:18" x14ac:dyDescent="0.25">
      <c r="B1574">
        <v>150.654</v>
      </c>
      <c r="C1574">
        <v>20.075099999999999</v>
      </c>
      <c r="D1574">
        <v>6.3464999999999998</v>
      </c>
      <c r="I1574">
        <v>150.67599999999999</v>
      </c>
      <c r="J1574">
        <v>20.078399999999998</v>
      </c>
      <c r="K1574">
        <v>6.4123000000000001</v>
      </c>
      <c r="P1574" s="4">
        <v>150.376</v>
      </c>
      <c r="Q1574" s="4">
        <v>20.038900000000002</v>
      </c>
      <c r="R1574" s="4">
        <v>6.3753000000000002</v>
      </c>
    </row>
    <row r="1575" spans="2:18" x14ac:dyDescent="0.25">
      <c r="B1575">
        <v>150.75399999999999</v>
      </c>
      <c r="C1575">
        <v>20.089300000000001</v>
      </c>
      <c r="D1575">
        <v>6.3494999999999999</v>
      </c>
      <c r="I1575">
        <v>150.77600000000001</v>
      </c>
      <c r="J1575">
        <v>20.092199999999998</v>
      </c>
      <c r="K1575">
        <v>6.4114000000000004</v>
      </c>
      <c r="P1575" s="4">
        <v>150.476</v>
      </c>
      <c r="Q1575" s="4">
        <v>20.051500000000001</v>
      </c>
      <c r="R1575" s="4">
        <v>6.3676000000000004</v>
      </c>
    </row>
    <row r="1576" spans="2:18" x14ac:dyDescent="0.25">
      <c r="B1576">
        <v>150.85400000000001</v>
      </c>
      <c r="C1576">
        <v>20.1021</v>
      </c>
      <c r="D1576">
        <v>6.3445999999999998</v>
      </c>
      <c r="I1576">
        <v>150.876</v>
      </c>
      <c r="J1576">
        <v>20.1051</v>
      </c>
      <c r="K1576">
        <v>6.4096000000000002</v>
      </c>
      <c r="P1576" s="4">
        <v>150.57599999999999</v>
      </c>
      <c r="Q1576" s="4">
        <v>20.065200000000001</v>
      </c>
      <c r="R1576" s="4">
        <v>6.3728999999999996</v>
      </c>
    </row>
    <row r="1577" spans="2:18" x14ac:dyDescent="0.25">
      <c r="B1577">
        <v>150.95400000000001</v>
      </c>
      <c r="C1577">
        <v>20.115300000000001</v>
      </c>
      <c r="D1577">
        <v>6.3452000000000002</v>
      </c>
      <c r="I1577">
        <v>150.976</v>
      </c>
      <c r="J1577">
        <v>20.118200000000002</v>
      </c>
      <c r="K1577">
        <v>6.4080000000000004</v>
      </c>
      <c r="P1577" s="4">
        <v>150.67599999999999</v>
      </c>
      <c r="Q1577" s="4">
        <v>20.078299999999999</v>
      </c>
      <c r="R1577" s="4">
        <v>6.3722000000000003</v>
      </c>
    </row>
    <row r="1578" spans="2:18" x14ac:dyDescent="0.25">
      <c r="B1578">
        <v>151.054</v>
      </c>
      <c r="C1578">
        <v>20.128799999999998</v>
      </c>
      <c r="D1578">
        <v>6.3493000000000004</v>
      </c>
      <c r="I1578">
        <v>151.07599999999999</v>
      </c>
      <c r="J1578">
        <v>20.132000000000001</v>
      </c>
      <c r="K1578">
        <v>6.4146999999999998</v>
      </c>
      <c r="P1578" s="4">
        <v>150.77600000000001</v>
      </c>
      <c r="Q1578" s="4">
        <v>20.092300000000002</v>
      </c>
      <c r="R1578" s="4">
        <v>6.3710000000000004</v>
      </c>
    </row>
    <row r="1579" spans="2:18" x14ac:dyDescent="0.25">
      <c r="B1579">
        <v>151.154</v>
      </c>
      <c r="C1579">
        <v>20.142099999999999</v>
      </c>
      <c r="D1579">
        <v>6.3433999999999999</v>
      </c>
      <c r="I1579">
        <v>151.17599999999999</v>
      </c>
      <c r="J1579">
        <v>20.145</v>
      </c>
      <c r="K1579">
        <v>6.4069000000000003</v>
      </c>
      <c r="P1579" s="4">
        <v>150.876</v>
      </c>
      <c r="Q1579" s="4">
        <v>20.1051</v>
      </c>
      <c r="R1579" s="4">
        <v>6.3700999999999999</v>
      </c>
    </row>
    <row r="1580" spans="2:18" x14ac:dyDescent="0.25">
      <c r="B1580">
        <v>151.25399999999999</v>
      </c>
      <c r="C1580">
        <v>20.155100000000001</v>
      </c>
      <c r="D1580">
        <v>6.3433999999999999</v>
      </c>
      <c r="I1580">
        <v>151.27600000000001</v>
      </c>
      <c r="J1580">
        <v>20.158200000000001</v>
      </c>
      <c r="K1580">
        <v>6.4093</v>
      </c>
      <c r="P1580" s="4">
        <v>150.976</v>
      </c>
      <c r="Q1580" s="4">
        <v>20.118200000000002</v>
      </c>
      <c r="R1580" s="4">
        <v>6.3681000000000001</v>
      </c>
    </row>
    <row r="1581" spans="2:18" x14ac:dyDescent="0.25">
      <c r="B1581">
        <v>151.35400000000001</v>
      </c>
      <c r="C1581">
        <v>20.168500000000002</v>
      </c>
      <c r="D1581">
        <v>6.3438999999999997</v>
      </c>
      <c r="I1581">
        <v>151.376</v>
      </c>
      <c r="J1581">
        <v>20.171600000000002</v>
      </c>
      <c r="K1581">
        <v>6.4097</v>
      </c>
      <c r="P1581" s="4">
        <v>151.07599999999999</v>
      </c>
      <c r="Q1581" s="4">
        <v>20.132100000000001</v>
      </c>
      <c r="R1581" s="4">
        <v>6.375</v>
      </c>
    </row>
    <row r="1582" spans="2:18" x14ac:dyDescent="0.25">
      <c r="B1582">
        <v>151.45400000000001</v>
      </c>
      <c r="C1582">
        <v>20.182500000000001</v>
      </c>
      <c r="D1582">
        <v>6.3468</v>
      </c>
      <c r="I1582">
        <v>151.476</v>
      </c>
      <c r="J1582">
        <v>20.185500000000001</v>
      </c>
      <c r="K1582">
        <v>6.4099000000000004</v>
      </c>
      <c r="P1582" s="4">
        <v>151.17599999999999</v>
      </c>
      <c r="Q1582" s="4">
        <v>20.1449</v>
      </c>
      <c r="R1582" s="4">
        <v>6.3666999999999998</v>
      </c>
    </row>
    <row r="1583" spans="2:18" x14ac:dyDescent="0.25">
      <c r="B1583">
        <v>151.554</v>
      </c>
      <c r="C1583">
        <v>20.195499999999999</v>
      </c>
      <c r="D1583">
        <v>6.3413000000000004</v>
      </c>
      <c r="I1583">
        <v>151.57599999999999</v>
      </c>
      <c r="J1583">
        <v>20.198499999999999</v>
      </c>
      <c r="K1583">
        <v>6.4073000000000002</v>
      </c>
      <c r="P1583" s="4">
        <v>151.27600000000001</v>
      </c>
      <c r="Q1583" s="4">
        <v>20.158300000000001</v>
      </c>
      <c r="R1583" s="4">
        <v>6.3704000000000001</v>
      </c>
    </row>
    <row r="1584" spans="2:18" x14ac:dyDescent="0.25">
      <c r="B1584">
        <v>151.654</v>
      </c>
      <c r="C1584">
        <v>20.2087</v>
      </c>
      <c r="D1584">
        <v>6.3414999999999999</v>
      </c>
      <c r="I1584">
        <v>151.67599999999999</v>
      </c>
      <c r="J1584">
        <v>20.2117</v>
      </c>
      <c r="K1584">
        <v>6.4071999999999996</v>
      </c>
      <c r="P1584" s="4">
        <v>151.376</v>
      </c>
      <c r="Q1584" s="4">
        <v>20.171500000000002</v>
      </c>
      <c r="R1584" s="4">
        <v>6.3692000000000002</v>
      </c>
    </row>
    <row r="1585" spans="2:18" x14ac:dyDescent="0.25">
      <c r="B1585">
        <v>151.75399999999999</v>
      </c>
      <c r="C1585">
        <v>20.222000000000001</v>
      </c>
      <c r="D1585">
        <v>6.3437000000000001</v>
      </c>
      <c r="I1585">
        <v>151.77600000000001</v>
      </c>
      <c r="J1585">
        <v>20.225300000000001</v>
      </c>
      <c r="K1585">
        <v>6.4114000000000004</v>
      </c>
      <c r="P1585" s="4">
        <v>151.476</v>
      </c>
      <c r="Q1585" s="4">
        <v>20.185600000000001</v>
      </c>
      <c r="R1585" s="4">
        <v>6.3710000000000004</v>
      </c>
    </row>
    <row r="1586" spans="2:18" x14ac:dyDescent="0.25">
      <c r="B1586">
        <v>151.85400000000001</v>
      </c>
      <c r="C1586">
        <v>20.235499999999998</v>
      </c>
      <c r="D1586">
        <v>6.3402000000000003</v>
      </c>
      <c r="I1586">
        <v>151.876</v>
      </c>
      <c r="J1586">
        <v>20.238499999999998</v>
      </c>
      <c r="K1586">
        <v>6.4058000000000002</v>
      </c>
      <c r="P1586" s="4">
        <v>151.57599999999999</v>
      </c>
      <c r="Q1586" s="4">
        <v>20.198499999999999</v>
      </c>
      <c r="R1586" s="4">
        <v>6.3680000000000003</v>
      </c>
    </row>
    <row r="1587" spans="2:18" x14ac:dyDescent="0.25">
      <c r="B1587">
        <v>151.95400000000001</v>
      </c>
      <c r="C1587">
        <v>20.2484</v>
      </c>
      <c r="D1587">
        <v>6.3388</v>
      </c>
      <c r="I1587">
        <v>151.976</v>
      </c>
      <c r="J1587">
        <v>20.2514</v>
      </c>
      <c r="K1587">
        <v>6.4059999999999997</v>
      </c>
      <c r="P1587" s="4">
        <v>151.67599999999999</v>
      </c>
      <c r="Q1587" s="4">
        <v>20.2118</v>
      </c>
      <c r="R1587" s="4">
        <v>6.3677000000000001</v>
      </c>
    </row>
    <row r="1588" spans="2:18" x14ac:dyDescent="0.25">
      <c r="B1588">
        <v>152.054</v>
      </c>
      <c r="C1588">
        <v>20.261800000000001</v>
      </c>
      <c r="D1588">
        <v>6.3407999999999998</v>
      </c>
      <c r="I1588">
        <v>152.07599999999999</v>
      </c>
      <c r="J1588">
        <v>20.264900000000001</v>
      </c>
      <c r="K1588">
        <v>6.407</v>
      </c>
      <c r="P1588" s="4">
        <v>151.77600000000001</v>
      </c>
      <c r="Q1588" s="4">
        <v>20.225300000000001</v>
      </c>
      <c r="R1588" s="4">
        <v>6.3720999999999997</v>
      </c>
    </row>
    <row r="1589" spans="2:18" x14ac:dyDescent="0.25">
      <c r="B1589">
        <v>152.154</v>
      </c>
      <c r="C1589">
        <v>20.275600000000001</v>
      </c>
      <c r="D1589">
        <v>6.3432000000000004</v>
      </c>
      <c r="I1589">
        <v>152.17599999999999</v>
      </c>
      <c r="J1589">
        <v>20.278700000000001</v>
      </c>
      <c r="K1589">
        <v>6.4093</v>
      </c>
      <c r="P1589" s="4">
        <v>151.876</v>
      </c>
      <c r="Q1589" s="4">
        <v>20.238399999999999</v>
      </c>
      <c r="R1589" s="4">
        <v>6.3658999999999999</v>
      </c>
    </row>
    <row r="1590" spans="2:18" x14ac:dyDescent="0.25">
      <c r="B1590">
        <v>152.25399999999999</v>
      </c>
      <c r="C1590">
        <v>20.288900000000002</v>
      </c>
      <c r="D1590">
        <v>6.3385999999999996</v>
      </c>
      <c r="I1590">
        <v>152.27600000000001</v>
      </c>
      <c r="J1590">
        <v>20.291899999999998</v>
      </c>
      <c r="K1590">
        <v>6.4055</v>
      </c>
      <c r="P1590" s="4">
        <v>151.976</v>
      </c>
      <c r="Q1590" s="4">
        <v>20.2515</v>
      </c>
      <c r="R1590" s="4">
        <v>6.3676000000000004</v>
      </c>
    </row>
    <row r="1591" spans="2:18" x14ac:dyDescent="0.25">
      <c r="B1591">
        <v>152.35400000000001</v>
      </c>
      <c r="C1591">
        <v>20.3019</v>
      </c>
      <c r="D1591">
        <v>6.3365999999999998</v>
      </c>
      <c r="I1591">
        <v>152.376</v>
      </c>
      <c r="J1591">
        <v>20.305</v>
      </c>
      <c r="K1591">
        <v>6.4050000000000002</v>
      </c>
      <c r="P1591" s="4">
        <v>152.07599999999999</v>
      </c>
      <c r="Q1591" s="4">
        <v>20.264800000000001</v>
      </c>
      <c r="R1591" s="4">
        <v>6.367</v>
      </c>
    </row>
    <row r="1592" spans="2:18" x14ac:dyDescent="0.25">
      <c r="B1592">
        <v>152.45400000000001</v>
      </c>
      <c r="C1592">
        <v>20.315300000000001</v>
      </c>
      <c r="D1592">
        <v>6.3385999999999996</v>
      </c>
      <c r="I1592">
        <v>152.476</v>
      </c>
      <c r="J1592">
        <v>20.3185</v>
      </c>
      <c r="K1592">
        <v>6.4073000000000002</v>
      </c>
      <c r="P1592" s="4">
        <v>152.17599999999999</v>
      </c>
      <c r="Q1592" s="4">
        <v>20.2788</v>
      </c>
      <c r="R1592" s="4">
        <v>6.3708999999999998</v>
      </c>
    </row>
    <row r="1593" spans="2:18" x14ac:dyDescent="0.25">
      <c r="B1593">
        <v>152.554</v>
      </c>
      <c r="C1593">
        <v>20.328900000000001</v>
      </c>
      <c r="D1593">
        <v>6.3371000000000004</v>
      </c>
      <c r="I1593">
        <v>152.57599999999999</v>
      </c>
      <c r="J1593">
        <v>20.331900000000001</v>
      </c>
      <c r="K1593">
        <v>6.4043999999999999</v>
      </c>
      <c r="P1593" s="4">
        <v>152.27600000000001</v>
      </c>
      <c r="Q1593" s="4">
        <v>20.291899999999998</v>
      </c>
      <c r="R1593" s="4">
        <v>6.3662000000000001</v>
      </c>
    </row>
    <row r="1594" spans="2:18" x14ac:dyDescent="0.25">
      <c r="B1594">
        <v>152.654</v>
      </c>
      <c r="C1594">
        <v>20.341999999999999</v>
      </c>
      <c r="D1594">
        <v>6.3352000000000004</v>
      </c>
      <c r="I1594">
        <v>152.67599999999999</v>
      </c>
      <c r="J1594">
        <v>20.344899999999999</v>
      </c>
      <c r="K1594">
        <v>6.4028</v>
      </c>
      <c r="P1594" s="4">
        <v>152.376</v>
      </c>
      <c r="Q1594" s="4">
        <v>20.305099999999999</v>
      </c>
      <c r="R1594" s="4">
        <v>6.3666</v>
      </c>
    </row>
    <row r="1595" spans="2:18" x14ac:dyDescent="0.25">
      <c r="B1595">
        <v>152.75399999999999</v>
      </c>
      <c r="C1595">
        <v>20.3551</v>
      </c>
      <c r="D1595">
        <v>6.3358999999999996</v>
      </c>
      <c r="I1595">
        <v>152.77600000000001</v>
      </c>
      <c r="J1595">
        <v>20.3581</v>
      </c>
      <c r="K1595">
        <v>6.4046000000000003</v>
      </c>
      <c r="P1595" s="4">
        <v>152.476</v>
      </c>
      <c r="Q1595" s="4">
        <v>20.3185</v>
      </c>
      <c r="R1595" s="4">
        <v>6.3685999999999998</v>
      </c>
    </row>
    <row r="1596" spans="2:18" x14ac:dyDescent="0.25">
      <c r="B1596">
        <v>152.85400000000001</v>
      </c>
      <c r="C1596">
        <v>20.369</v>
      </c>
      <c r="D1596">
        <v>6.3410000000000002</v>
      </c>
      <c r="I1596">
        <v>152.876</v>
      </c>
      <c r="J1596">
        <v>20.372299999999999</v>
      </c>
      <c r="K1596">
        <v>6.4103000000000003</v>
      </c>
      <c r="P1596" s="4">
        <v>152.57599999999999</v>
      </c>
      <c r="Q1596" s="4">
        <v>20.331900000000001</v>
      </c>
      <c r="R1596" s="4">
        <v>6.3650000000000002</v>
      </c>
    </row>
    <row r="1597" spans="2:18" x14ac:dyDescent="0.25">
      <c r="B1597">
        <v>152.95400000000001</v>
      </c>
      <c r="C1597">
        <v>20.3826</v>
      </c>
      <c r="D1597">
        <v>6.3338999999999999</v>
      </c>
      <c r="I1597">
        <v>152.976</v>
      </c>
      <c r="J1597">
        <v>20.3855</v>
      </c>
      <c r="K1597">
        <v>6.4015000000000004</v>
      </c>
      <c r="P1597" s="4">
        <v>152.67599999999999</v>
      </c>
      <c r="Q1597" s="4">
        <v>20.344899999999999</v>
      </c>
      <c r="R1597" s="4">
        <v>6.3647</v>
      </c>
    </row>
    <row r="1598" spans="2:18" x14ac:dyDescent="0.25">
      <c r="B1598">
        <v>153.054</v>
      </c>
      <c r="C1598">
        <v>20.395299999999999</v>
      </c>
      <c r="D1598">
        <v>6.3315999999999999</v>
      </c>
      <c r="I1598">
        <v>153.07599999999999</v>
      </c>
      <c r="J1598">
        <v>20.398399999999999</v>
      </c>
      <c r="K1598">
        <v>6.4024000000000001</v>
      </c>
      <c r="P1598" s="4">
        <v>152.77600000000001</v>
      </c>
      <c r="Q1598" s="4">
        <v>20.3581</v>
      </c>
      <c r="R1598" s="4">
        <v>6.3661000000000003</v>
      </c>
    </row>
    <row r="1599" spans="2:18" x14ac:dyDescent="0.25">
      <c r="B1599">
        <v>153.154</v>
      </c>
      <c r="C1599">
        <v>20.4085</v>
      </c>
      <c r="D1599">
        <v>6.3326000000000002</v>
      </c>
      <c r="I1599">
        <v>153.17599999999999</v>
      </c>
      <c r="J1599">
        <v>20.4115</v>
      </c>
      <c r="K1599">
        <v>6.4024999999999999</v>
      </c>
      <c r="P1599" s="4">
        <v>152.876</v>
      </c>
      <c r="Q1599" s="4">
        <v>20.372499999999999</v>
      </c>
      <c r="R1599" s="4">
        <v>6.3723000000000001</v>
      </c>
    </row>
    <row r="1600" spans="2:18" x14ac:dyDescent="0.25">
      <c r="B1600">
        <v>153.25399999999999</v>
      </c>
      <c r="C1600">
        <v>20.4224</v>
      </c>
      <c r="D1600">
        <v>6.3361999999999998</v>
      </c>
      <c r="I1600">
        <v>153.27600000000001</v>
      </c>
      <c r="J1600">
        <v>20.4254</v>
      </c>
      <c r="K1600">
        <v>6.4038000000000004</v>
      </c>
      <c r="P1600" s="4">
        <v>152.976</v>
      </c>
      <c r="Q1600" s="4">
        <v>20.385400000000001</v>
      </c>
      <c r="R1600" s="4">
        <v>6.3620000000000001</v>
      </c>
    </row>
    <row r="1601" spans="2:18" x14ac:dyDescent="0.25">
      <c r="B1601">
        <v>153.35400000000001</v>
      </c>
      <c r="C1601">
        <v>20.435300000000002</v>
      </c>
      <c r="D1601">
        <v>6.33</v>
      </c>
      <c r="I1601">
        <v>153.376</v>
      </c>
      <c r="J1601">
        <v>20.438300000000002</v>
      </c>
      <c r="K1601">
        <v>6.4009999999999998</v>
      </c>
      <c r="P1601" s="4">
        <v>153.07599999999999</v>
      </c>
      <c r="Q1601" s="4">
        <v>20.398499999999999</v>
      </c>
      <c r="R1601" s="4">
        <v>6.3653000000000004</v>
      </c>
    </row>
    <row r="1602" spans="2:18" x14ac:dyDescent="0.25">
      <c r="B1602">
        <v>153.45400000000001</v>
      </c>
      <c r="C1602">
        <v>20.448399999999999</v>
      </c>
      <c r="D1602">
        <v>6.3316999999999997</v>
      </c>
      <c r="I1602">
        <v>153.476</v>
      </c>
      <c r="J1602">
        <v>20.451499999999999</v>
      </c>
      <c r="K1602">
        <v>6.4029999999999996</v>
      </c>
      <c r="P1602" s="4">
        <v>153.17599999999999</v>
      </c>
      <c r="Q1602" s="4">
        <v>20.4115</v>
      </c>
      <c r="R1602" s="4">
        <v>6.3634000000000004</v>
      </c>
    </row>
    <row r="1603" spans="2:18" x14ac:dyDescent="0.25">
      <c r="B1603">
        <v>153.554</v>
      </c>
      <c r="C1603">
        <v>20.4619</v>
      </c>
      <c r="D1603">
        <v>6.3326000000000002</v>
      </c>
      <c r="I1603">
        <v>153.57599999999999</v>
      </c>
      <c r="J1603">
        <v>20.465199999999999</v>
      </c>
      <c r="K1603">
        <v>6.4051999999999998</v>
      </c>
      <c r="P1603" s="4">
        <v>153.27600000000001</v>
      </c>
      <c r="Q1603" s="4">
        <v>20.4254</v>
      </c>
      <c r="R1603" s="4">
        <v>6.3659999999999997</v>
      </c>
    </row>
    <row r="1604" spans="2:18" x14ac:dyDescent="0.25">
      <c r="B1604">
        <v>153.654</v>
      </c>
      <c r="C1604">
        <v>20.4757</v>
      </c>
      <c r="D1604">
        <v>6.3305999999999996</v>
      </c>
      <c r="I1604">
        <v>153.67599999999999</v>
      </c>
      <c r="J1604">
        <v>20.4786</v>
      </c>
      <c r="K1604">
        <v>6.4005000000000001</v>
      </c>
      <c r="P1604" s="4">
        <v>153.376</v>
      </c>
      <c r="Q1604" s="4">
        <v>20.438300000000002</v>
      </c>
      <c r="R1604" s="4">
        <v>6.3632</v>
      </c>
    </row>
    <row r="1605" spans="2:18" x14ac:dyDescent="0.25">
      <c r="B1605">
        <v>153.75399999999999</v>
      </c>
      <c r="C1605">
        <v>20.488800000000001</v>
      </c>
      <c r="D1605">
        <v>6.3289999999999997</v>
      </c>
      <c r="I1605">
        <v>153.77600000000001</v>
      </c>
      <c r="J1605">
        <v>20.491800000000001</v>
      </c>
      <c r="K1605">
        <v>6.4001000000000001</v>
      </c>
      <c r="P1605" s="4">
        <v>153.476</v>
      </c>
      <c r="Q1605" s="4">
        <v>20.451599999999999</v>
      </c>
      <c r="R1605" s="4">
        <v>6.3654000000000002</v>
      </c>
    </row>
    <row r="1606" spans="2:18" x14ac:dyDescent="0.25">
      <c r="B1606">
        <v>153.85400000000001</v>
      </c>
      <c r="C1606">
        <v>20.501899999999999</v>
      </c>
      <c r="D1606">
        <v>6.3274999999999997</v>
      </c>
      <c r="I1606">
        <v>153.876</v>
      </c>
      <c r="J1606">
        <v>20.504899999999999</v>
      </c>
      <c r="K1606">
        <v>6.3992000000000004</v>
      </c>
      <c r="P1606" s="4">
        <v>153.57599999999999</v>
      </c>
      <c r="Q1606" s="4">
        <v>20.465199999999999</v>
      </c>
      <c r="R1606" s="4">
        <v>6.3677999999999999</v>
      </c>
    </row>
    <row r="1607" spans="2:18" x14ac:dyDescent="0.25">
      <c r="B1607">
        <v>153.95400000000001</v>
      </c>
      <c r="C1607">
        <v>20.515599999999999</v>
      </c>
      <c r="D1607">
        <v>6.3318000000000003</v>
      </c>
      <c r="I1607">
        <v>153.976</v>
      </c>
      <c r="J1607">
        <v>20.518799999999999</v>
      </c>
      <c r="K1607">
        <v>6.4034000000000004</v>
      </c>
      <c r="P1607" s="4">
        <v>153.67599999999999</v>
      </c>
      <c r="Q1607" s="4">
        <v>20.4786</v>
      </c>
      <c r="R1607" s="4">
        <v>6.3619000000000003</v>
      </c>
    </row>
    <row r="1608" spans="2:18" x14ac:dyDescent="0.25">
      <c r="B1608">
        <v>154.054</v>
      </c>
      <c r="C1608">
        <v>20.5289</v>
      </c>
      <c r="D1608">
        <v>6.3263999999999996</v>
      </c>
      <c r="I1608">
        <v>154.07599999999999</v>
      </c>
      <c r="J1608">
        <v>20.5319</v>
      </c>
      <c r="K1608">
        <v>6.3981000000000003</v>
      </c>
      <c r="P1608" s="4">
        <v>153.77600000000001</v>
      </c>
      <c r="Q1608" s="4">
        <v>20.491900000000001</v>
      </c>
      <c r="R1608" s="4">
        <v>6.3632999999999997</v>
      </c>
    </row>
    <row r="1609" spans="2:18" x14ac:dyDescent="0.25">
      <c r="B1609">
        <v>154.154</v>
      </c>
      <c r="C1609">
        <v>20.541699999999999</v>
      </c>
      <c r="D1609">
        <v>6.3243999999999998</v>
      </c>
      <c r="I1609">
        <v>154.17599999999999</v>
      </c>
      <c r="J1609">
        <v>20.544699999999999</v>
      </c>
      <c r="K1609">
        <v>6.3986000000000001</v>
      </c>
      <c r="P1609" s="4">
        <v>153.876</v>
      </c>
      <c r="Q1609" s="4">
        <v>20.504799999999999</v>
      </c>
      <c r="R1609" s="4">
        <v>6.3601000000000001</v>
      </c>
    </row>
    <row r="1610" spans="2:18" x14ac:dyDescent="0.25">
      <c r="B1610">
        <v>154.25399999999999</v>
      </c>
      <c r="C1610">
        <v>20.5548</v>
      </c>
      <c r="D1610">
        <v>6.3255999999999997</v>
      </c>
      <c r="I1610">
        <v>154.27600000000001</v>
      </c>
      <c r="J1610">
        <v>20.558</v>
      </c>
      <c r="K1610">
        <v>6.4017999999999997</v>
      </c>
      <c r="P1610" s="4">
        <v>153.976</v>
      </c>
      <c r="Q1610" s="4">
        <v>20.518899999999999</v>
      </c>
      <c r="R1610" s="4">
        <v>6.3669000000000002</v>
      </c>
    </row>
    <row r="1611" spans="2:18" x14ac:dyDescent="0.25">
      <c r="B1611">
        <v>154.35400000000001</v>
      </c>
      <c r="C1611">
        <v>20.569099999999999</v>
      </c>
      <c r="D1611">
        <v>6.3291000000000004</v>
      </c>
      <c r="I1611">
        <v>154.376</v>
      </c>
      <c r="J1611">
        <v>20.572099999999999</v>
      </c>
      <c r="K1611">
        <v>6.4</v>
      </c>
      <c r="P1611" s="4">
        <v>154.07599999999999</v>
      </c>
      <c r="Q1611" s="4">
        <v>20.5318</v>
      </c>
      <c r="R1611" s="4">
        <v>6.3609</v>
      </c>
    </row>
    <row r="1612" spans="2:18" x14ac:dyDescent="0.25">
      <c r="B1612">
        <v>154.45400000000001</v>
      </c>
      <c r="C1612">
        <v>20.582100000000001</v>
      </c>
      <c r="D1612">
        <v>6.3228999999999997</v>
      </c>
      <c r="I1612">
        <v>154.476</v>
      </c>
      <c r="J1612">
        <v>20.585100000000001</v>
      </c>
      <c r="K1612">
        <v>6.3967000000000001</v>
      </c>
      <c r="P1612" s="4">
        <v>154.17599999999999</v>
      </c>
      <c r="Q1612" s="4">
        <v>20.544799999999999</v>
      </c>
      <c r="R1612" s="4">
        <v>6.3616999999999999</v>
      </c>
    </row>
    <row r="1613" spans="2:18" x14ac:dyDescent="0.25">
      <c r="B1613">
        <v>154.554</v>
      </c>
      <c r="C1613">
        <v>20.595300000000002</v>
      </c>
      <c r="D1613">
        <v>6.3234000000000004</v>
      </c>
      <c r="I1613">
        <v>154.57599999999999</v>
      </c>
      <c r="J1613">
        <v>20.598299999999998</v>
      </c>
      <c r="K1613">
        <v>6.3975</v>
      </c>
      <c r="P1613" s="4">
        <v>154.27600000000001</v>
      </c>
      <c r="Q1613" s="4">
        <v>20.5581</v>
      </c>
      <c r="R1613" s="4">
        <v>6.3647999999999998</v>
      </c>
    </row>
    <row r="1614" spans="2:18" x14ac:dyDescent="0.25">
      <c r="B1614">
        <v>154.654</v>
      </c>
      <c r="C1614">
        <v>20.608799999999999</v>
      </c>
      <c r="D1614">
        <v>6.3250000000000002</v>
      </c>
      <c r="I1614">
        <v>154.67599999999999</v>
      </c>
      <c r="J1614">
        <v>20.611999999999998</v>
      </c>
      <c r="K1614">
        <v>6.4004000000000003</v>
      </c>
      <c r="P1614" s="4">
        <v>154.376</v>
      </c>
      <c r="Q1614" s="4">
        <v>20.572099999999999</v>
      </c>
      <c r="R1614" s="4">
        <v>6.3624000000000001</v>
      </c>
    </row>
    <row r="1615" spans="2:18" x14ac:dyDescent="0.25">
      <c r="B1615">
        <v>154.75399999999999</v>
      </c>
      <c r="C1615">
        <v>20.6221</v>
      </c>
      <c r="D1615">
        <v>6.3208000000000002</v>
      </c>
      <c r="I1615">
        <v>154.77600000000001</v>
      </c>
      <c r="J1615">
        <v>20.6252</v>
      </c>
      <c r="K1615">
        <v>6.3964999999999996</v>
      </c>
      <c r="P1615" s="4">
        <v>154.476</v>
      </c>
      <c r="Q1615" s="4">
        <v>20.5852</v>
      </c>
      <c r="R1615" s="4">
        <v>6.3609</v>
      </c>
    </row>
    <row r="1616" spans="2:18" x14ac:dyDescent="0.25">
      <c r="B1616">
        <v>154.85400000000001</v>
      </c>
      <c r="C1616">
        <v>20.635200000000001</v>
      </c>
      <c r="D1616">
        <v>6.3193999999999999</v>
      </c>
      <c r="I1616">
        <v>154.876</v>
      </c>
      <c r="J1616">
        <v>20.638200000000001</v>
      </c>
      <c r="K1616">
        <v>6.3952</v>
      </c>
      <c r="P1616" s="4">
        <v>154.57599999999999</v>
      </c>
      <c r="Q1616" s="4">
        <v>20.598299999999998</v>
      </c>
      <c r="R1616" s="4">
        <v>6.3601000000000001</v>
      </c>
    </row>
    <row r="1617" spans="2:18" x14ac:dyDescent="0.25">
      <c r="B1617">
        <v>154.95400000000001</v>
      </c>
      <c r="C1617">
        <v>20.648499999999999</v>
      </c>
      <c r="D1617">
        <v>6.3212999999999999</v>
      </c>
      <c r="I1617">
        <v>154.976</v>
      </c>
      <c r="J1617">
        <v>20.651599999999998</v>
      </c>
      <c r="K1617">
        <v>6.3975999999999997</v>
      </c>
      <c r="P1617" s="4">
        <v>154.67599999999999</v>
      </c>
      <c r="Q1617" s="4">
        <v>20.611999999999998</v>
      </c>
      <c r="R1617" s="4">
        <v>6.3643000000000001</v>
      </c>
    </row>
    <row r="1618" spans="2:18" x14ac:dyDescent="0.25">
      <c r="B1618">
        <v>155.054</v>
      </c>
      <c r="C1618">
        <v>20.662400000000002</v>
      </c>
      <c r="D1618">
        <v>6.3221999999999996</v>
      </c>
      <c r="I1618">
        <v>155.07599999999999</v>
      </c>
      <c r="J1618">
        <v>20.665400000000002</v>
      </c>
      <c r="K1618">
        <v>6.3968999999999996</v>
      </c>
      <c r="P1618" s="4">
        <v>154.77600000000001</v>
      </c>
      <c r="Q1618" s="4">
        <v>20.6251</v>
      </c>
      <c r="R1618" s="4">
        <v>6.359</v>
      </c>
    </row>
    <row r="1619" spans="2:18" x14ac:dyDescent="0.25">
      <c r="B1619">
        <v>155.154</v>
      </c>
      <c r="C1619">
        <v>20.675599999999999</v>
      </c>
      <c r="D1619">
        <v>6.3186</v>
      </c>
      <c r="I1619">
        <v>155.17599999999999</v>
      </c>
      <c r="J1619">
        <v>20.678699999999999</v>
      </c>
      <c r="K1619">
        <v>6.3956999999999997</v>
      </c>
      <c r="P1619" s="4">
        <v>154.876</v>
      </c>
      <c r="Q1619" s="4">
        <v>20.638300000000001</v>
      </c>
      <c r="R1619" s="4">
        <v>6.3601000000000001</v>
      </c>
    </row>
    <row r="1620" spans="2:18" x14ac:dyDescent="0.25">
      <c r="B1620">
        <v>155.25399999999999</v>
      </c>
      <c r="C1620">
        <v>20.688600000000001</v>
      </c>
      <c r="D1620">
        <v>6.3159000000000001</v>
      </c>
      <c r="I1620">
        <v>155.27600000000001</v>
      </c>
      <c r="J1620">
        <v>20.691700000000001</v>
      </c>
      <c r="K1620">
        <v>6.3937999999999997</v>
      </c>
      <c r="P1620" s="4">
        <v>154.976</v>
      </c>
      <c r="Q1620" s="4">
        <v>20.651599999999998</v>
      </c>
      <c r="R1620" s="4">
        <v>6.3605999999999998</v>
      </c>
    </row>
    <row r="1621" spans="2:18" x14ac:dyDescent="0.25">
      <c r="B1621">
        <v>155.35400000000001</v>
      </c>
      <c r="C1621">
        <v>20.701899999999998</v>
      </c>
      <c r="D1621">
        <v>6.3174999999999999</v>
      </c>
      <c r="I1621">
        <v>155.376</v>
      </c>
      <c r="J1621">
        <v>20.705200000000001</v>
      </c>
      <c r="K1621">
        <v>6.3971</v>
      </c>
      <c r="P1621" s="4">
        <v>155.07599999999999</v>
      </c>
      <c r="Q1621" s="4">
        <v>20.665500000000002</v>
      </c>
      <c r="R1621" s="4">
        <v>6.3613999999999997</v>
      </c>
    </row>
    <row r="1622" spans="2:18" x14ac:dyDescent="0.25">
      <c r="B1622">
        <v>155.45400000000001</v>
      </c>
      <c r="C1622">
        <v>20.715599999999998</v>
      </c>
      <c r="D1622">
        <v>6.3162000000000003</v>
      </c>
      <c r="I1622">
        <v>155.476</v>
      </c>
      <c r="J1622">
        <v>20.718499999999999</v>
      </c>
      <c r="K1622">
        <v>6.3929999999999998</v>
      </c>
      <c r="P1622" s="4">
        <v>155.17599999999999</v>
      </c>
      <c r="Q1622" s="4">
        <v>20.678699999999999</v>
      </c>
      <c r="R1622" s="4">
        <v>6.36</v>
      </c>
    </row>
    <row r="1623" spans="2:18" x14ac:dyDescent="0.25">
      <c r="B1623">
        <v>155.554</v>
      </c>
      <c r="C1623">
        <v>20.7286</v>
      </c>
      <c r="D1623">
        <v>6.3141999999999996</v>
      </c>
      <c r="I1623">
        <v>155.57599999999999</v>
      </c>
      <c r="J1623">
        <v>20.7316</v>
      </c>
      <c r="K1623">
        <v>6.3925999999999998</v>
      </c>
      <c r="P1623" s="4">
        <v>155.27600000000001</v>
      </c>
      <c r="Q1623" s="4">
        <v>20.691700000000001</v>
      </c>
      <c r="R1623" s="4">
        <v>6.3578999999999999</v>
      </c>
    </row>
    <row r="1624" spans="2:18" x14ac:dyDescent="0.25">
      <c r="B1624">
        <v>155.654</v>
      </c>
      <c r="C1624">
        <v>20.741700000000002</v>
      </c>
      <c r="D1624">
        <v>6.3146000000000004</v>
      </c>
      <c r="I1624">
        <v>155.67599999999999</v>
      </c>
      <c r="J1624">
        <v>20.744900000000001</v>
      </c>
      <c r="K1624">
        <v>6.3944000000000001</v>
      </c>
      <c r="P1624" s="4">
        <v>155.376</v>
      </c>
      <c r="Q1624" s="4">
        <v>20.705200000000001</v>
      </c>
      <c r="R1624" s="4">
        <v>6.3623000000000003</v>
      </c>
    </row>
    <row r="1625" spans="2:18" x14ac:dyDescent="0.25">
      <c r="B1625">
        <v>155.75399999999999</v>
      </c>
      <c r="C1625">
        <v>20.755500000000001</v>
      </c>
      <c r="D1625">
        <v>6.3163999999999998</v>
      </c>
      <c r="I1625">
        <v>155.77600000000001</v>
      </c>
      <c r="J1625">
        <v>20.758600000000001</v>
      </c>
      <c r="K1625">
        <v>6.3954000000000004</v>
      </c>
      <c r="P1625" s="4">
        <v>155.476</v>
      </c>
      <c r="Q1625" s="4">
        <v>20.718399999999999</v>
      </c>
      <c r="R1625" s="4">
        <v>6.3563999999999998</v>
      </c>
    </row>
    <row r="1626" spans="2:18" x14ac:dyDescent="0.25">
      <c r="B1626">
        <v>155.85400000000001</v>
      </c>
      <c r="C1626">
        <v>20.768999999999998</v>
      </c>
      <c r="D1626">
        <v>6.3129999999999997</v>
      </c>
      <c r="I1626">
        <v>155.876</v>
      </c>
      <c r="J1626">
        <v>20.771999999999998</v>
      </c>
      <c r="K1626">
        <v>6.3930999999999996</v>
      </c>
      <c r="P1626" s="4">
        <v>155.57599999999999</v>
      </c>
      <c r="Q1626" s="4">
        <v>20.7317</v>
      </c>
      <c r="R1626" s="4">
        <v>6.3578999999999999</v>
      </c>
    </row>
    <row r="1627" spans="2:18" x14ac:dyDescent="0.25">
      <c r="B1627">
        <v>155.95400000000001</v>
      </c>
      <c r="C1627">
        <v>20.782</v>
      </c>
      <c r="D1627">
        <v>6.3090000000000002</v>
      </c>
      <c r="I1627">
        <v>155.976</v>
      </c>
      <c r="J1627">
        <v>20.785</v>
      </c>
      <c r="K1627">
        <v>6.3898999999999999</v>
      </c>
      <c r="P1627" s="4">
        <v>155.67599999999999</v>
      </c>
      <c r="Q1627" s="4">
        <v>20.744800000000001</v>
      </c>
      <c r="R1627" s="4">
        <v>6.3583999999999996</v>
      </c>
    </row>
    <row r="1628" spans="2:18" x14ac:dyDescent="0.25">
      <c r="B1628">
        <v>156.054</v>
      </c>
      <c r="C1628">
        <v>20.795300000000001</v>
      </c>
      <c r="D1628">
        <v>6.3114999999999997</v>
      </c>
      <c r="I1628">
        <v>156.07599999999999</v>
      </c>
      <c r="J1628">
        <v>20.798400000000001</v>
      </c>
      <c r="K1628">
        <v>6.3924000000000003</v>
      </c>
      <c r="P1628" s="4">
        <v>155.77600000000001</v>
      </c>
      <c r="Q1628" s="4">
        <v>20.758700000000001</v>
      </c>
      <c r="R1628" s="4">
        <v>6.3605999999999998</v>
      </c>
    </row>
    <row r="1629" spans="2:18" x14ac:dyDescent="0.25">
      <c r="B1629">
        <v>156.154</v>
      </c>
      <c r="C1629">
        <v>20.808900000000001</v>
      </c>
      <c r="D1629">
        <v>6.3110999999999997</v>
      </c>
      <c r="I1629">
        <v>156.17599999999999</v>
      </c>
      <c r="J1629">
        <v>20.812000000000001</v>
      </c>
      <c r="K1629">
        <v>6.3917000000000002</v>
      </c>
      <c r="P1629" s="4">
        <v>155.876</v>
      </c>
      <c r="Q1629" s="4">
        <v>20.771999999999998</v>
      </c>
      <c r="R1629" s="4">
        <v>6.3578000000000001</v>
      </c>
    </row>
    <row r="1630" spans="2:18" x14ac:dyDescent="0.25">
      <c r="B1630">
        <v>156.25399999999999</v>
      </c>
      <c r="C1630">
        <v>20.821999999999999</v>
      </c>
      <c r="D1630">
        <v>6.3072999999999997</v>
      </c>
      <c r="I1630">
        <v>156.27600000000001</v>
      </c>
      <c r="J1630">
        <v>20.8249</v>
      </c>
      <c r="K1630">
        <v>6.3886000000000003</v>
      </c>
      <c r="P1630" s="4">
        <v>155.976</v>
      </c>
      <c r="Q1630" s="4">
        <v>20.7851</v>
      </c>
      <c r="R1630" s="4">
        <v>6.3556999999999997</v>
      </c>
    </row>
    <row r="1631" spans="2:18" x14ac:dyDescent="0.25">
      <c r="B1631">
        <v>156.35400000000001</v>
      </c>
      <c r="C1631">
        <v>20.834900000000001</v>
      </c>
      <c r="D1631">
        <v>6.3071000000000002</v>
      </c>
      <c r="I1631">
        <v>156.376</v>
      </c>
      <c r="J1631">
        <v>20.838100000000001</v>
      </c>
      <c r="K1631">
        <v>6.3912000000000004</v>
      </c>
      <c r="P1631" s="4">
        <v>156.07599999999999</v>
      </c>
      <c r="Q1631" s="4">
        <v>20.798500000000001</v>
      </c>
      <c r="R1631" s="4">
        <v>6.3581000000000003</v>
      </c>
    </row>
    <row r="1632" spans="2:18" x14ac:dyDescent="0.25">
      <c r="B1632">
        <v>156.45400000000001</v>
      </c>
      <c r="C1632">
        <v>20.848600000000001</v>
      </c>
      <c r="D1632">
        <v>6.3089000000000004</v>
      </c>
      <c r="I1632">
        <v>156.476</v>
      </c>
      <c r="J1632">
        <v>20.851800000000001</v>
      </c>
      <c r="K1632">
        <v>6.3924000000000003</v>
      </c>
      <c r="P1632" s="4">
        <v>156.17599999999999</v>
      </c>
      <c r="Q1632" s="4">
        <v>20.812000000000001</v>
      </c>
      <c r="R1632" s="4">
        <v>6.3562000000000003</v>
      </c>
    </row>
    <row r="1633" spans="2:18" x14ac:dyDescent="0.25">
      <c r="B1633">
        <v>156.554</v>
      </c>
      <c r="C1633">
        <v>20.862400000000001</v>
      </c>
      <c r="D1633">
        <v>6.3072999999999997</v>
      </c>
      <c r="I1633">
        <v>156.57599999999999</v>
      </c>
      <c r="J1633">
        <v>20.865500000000001</v>
      </c>
      <c r="K1633">
        <v>6.3903999999999996</v>
      </c>
      <c r="P1633" s="4">
        <v>156.27600000000001</v>
      </c>
      <c r="Q1633" s="4">
        <v>20.824999999999999</v>
      </c>
      <c r="R1633" s="4">
        <v>6.3545999999999996</v>
      </c>
    </row>
    <row r="1634" spans="2:18" x14ac:dyDescent="0.25">
      <c r="B1634">
        <v>156.654</v>
      </c>
      <c r="C1634">
        <v>20.875499999999999</v>
      </c>
      <c r="D1634">
        <v>6.3025000000000002</v>
      </c>
      <c r="I1634">
        <v>156.67599999999999</v>
      </c>
      <c r="J1634">
        <v>20.878399999999999</v>
      </c>
      <c r="K1634">
        <v>6.3856000000000002</v>
      </c>
      <c r="P1634" s="4">
        <v>156.376</v>
      </c>
      <c r="Q1634" s="4">
        <v>20.838000000000001</v>
      </c>
      <c r="R1634" s="4">
        <v>6.3556999999999997</v>
      </c>
    </row>
    <row r="1635" spans="2:18" x14ac:dyDescent="0.25">
      <c r="B1635">
        <v>156.75399999999999</v>
      </c>
      <c r="C1635">
        <v>20.8886</v>
      </c>
      <c r="D1635">
        <v>6.3040000000000003</v>
      </c>
      <c r="I1635">
        <v>156.77600000000001</v>
      </c>
      <c r="J1635">
        <v>20.8917</v>
      </c>
      <c r="K1635">
        <v>6.3888999999999996</v>
      </c>
      <c r="P1635" s="4">
        <v>156.476</v>
      </c>
      <c r="Q1635" s="4">
        <v>20.851900000000001</v>
      </c>
      <c r="R1635" s="4">
        <v>6.3597999999999999</v>
      </c>
    </row>
    <row r="1636" spans="2:18" x14ac:dyDescent="0.25">
      <c r="B1636">
        <v>156.85400000000001</v>
      </c>
      <c r="C1636">
        <v>20.902200000000001</v>
      </c>
      <c r="D1636">
        <v>6.3052000000000001</v>
      </c>
      <c r="I1636">
        <v>156.876</v>
      </c>
      <c r="J1636">
        <v>20.9054</v>
      </c>
      <c r="K1636">
        <v>6.3897000000000004</v>
      </c>
      <c r="P1636" s="4">
        <v>156.57599999999999</v>
      </c>
      <c r="Q1636" s="4">
        <v>20.865400000000001</v>
      </c>
      <c r="R1636" s="4">
        <v>6.3558000000000003</v>
      </c>
    </row>
    <row r="1637" spans="2:18" x14ac:dyDescent="0.25">
      <c r="B1637">
        <v>156.95400000000001</v>
      </c>
      <c r="C1637">
        <v>20.915600000000001</v>
      </c>
      <c r="D1637">
        <v>6.3007999999999997</v>
      </c>
      <c r="I1637">
        <v>156.976</v>
      </c>
      <c r="J1637">
        <v>20.918500000000002</v>
      </c>
      <c r="K1637">
        <v>6.3856000000000002</v>
      </c>
      <c r="P1637" s="4">
        <v>156.67599999999999</v>
      </c>
      <c r="Q1637" s="4">
        <v>20.878399999999999</v>
      </c>
      <c r="R1637" s="4">
        <v>6.3520000000000003</v>
      </c>
    </row>
    <row r="1638" spans="2:18" x14ac:dyDescent="0.25">
      <c r="B1638">
        <v>157.054</v>
      </c>
      <c r="C1638">
        <v>20.9283</v>
      </c>
      <c r="D1638">
        <v>6.2977999999999996</v>
      </c>
      <c r="I1638">
        <v>157.07599999999999</v>
      </c>
      <c r="J1638">
        <v>20.9314</v>
      </c>
      <c r="K1638">
        <v>6.3867000000000003</v>
      </c>
      <c r="P1638" s="4">
        <v>156.77600000000001</v>
      </c>
      <c r="Q1638" s="4">
        <v>20.8917</v>
      </c>
      <c r="R1638" s="4">
        <v>6.3552</v>
      </c>
    </row>
    <row r="1639" spans="2:18" x14ac:dyDescent="0.25">
      <c r="B1639">
        <v>157.154</v>
      </c>
      <c r="C1639">
        <v>20.9419</v>
      </c>
      <c r="D1639">
        <v>6.3010000000000002</v>
      </c>
      <c r="I1639">
        <v>157.17599999999999</v>
      </c>
      <c r="J1639">
        <v>20.9451</v>
      </c>
      <c r="K1639">
        <v>6.3879999999999999</v>
      </c>
      <c r="P1639" s="4">
        <v>156.876</v>
      </c>
      <c r="Q1639" s="4">
        <v>20.9054</v>
      </c>
      <c r="R1639" s="4">
        <v>6.3558000000000003</v>
      </c>
    </row>
    <row r="1640" spans="2:18" x14ac:dyDescent="0.25">
      <c r="B1640">
        <v>157.25399999999999</v>
      </c>
      <c r="C1640">
        <v>20.9558</v>
      </c>
      <c r="D1640">
        <v>6.3007999999999997</v>
      </c>
      <c r="I1640">
        <v>157.27600000000001</v>
      </c>
      <c r="J1640">
        <v>20.9588</v>
      </c>
      <c r="K1640">
        <v>6.3869999999999996</v>
      </c>
      <c r="P1640" s="4">
        <v>156.976</v>
      </c>
      <c r="Q1640" s="4">
        <v>20.918500000000002</v>
      </c>
      <c r="R1640" s="4">
        <v>6.3526999999999996</v>
      </c>
    </row>
    <row r="1641" spans="2:18" x14ac:dyDescent="0.25">
      <c r="B1641">
        <v>157.35400000000001</v>
      </c>
      <c r="C1641">
        <v>20.969000000000001</v>
      </c>
      <c r="D1641">
        <v>6.2958999999999996</v>
      </c>
      <c r="I1641">
        <v>157.376</v>
      </c>
      <c r="J1641">
        <v>20.971900000000002</v>
      </c>
      <c r="K1641">
        <v>6.3830999999999998</v>
      </c>
      <c r="P1641" s="4">
        <v>157.07599999999999</v>
      </c>
      <c r="Q1641" s="4">
        <v>20.9314</v>
      </c>
      <c r="R1641" s="4">
        <v>6.3532000000000002</v>
      </c>
    </row>
    <row r="1642" spans="2:18" x14ac:dyDescent="0.25">
      <c r="B1642">
        <v>157.45400000000001</v>
      </c>
      <c r="C1642">
        <v>20.9819</v>
      </c>
      <c r="D1642">
        <v>6.2953999999999999</v>
      </c>
      <c r="I1642">
        <v>157.476</v>
      </c>
      <c r="J1642">
        <v>20.984999999999999</v>
      </c>
      <c r="K1642">
        <v>6.3853</v>
      </c>
      <c r="P1642" s="4">
        <v>157.17599999999999</v>
      </c>
      <c r="Q1642" s="4">
        <v>20.9451</v>
      </c>
      <c r="R1642" s="4">
        <v>6.3558000000000003</v>
      </c>
    </row>
    <row r="1643" spans="2:18" x14ac:dyDescent="0.25">
      <c r="B1643">
        <v>157.554</v>
      </c>
      <c r="C1643">
        <v>20.9954</v>
      </c>
      <c r="D1643">
        <v>6.2961999999999998</v>
      </c>
      <c r="I1643">
        <v>157.57599999999999</v>
      </c>
      <c r="J1643">
        <v>20.9985</v>
      </c>
      <c r="K1643">
        <v>6.3864999999999998</v>
      </c>
      <c r="P1643" s="4">
        <v>157.27600000000001</v>
      </c>
      <c r="Q1643" s="4">
        <v>20.9588</v>
      </c>
      <c r="R1643" s="4">
        <v>6.3537999999999997</v>
      </c>
    </row>
    <row r="1644" spans="2:18" x14ac:dyDescent="0.25">
      <c r="B1644">
        <v>157.654</v>
      </c>
      <c r="C1644">
        <v>21.008800000000001</v>
      </c>
      <c r="D1644">
        <v>6.2934000000000001</v>
      </c>
      <c r="I1644">
        <v>157.67599999999999</v>
      </c>
      <c r="J1644">
        <v>21.011900000000001</v>
      </c>
      <c r="K1644">
        <v>6.3830999999999998</v>
      </c>
      <c r="P1644" s="4">
        <v>157.376</v>
      </c>
      <c r="Q1644" s="4">
        <v>20.972000000000001</v>
      </c>
      <c r="R1644" s="4">
        <v>6.351</v>
      </c>
    </row>
    <row r="1645" spans="2:18" x14ac:dyDescent="0.25">
      <c r="B1645">
        <v>157.75399999999999</v>
      </c>
      <c r="C1645">
        <v>21.021799999999999</v>
      </c>
      <c r="D1645">
        <v>6.2903000000000002</v>
      </c>
      <c r="I1645">
        <v>157.77600000000001</v>
      </c>
      <c r="J1645">
        <v>21.024699999999999</v>
      </c>
      <c r="K1645">
        <v>6.38</v>
      </c>
      <c r="P1645" s="4">
        <v>157.476</v>
      </c>
      <c r="Q1645" s="4">
        <v>20.984999999999999</v>
      </c>
      <c r="R1645" s="4">
        <v>6.3521999999999998</v>
      </c>
    </row>
    <row r="1646" spans="2:18" x14ac:dyDescent="0.25">
      <c r="B1646">
        <v>157.85400000000001</v>
      </c>
      <c r="C1646">
        <v>21.0351</v>
      </c>
      <c r="D1646">
        <v>6.2935999999999996</v>
      </c>
      <c r="I1646">
        <v>157.876</v>
      </c>
      <c r="J1646">
        <v>21.0383</v>
      </c>
      <c r="K1646">
        <v>6.3845999999999998</v>
      </c>
      <c r="P1646" s="4">
        <v>157.57599999999999</v>
      </c>
      <c r="Q1646" s="4">
        <v>20.9986</v>
      </c>
      <c r="R1646" s="4">
        <v>6.3536000000000001</v>
      </c>
    </row>
    <row r="1647" spans="2:18" x14ac:dyDescent="0.25">
      <c r="B1647">
        <v>157.95400000000001</v>
      </c>
      <c r="C1647">
        <v>21.0489</v>
      </c>
      <c r="D1647">
        <v>6.2919</v>
      </c>
      <c r="I1647">
        <v>157.976</v>
      </c>
      <c r="J1647">
        <v>21.052</v>
      </c>
      <c r="K1647">
        <v>6.3838999999999997</v>
      </c>
      <c r="P1647" s="4">
        <v>157.67599999999999</v>
      </c>
      <c r="Q1647" s="4">
        <v>21.011800000000001</v>
      </c>
      <c r="R1647" s="4">
        <v>6.3517999999999999</v>
      </c>
    </row>
    <row r="1648" spans="2:18" x14ac:dyDescent="0.25">
      <c r="B1648">
        <v>158.054</v>
      </c>
      <c r="C1648">
        <v>21.0624</v>
      </c>
      <c r="D1648">
        <v>6.2896000000000001</v>
      </c>
      <c r="I1648">
        <v>158.07599999999999</v>
      </c>
      <c r="J1648">
        <v>21.065300000000001</v>
      </c>
      <c r="K1648">
        <v>6.3815</v>
      </c>
      <c r="P1648" s="4">
        <v>157.77600000000001</v>
      </c>
      <c r="Q1648" s="4">
        <v>21.024699999999999</v>
      </c>
      <c r="R1648" s="4">
        <v>6.3484999999999996</v>
      </c>
    </row>
    <row r="1649" spans="2:18" x14ac:dyDescent="0.25">
      <c r="B1649">
        <v>158.154</v>
      </c>
      <c r="C1649">
        <v>21.075199999999999</v>
      </c>
      <c r="D1649">
        <v>6.2851999999999997</v>
      </c>
      <c r="I1649">
        <v>158.17599999999999</v>
      </c>
      <c r="J1649">
        <v>21.078199999999999</v>
      </c>
      <c r="K1649">
        <v>6.3796999999999997</v>
      </c>
      <c r="P1649" s="4">
        <v>157.876</v>
      </c>
      <c r="Q1649" s="4">
        <v>21.0383</v>
      </c>
      <c r="R1649" s="4">
        <v>6.3537999999999997</v>
      </c>
    </row>
    <row r="1650" spans="2:18" x14ac:dyDescent="0.25">
      <c r="B1650">
        <v>158.25399999999999</v>
      </c>
      <c r="C1650">
        <v>21.088699999999999</v>
      </c>
      <c r="D1650">
        <v>6.2882999999999996</v>
      </c>
      <c r="I1650">
        <v>158.27600000000001</v>
      </c>
      <c r="J1650">
        <v>21.091899999999999</v>
      </c>
      <c r="K1650">
        <v>6.3834999999999997</v>
      </c>
      <c r="P1650" s="4">
        <v>157.976</v>
      </c>
      <c r="Q1650" s="4">
        <v>21.052</v>
      </c>
      <c r="R1650" s="4">
        <v>6.3512000000000004</v>
      </c>
    </row>
    <row r="1651" spans="2:18" x14ac:dyDescent="0.25">
      <c r="B1651">
        <v>158.35400000000001</v>
      </c>
      <c r="C1651">
        <v>21.1022</v>
      </c>
      <c r="D1651">
        <v>6.2845000000000004</v>
      </c>
      <c r="I1651">
        <v>158.376</v>
      </c>
      <c r="J1651">
        <v>21.1051</v>
      </c>
      <c r="K1651">
        <v>6.3783000000000003</v>
      </c>
      <c r="P1651" s="4">
        <v>158.07599999999999</v>
      </c>
      <c r="Q1651" s="4">
        <v>21.0655</v>
      </c>
      <c r="R1651" s="4">
        <v>6.3509000000000002</v>
      </c>
    </row>
    <row r="1652" spans="2:18" x14ac:dyDescent="0.25">
      <c r="B1652">
        <v>158.45400000000001</v>
      </c>
      <c r="C1652">
        <v>21.115300000000001</v>
      </c>
      <c r="D1652">
        <v>6.2824</v>
      </c>
      <c r="I1652">
        <v>158.476</v>
      </c>
      <c r="J1652">
        <v>21.118200000000002</v>
      </c>
      <c r="K1652">
        <v>6.3769</v>
      </c>
      <c r="P1652" s="4">
        <v>158.17599999999999</v>
      </c>
      <c r="Q1652" s="4">
        <v>21.078199999999999</v>
      </c>
      <c r="R1652" s="4">
        <v>6.3478000000000003</v>
      </c>
    </row>
    <row r="1653" spans="2:18" x14ac:dyDescent="0.25">
      <c r="B1653">
        <v>158.554</v>
      </c>
      <c r="C1653">
        <v>21.128399999999999</v>
      </c>
      <c r="D1653">
        <v>6.2834000000000003</v>
      </c>
      <c r="I1653">
        <v>158.57599999999999</v>
      </c>
      <c r="J1653">
        <v>21.131499999999999</v>
      </c>
      <c r="K1653">
        <v>6.3803999999999998</v>
      </c>
      <c r="P1653" s="4">
        <v>158.27600000000001</v>
      </c>
      <c r="Q1653" s="4">
        <v>21.091999999999999</v>
      </c>
      <c r="R1653" s="4">
        <v>6.3518999999999997</v>
      </c>
    </row>
    <row r="1654" spans="2:18" x14ac:dyDescent="0.25">
      <c r="B1654">
        <v>158.654</v>
      </c>
      <c r="C1654">
        <v>21.142099999999999</v>
      </c>
      <c r="D1654">
        <v>6.2834000000000003</v>
      </c>
      <c r="I1654">
        <v>158.67599999999999</v>
      </c>
      <c r="J1654">
        <v>21.145199999999999</v>
      </c>
      <c r="K1654">
        <v>6.3799000000000001</v>
      </c>
      <c r="P1654" s="4">
        <v>158.376</v>
      </c>
      <c r="Q1654" s="4">
        <v>21.1051</v>
      </c>
      <c r="R1654" s="4">
        <v>6.3479999999999999</v>
      </c>
    </row>
    <row r="1655" spans="2:18" x14ac:dyDescent="0.25">
      <c r="B1655">
        <v>158.75399999999999</v>
      </c>
      <c r="C1655">
        <v>21.1556</v>
      </c>
      <c r="D1655">
        <v>6.2801999999999998</v>
      </c>
      <c r="I1655">
        <v>158.77600000000001</v>
      </c>
      <c r="J1655">
        <v>21.1587</v>
      </c>
      <c r="K1655">
        <v>6.3784000000000001</v>
      </c>
      <c r="P1655" s="4">
        <v>158.476</v>
      </c>
      <c r="Q1655" s="4">
        <v>21.118300000000001</v>
      </c>
      <c r="R1655" s="4">
        <v>6.3468</v>
      </c>
    </row>
    <row r="1656" spans="2:18" x14ac:dyDescent="0.25">
      <c r="B1656">
        <v>158.85400000000001</v>
      </c>
      <c r="C1656">
        <v>21.168600000000001</v>
      </c>
      <c r="D1656">
        <v>6.2755999999999998</v>
      </c>
      <c r="I1656">
        <v>158.876</v>
      </c>
      <c r="J1656">
        <v>21.171600000000002</v>
      </c>
      <c r="K1656">
        <v>6.3753000000000002</v>
      </c>
      <c r="P1656" s="4">
        <v>158.57599999999999</v>
      </c>
      <c r="Q1656" s="4">
        <v>21.131599999999999</v>
      </c>
      <c r="R1656" s="4">
        <v>6.3502000000000001</v>
      </c>
    </row>
    <row r="1657" spans="2:18" x14ac:dyDescent="0.25">
      <c r="B1657">
        <v>158.95400000000001</v>
      </c>
      <c r="C1657">
        <v>21.182099999999998</v>
      </c>
      <c r="D1657">
        <v>6.2785000000000002</v>
      </c>
      <c r="I1657">
        <v>158.976</v>
      </c>
      <c r="J1657">
        <v>21.185199999999998</v>
      </c>
      <c r="K1657">
        <v>6.3772000000000002</v>
      </c>
      <c r="P1657" s="4">
        <v>158.67599999999999</v>
      </c>
      <c r="Q1657" s="4">
        <v>21.145299999999999</v>
      </c>
      <c r="R1657" s="4">
        <v>6.3494999999999999</v>
      </c>
    </row>
    <row r="1658" spans="2:18" x14ac:dyDescent="0.25">
      <c r="B1658">
        <v>159.054</v>
      </c>
      <c r="C1658">
        <v>21.195499999999999</v>
      </c>
      <c r="D1658">
        <v>6.2763</v>
      </c>
      <c r="I1658">
        <v>159.07599999999999</v>
      </c>
      <c r="J1658">
        <v>21.198499999999999</v>
      </c>
      <c r="K1658">
        <v>6.3758999999999997</v>
      </c>
      <c r="P1658" s="4">
        <v>158.77600000000001</v>
      </c>
      <c r="Q1658" s="4">
        <v>21.158799999999999</v>
      </c>
      <c r="R1658" s="4">
        <v>6.3484999999999996</v>
      </c>
    </row>
    <row r="1659" spans="2:18" x14ac:dyDescent="0.25">
      <c r="B1659">
        <v>159.154</v>
      </c>
      <c r="C1659">
        <v>21.2087</v>
      </c>
      <c r="D1659">
        <v>6.2735000000000003</v>
      </c>
      <c r="I1659">
        <v>159.17599999999999</v>
      </c>
      <c r="J1659">
        <v>21.2117</v>
      </c>
      <c r="K1659">
        <v>6.3738000000000001</v>
      </c>
      <c r="P1659" s="4">
        <v>158.876</v>
      </c>
      <c r="Q1659" s="4">
        <v>21.171600000000002</v>
      </c>
      <c r="R1659" s="4">
        <v>6.3451000000000004</v>
      </c>
    </row>
    <row r="1660" spans="2:18" x14ac:dyDescent="0.25">
      <c r="B1660">
        <v>159.25399999999999</v>
      </c>
      <c r="C1660">
        <v>21.221699999999998</v>
      </c>
      <c r="D1660">
        <v>6.2720000000000002</v>
      </c>
      <c r="I1660">
        <v>159.27600000000001</v>
      </c>
      <c r="J1660">
        <v>21.224900000000002</v>
      </c>
      <c r="K1660">
        <v>6.3756000000000004</v>
      </c>
      <c r="P1660" s="4">
        <v>158.976</v>
      </c>
      <c r="Q1660" s="4">
        <v>21.185300000000002</v>
      </c>
      <c r="R1660" s="4">
        <v>6.3482000000000003</v>
      </c>
    </row>
    <row r="1661" spans="2:18" x14ac:dyDescent="0.25">
      <c r="B1661">
        <v>159.35400000000001</v>
      </c>
      <c r="C1661">
        <v>21.235499999999998</v>
      </c>
      <c r="D1661">
        <v>6.2729999999999997</v>
      </c>
      <c r="I1661">
        <v>159.376</v>
      </c>
      <c r="J1661">
        <v>21.238600000000002</v>
      </c>
      <c r="K1661">
        <v>6.3754</v>
      </c>
      <c r="P1661" s="4">
        <v>159.07599999999999</v>
      </c>
      <c r="Q1661" s="4">
        <v>21.198499999999999</v>
      </c>
      <c r="R1661" s="4">
        <v>6.3455000000000004</v>
      </c>
    </row>
    <row r="1662" spans="2:18" x14ac:dyDescent="0.25">
      <c r="B1662">
        <v>159.45400000000001</v>
      </c>
      <c r="C1662">
        <v>21.249099999999999</v>
      </c>
      <c r="D1662">
        <v>6.2701000000000002</v>
      </c>
      <c r="I1662">
        <v>159.476</v>
      </c>
      <c r="J1662">
        <v>21.252199999999998</v>
      </c>
      <c r="K1662">
        <v>6.3738999999999999</v>
      </c>
      <c r="P1662" s="4">
        <v>159.17599999999999</v>
      </c>
      <c r="Q1662" s="4">
        <v>21.2118</v>
      </c>
      <c r="R1662" s="4">
        <v>6.3456000000000001</v>
      </c>
    </row>
    <row r="1663" spans="2:18" x14ac:dyDescent="0.25">
      <c r="B1663">
        <v>159.554</v>
      </c>
      <c r="C1663">
        <v>21.2621</v>
      </c>
      <c r="D1663">
        <v>6.2656000000000001</v>
      </c>
      <c r="I1663">
        <v>159.57599999999999</v>
      </c>
      <c r="J1663">
        <v>21.265000000000001</v>
      </c>
      <c r="K1663">
        <v>6.3695000000000004</v>
      </c>
      <c r="P1663" s="4">
        <v>159.27600000000001</v>
      </c>
      <c r="Q1663" s="4">
        <v>21.224900000000002</v>
      </c>
      <c r="R1663" s="4">
        <v>6.3463000000000003</v>
      </c>
    </row>
    <row r="1664" spans="2:18" x14ac:dyDescent="0.25">
      <c r="B1664">
        <v>159.654</v>
      </c>
      <c r="C1664">
        <v>21.275300000000001</v>
      </c>
      <c r="D1664">
        <v>6.2671999999999999</v>
      </c>
      <c r="I1664">
        <v>159.67599999999999</v>
      </c>
      <c r="J1664">
        <v>21.278400000000001</v>
      </c>
      <c r="K1664">
        <v>6.3727999999999998</v>
      </c>
      <c r="P1664" s="4">
        <v>159.376</v>
      </c>
      <c r="Q1664" s="4">
        <v>21.238700000000001</v>
      </c>
      <c r="R1664" s="4">
        <v>6.3467000000000002</v>
      </c>
    </row>
    <row r="1665" spans="2:18" x14ac:dyDescent="0.25">
      <c r="B1665">
        <v>159.75399999999999</v>
      </c>
      <c r="C1665">
        <v>21.288799999999998</v>
      </c>
      <c r="D1665">
        <v>6.2663000000000002</v>
      </c>
      <c r="I1665">
        <v>159.77600000000001</v>
      </c>
      <c r="J1665">
        <v>21.291899999999998</v>
      </c>
      <c r="K1665">
        <v>6.3727999999999998</v>
      </c>
      <c r="P1665" s="4">
        <v>159.476</v>
      </c>
      <c r="Q1665" s="4">
        <v>21.252199999999998</v>
      </c>
      <c r="R1665" s="4">
        <v>6.3459000000000003</v>
      </c>
    </row>
    <row r="1666" spans="2:18" x14ac:dyDescent="0.25">
      <c r="B1666">
        <v>159.85400000000001</v>
      </c>
      <c r="C1666">
        <v>21.302099999999999</v>
      </c>
      <c r="D1666">
        <v>6.2621000000000002</v>
      </c>
      <c r="I1666">
        <v>159.876</v>
      </c>
      <c r="J1666">
        <v>21.305099999999999</v>
      </c>
      <c r="K1666">
        <v>6.3693999999999997</v>
      </c>
      <c r="P1666" s="4">
        <v>159.57599999999999</v>
      </c>
      <c r="Q1666" s="4">
        <v>21.2651</v>
      </c>
      <c r="R1666" s="4">
        <v>6.3414000000000001</v>
      </c>
    </row>
    <row r="1667" spans="2:18" x14ac:dyDescent="0.25">
      <c r="B1667">
        <v>159.95400000000001</v>
      </c>
      <c r="C1667">
        <v>21.314900000000002</v>
      </c>
      <c r="D1667">
        <v>6.2595999999999998</v>
      </c>
      <c r="I1667">
        <v>159.976</v>
      </c>
      <c r="J1667">
        <v>21.318000000000001</v>
      </c>
      <c r="K1667">
        <v>6.3695000000000004</v>
      </c>
      <c r="P1667" s="4">
        <v>159.67599999999999</v>
      </c>
      <c r="Q1667" s="4">
        <v>21.278400000000001</v>
      </c>
      <c r="R1667" s="4">
        <v>6.3456000000000001</v>
      </c>
    </row>
    <row r="1668" spans="2:18" x14ac:dyDescent="0.25">
      <c r="B1668">
        <v>160.054</v>
      </c>
      <c r="C1668">
        <v>21.328600000000002</v>
      </c>
      <c r="D1668">
        <v>6.2618999999999998</v>
      </c>
      <c r="I1668">
        <v>160.07599999999999</v>
      </c>
      <c r="J1668">
        <v>21.331700000000001</v>
      </c>
      <c r="K1668">
        <v>6.3708</v>
      </c>
      <c r="P1668" s="4">
        <v>159.77600000000001</v>
      </c>
      <c r="Q1668" s="4">
        <v>21.291899999999998</v>
      </c>
      <c r="R1668" s="4">
        <v>6.3442999999999996</v>
      </c>
    </row>
    <row r="1669" spans="2:18" x14ac:dyDescent="0.25">
      <c r="B1669">
        <v>160.154</v>
      </c>
      <c r="C1669">
        <v>21.342400000000001</v>
      </c>
      <c r="D1669">
        <v>6.26</v>
      </c>
      <c r="I1669">
        <v>160.17599999999999</v>
      </c>
      <c r="J1669">
        <v>21.345400000000001</v>
      </c>
      <c r="K1669">
        <v>6.3696000000000002</v>
      </c>
      <c r="P1669" s="4">
        <v>159.876</v>
      </c>
      <c r="Q1669" s="4">
        <v>21.305099999999999</v>
      </c>
      <c r="R1669" s="4">
        <v>6.3425000000000002</v>
      </c>
    </row>
    <row r="1670" spans="2:18" x14ac:dyDescent="0.25">
      <c r="B1670">
        <v>160.25399999999999</v>
      </c>
      <c r="C1670">
        <v>21.355599999999999</v>
      </c>
      <c r="D1670">
        <v>6.2550999999999997</v>
      </c>
      <c r="I1670">
        <v>160.27600000000001</v>
      </c>
      <c r="J1670">
        <v>21.358499999999999</v>
      </c>
      <c r="K1670">
        <v>6.3661000000000003</v>
      </c>
      <c r="P1670" s="4">
        <v>159.976</v>
      </c>
      <c r="Q1670" s="4">
        <v>21.318000000000001</v>
      </c>
      <c r="R1670" s="4">
        <v>6.3411999999999997</v>
      </c>
    </row>
    <row r="1671" spans="2:18" x14ac:dyDescent="0.25">
      <c r="B1671">
        <v>160.35400000000001</v>
      </c>
      <c r="C1671">
        <v>21.368600000000001</v>
      </c>
      <c r="D1671">
        <v>6.2542</v>
      </c>
      <c r="I1671">
        <v>160.376</v>
      </c>
      <c r="J1671">
        <v>21.371700000000001</v>
      </c>
      <c r="K1671">
        <v>6.3673000000000002</v>
      </c>
      <c r="P1671" s="4">
        <v>160.07599999999999</v>
      </c>
      <c r="Q1671" s="4">
        <v>21.331900000000001</v>
      </c>
      <c r="R1671" s="4">
        <v>6.3445999999999998</v>
      </c>
    </row>
    <row r="1672" spans="2:18" x14ac:dyDescent="0.25">
      <c r="B1672">
        <v>160.45400000000001</v>
      </c>
      <c r="C1672">
        <v>21.382100000000001</v>
      </c>
      <c r="D1672">
        <v>6.2539999999999996</v>
      </c>
      <c r="I1672">
        <v>160.476</v>
      </c>
      <c r="J1672">
        <v>21.385200000000001</v>
      </c>
      <c r="K1672">
        <v>6.3684000000000003</v>
      </c>
      <c r="P1672" s="4">
        <v>160.17599999999999</v>
      </c>
      <c r="Q1672" s="4">
        <v>21.345500000000001</v>
      </c>
      <c r="R1672" s="4">
        <v>6.3426</v>
      </c>
    </row>
    <row r="1673" spans="2:18" x14ac:dyDescent="0.25">
      <c r="B1673">
        <v>160.554</v>
      </c>
      <c r="C1673">
        <v>21.395499999999998</v>
      </c>
      <c r="D1673">
        <v>6.2504</v>
      </c>
      <c r="I1673">
        <v>160.57599999999999</v>
      </c>
      <c r="J1673">
        <v>21.398499999999999</v>
      </c>
      <c r="K1673">
        <v>6.3643999999999998</v>
      </c>
      <c r="P1673" s="4">
        <v>160.27600000000001</v>
      </c>
      <c r="Q1673" s="4">
        <v>21.358599999999999</v>
      </c>
      <c r="R1673" s="4">
        <v>6.3392999999999997</v>
      </c>
    </row>
    <row r="1674" spans="2:18" x14ac:dyDescent="0.25">
      <c r="B1674">
        <v>160.654</v>
      </c>
      <c r="C1674">
        <v>21.4084</v>
      </c>
      <c r="D1674">
        <v>6.2465000000000002</v>
      </c>
      <c r="I1674">
        <v>160.67599999999999</v>
      </c>
      <c r="J1674">
        <v>21.411300000000001</v>
      </c>
      <c r="K1674">
        <v>6.3625999999999996</v>
      </c>
      <c r="P1674" s="4">
        <v>160.376</v>
      </c>
      <c r="Q1674" s="4">
        <v>21.371700000000001</v>
      </c>
      <c r="R1674" s="4">
        <v>6.3414999999999999</v>
      </c>
    </row>
    <row r="1675" spans="2:18" x14ac:dyDescent="0.25">
      <c r="B1675">
        <v>160.75399999999999</v>
      </c>
      <c r="C1675">
        <v>21.421800000000001</v>
      </c>
      <c r="D1675">
        <v>6.2489999999999997</v>
      </c>
      <c r="I1675">
        <v>160.77600000000001</v>
      </c>
      <c r="J1675">
        <v>21.425000000000001</v>
      </c>
      <c r="K1675">
        <v>6.3661000000000003</v>
      </c>
      <c r="P1675" s="4">
        <v>160.476</v>
      </c>
      <c r="Q1675" s="4">
        <v>21.385200000000001</v>
      </c>
      <c r="R1675" s="4">
        <v>6.3415999999999997</v>
      </c>
    </row>
    <row r="1676" spans="2:18" x14ac:dyDescent="0.25">
      <c r="B1676">
        <v>160.85400000000001</v>
      </c>
      <c r="C1676">
        <v>21.435600000000001</v>
      </c>
      <c r="D1676">
        <v>6.2480000000000002</v>
      </c>
      <c r="I1676">
        <v>160.876</v>
      </c>
      <c r="J1676">
        <v>21.438700000000001</v>
      </c>
      <c r="K1676">
        <v>6.3650000000000002</v>
      </c>
      <c r="P1676" s="4">
        <v>160.57599999999999</v>
      </c>
      <c r="Q1676" s="4">
        <v>21.398499999999999</v>
      </c>
      <c r="R1676" s="4">
        <v>6.3399000000000001</v>
      </c>
    </row>
    <row r="1677" spans="2:18" x14ac:dyDescent="0.25">
      <c r="B1677">
        <v>160.95400000000001</v>
      </c>
      <c r="C1677">
        <v>21.448899999999998</v>
      </c>
      <c r="D1677">
        <v>6.2434000000000003</v>
      </c>
      <c r="I1677">
        <v>160.976</v>
      </c>
      <c r="J1677">
        <v>21.451899999999998</v>
      </c>
      <c r="K1677">
        <v>6.3620000000000001</v>
      </c>
      <c r="P1677" s="4">
        <v>160.67599999999999</v>
      </c>
      <c r="Q1677" s="4">
        <v>21.411300000000001</v>
      </c>
      <c r="R1677" s="4">
        <v>6.3367000000000004</v>
      </c>
    </row>
    <row r="1678" spans="2:18" x14ac:dyDescent="0.25">
      <c r="B1678">
        <v>161.054</v>
      </c>
      <c r="C1678">
        <v>21.462</v>
      </c>
      <c r="D1678">
        <v>6.2398999999999996</v>
      </c>
      <c r="I1678">
        <v>161.07599999999999</v>
      </c>
      <c r="J1678">
        <v>21.465</v>
      </c>
      <c r="K1678">
        <v>6.3612000000000002</v>
      </c>
      <c r="P1678" s="4">
        <v>160.77600000000001</v>
      </c>
      <c r="Q1678" s="4">
        <v>21.4251</v>
      </c>
      <c r="R1678" s="4">
        <v>6.3414000000000001</v>
      </c>
    </row>
    <row r="1679" spans="2:18" x14ac:dyDescent="0.25">
      <c r="B1679">
        <v>161.154</v>
      </c>
      <c r="C1679">
        <v>21.475300000000001</v>
      </c>
      <c r="D1679">
        <v>6.2397999999999998</v>
      </c>
      <c r="I1679">
        <v>161.17599999999999</v>
      </c>
      <c r="J1679">
        <v>21.478400000000001</v>
      </c>
      <c r="K1679">
        <v>6.3613</v>
      </c>
      <c r="P1679" s="4">
        <v>160.876</v>
      </c>
      <c r="Q1679" s="4">
        <v>21.438700000000001</v>
      </c>
      <c r="R1679" s="4">
        <v>6.3400999999999996</v>
      </c>
    </row>
    <row r="1680" spans="2:18" x14ac:dyDescent="0.25">
      <c r="B1680">
        <v>161.25399999999999</v>
      </c>
      <c r="C1680">
        <v>21.489000000000001</v>
      </c>
      <c r="D1680">
        <v>6.2382</v>
      </c>
      <c r="I1680">
        <v>161.27600000000001</v>
      </c>
      <c r="J1680">
        <v>21.492000000000001</v>
      </c>
      <c r="K1680">
        <v>6.3602999999999996</v>
      </c>
      <c r="P1680" s="4">
        <v>160.976</v>
      </c>
      <c r="Q1680" s="4">
        <v>21.452000000000002</v>
      </c>
      <c r="R1680" s="4">
        <v>6.3377999999999997</v>
      </c>
    </row>
    <row r="1681" spans="2:18" x14ac:dyDescent="0.25">
      <c r="B1681">
        <v>161.35400000000001</v>
      </c>
      <c r="C1681">
        <v>21.501999999999999</v>
      </c>
      <c r="D1681">
        <v>6.2329999999999997</v>
      </c>
      <c r="I1681">
        <v>161.376</v>
      </c>
      <c r="J1681">
        <v>21.504899999999999</v>
      </c>
      <c r="K1681">
        <v>6.3567</v>
      </c>
      <c r="P1681" s="4">
        <v>161.07599999999999</v>
      </c>
      <c r="Q1681" s="4">
        <v>21.4649</v>
      </c>
      <c r="R1681" s="4">
        <v>6.3371000000000004</v>
      </c>
    </row>
    <row r="1682" spans="2:18" x14ac:dyDescent="0.25">
      <c r="B1682">
        <v>161.45400000000001</v>
      </c>
      <c r="C1682">
        <v>21.5152</v>
      </c>
      <c r="D1682">
        <v>6.2344999999999997</v>
      </c>
      <c r="I1682">
        <v>161.476</v>
      </c>
      <c r="J1682">
        <v>21.5184</v>
      </c>
      <c r="K1682">
        <v>6.3605</v>
      </c>
      <c r="P1682" s="4">
        <v>161.17599999999999</v>
      </c>
      <c r="Q1682" s="4">
        <v>21.4785</v>
      </c>
      <c r="R1682" s="4">
        <v>6.3375000000000004</v>
      </c>
    </row>
    <row r="1683" spans="2:18" x14ac:dyDescent="0.25">
      <c r="B1683">
        <v>161.554</v>
      </c>
      <c r="C1683">
        <v>21.5288</v>
      </c>
      <c r="D1683">
        <v>6.2331000000000003</v>
      </c>
      <c r="I1683">
        <v>161.57599999999999</v>
      </c>
      <c r="J1683">
        <v>21.532</v>
      </c>
      <c r="K1683">
        <v>6.3590999999999998</v>
      </c>
      <c r="P1683" s="4">
        <v>161.27600000000001</v>
      </c>
      <c r="Q1683" s="4">
        <v>21.492000000000001</v>
      </c>
      <c r="R1683" s="4">
        <v>6.3372999999999999</v>
      </c>
    </row>
    <row r="1684" spans="2:18" x14ac:dyDescent="0.25">
      <c r="B1684">
        <v>161.654</v>
      </c>
      <c r="C1684">
        <v>21.542200000000001</v>
      </c>
      <c r="D1684">
        <v>6.2287999999999997</v>
      </c>
      <c r="I1684">
        <v>161.67599999999999</v>
      </c>
      <c r="J1684">
        <v>21.545300000000001</v>
      </c>
      <c r="K1684">
        <v>6.3567999999999998</v>
      </c>
      <c r="P1684" s="4">
        <v>161.376</v>
      </c>
      <c r="Q1684" s="4">
        <v>21.504899999999999</v>
      </c>
      <c r="R1684" s="4">
        <v>6.3334000000000001</v>
      </c>
    </row>
    <row r="1685" spans="2:18" x14ac:dyDescent="0.25">
      <c r="B1685">
        <v>161.75399999999999</v>
      </c>
      <c r="C1685">
        <v>21.555299999999999</v>
      </c>
      <c r="D1685">
        <v>6.2248000000000001</v>
      </c>
      <c r="I1685">
        <v>161.77600000000001</v>
      </c>
      <c r="J1685">
        <v>21.558299999999999</v>
      </c>
      <c r="K1685">
        <v>6.3536999999999999</v>
      </c>
      <c r="P1685" s="4">
        <v>161.476</v>
      </c>
      <c r="Q1685" s="4">
        <v>21.5185</v>
      </c>
      <c r="R1685" s="4">
        <v>6.3384999999999998</v>
      </c>
    </row>
    <row r="1686" spans="2:18" x14ac:dyDescent="0.25">
      <c r="B1686">
        <v>161.85400000000001</v>
      </c>
      <c r="C1686">
        <v>21.5687</v>
      </c>
      <c r="D1686">
        <v>6.2257999999999996</v>
      </c>
      <c r="I1686">
        <v>161.876</v>
      </c>
      <c r="J1686">
        <v>21.5717</v>
      </c>
      <c r="K1686">
        <v>6.3552</v>
      </c>
      <c r="P1686" s="4">
        <v>161.57599999999999</v>
      </c>
      <c r="Q1686" s="4">
        <v>21.5319</v>
      </c>
      <c r="R1686" s="4">
        <v>6.3358999999999996</v>
      </c>
    </row>
    <row r="1687" spans="2:18" x14ac:dyDescent="0.25">
      <c r="B1687">
        <v>161.95400000000001</v>
      </c>
      <c r="C1687">
        <v>21.5822</v>
      </c>
      <c r="D1687">
        <v>6.2243000000000004</v>
      </c>
      <c r="I1687">
        <v>161.976</v>
      </c>
      <c r="J1687">
        <v>21.5853</v>
      </c>
      <c r="K1687">
        <v>6.3560999999999996</v>
      </c>
      <c r="P1687" s="4">
        <v>161.67599999999999</v>
      </c>
      <c r="Q1687" s="4">
        <v>21.545400000000001</v>
      </c>
      <c r="R1687" s="4">
        <v>6.3357000000000001</v>
      </c>
    </row>
    <row r="1688" spans="2:18" x14ac:dyDescent="0.25">
      <c r="B1688">
        <v>162.054</v>
      </c>
      <c r="C1688">
        <v>21.595400000000001</v>
      </c>
      <c r="D1688">
        <v>6.2188999999999997</v>
      </c>
      <c r="I1688">
        <v>162.07599999999999</v>
      </c>
      <c r="J1688">
        <v>21.598299999999998</v>
      </c>
      <c r="K1688">
        <v>6.3506999999999998</v>
      </c>
      <c r="P1688" s="4">
        <v>161.77600000000001</v>
      </c>
      <c r="Q1688" s="4">
        <v>21.558199999999999</v>
      </c>
      <c r="R1688" s="4">
        <v>6.3319999999999999</v>
      </c>
    </row>
    <row r="1689" spans="2:18" x14ac:dyDescent="0.25">
      <c r="B1689">
        <v>162.154</v>
      </c>
      <c r="C1689">
        <v>21.6083</v>
      </c>
      <c r="D1689">
        <v>6.2165999999999997</v>
      </c>
      <c r="I1689">
        <v>162.17599999999999</v>
      </c>
      <c r="J1689">
        <v>21.611499999999999</v>
      </c>
      <c r="K1689">
        <v>6.3540000000000001</v>
      </c>
      <c r="P1689" s="4">
        <v>161.876</v>
      </c>
      <c r="Q1689" s="4">
        <v>21.5718</v>
      </c>
      <c r="R1689" s="4">
        <v>6.3338000000000001</v>
      </c>
    </row>
    <row r="1690" spans="2:18" x14ac:dyDescent="0.25">
      <c r="B1690">
        <v>162.25399999999999</v>
      </c>
      <c r="C1690">
        <v>21.6221</v>
      </c>
      <c r="D1690">
        <v>6.2176</v>
      </c>
      <c r="I1690">
        <v>162.27600000000001</v>
      </c>
      <c r="J1690">
        <v>21.6252</v>
      </c>
      <c r="K1690">
        <v>6.3532999999999999</v>
      </c>
      <c r="P1690" s="4">
        <v>161.976</v>
      </c>
      <c r="Q1690" s="4">
        <v>21.5853</v>
      </c>
      <c r="R1690" s="4">
        <v>6.3350999999999997</v>
      </c>
    </row>
    <row r="1691" spans="2:18" x14ac:dyDescent="0.25">
      <c r="B1691">
        <v>162.35400000000001</v>
      </c>
      <c r="C1691">
        <v>21.6357</v>
      </c>
      <c r="D1691">
        <v>6.2135999999999996</v>
      </c>
      <c r="I1691">
        <v>162.376</v>
      </c>
      <c r="J1691">
        <v>21.6387</v>
      </c>
      <c r="K1691">
        <v>6.351</v>
      </c>
      <c r="P1691" s="4">
        <v>162.07599999999999</v>
      </c>
      <c r="Q1691" s="4">
        <v>21.598299999999998</v>
      </c>
      <c r="R1691" s="4">
        <v>6.3305999999999996</v>
      </c>
    </row>
    <row r="1692" spans="2:18" x14ac:dyDescent="0.25">
      <c r="B1692">
        <v>162.45400000000001</v>
      </c>
      <c r="C1692">
        <v>21.648800000000001</v>
      </c>
      <c r="D1692">
        <v>6.2098000000000004</v>
      </c>
      <c r="I1692">
        <v>162.476</v>
      </c>
      <c r="J1692">
        <v>21.651700000000002</v>
      </c>
      <c r="K1692">
        <v>6.3483999999999998</v>
      </c>
      <c r="P1692" s="4">
        <v>162.17599999999999</v>
      </c>
      <c r="Q1692" s="4">
        <v>21.611499999999999</v>
      </c>
      <c r="R1692" s="4">
        <v>6.3341000000000003</v>
      </c>
    </row>
    <row r="1693" spans="2:18" x14ac:dyDescent="0.25">
      <c r="B1693">
        <v>162.554</v>
      </c>
      <c r="C1693">
        <v>21.662099999999999</v>
      </c>
      <c r="D1693">
        <v>6.2092999999999998</v>
      </c>
      <c r="I1693">
        <v>162.57599999999999</v>
      </c>
      <c r="J1693">
        <v>21.665199999999999</v>
      </c>
      <c r="K1693">
        <v>6.3494999999999999</v>
      </c>
      <c r="P1693" s="4">
        <v>162.27600000000001</v>
      </c>
      <c r="Q1693" s="4">
        <v>21.6252</v>
      </c>
      <c r="R1693" s="4">
        <v>6.3334000000000001</v>
      </c>
    </row>
    <row r="1694" spans="2:18" x14ac:dyDescent="0.25">
      <c r="B1694">
        <v>162.654</v>
      </c>
      <c r="C1694">
        <v>21.6755</v>
      </c>
      <c r="D1694">
        <v>6.2073</v>
      </c>
      <c r="I1694">
        <v>162.67599999999999</v>
      </c>
      <c r="J1694">
        <v>21.678599999999999</v>
      </c>
      <c r="K1694">
        <v>6.3491999999999997</v>
      </c>
      <c r="P1694" s="4">
        <v>162.376</v>
      </c>
      <c r="Q1694" s="4">
        <v>21.6387</v>
      </c>
      <c r="R1694" s="4">
        <v>6.3318000000000003</v>
      </c>
    </row>
    <row r="1695" spans="2:18" x14ac:dyDescent="0.25">
      <c r="B1695">
        <v>162.75399999999999</v>
      </c>
      <c r="C1695">
        <v>21.688800000000001</v>
      </c>
      <c r="D1695">
        <v>6.2023999999999999</v>
      </c>
      <c r="I1695">
        <v>162.77600000000001</v>
      </c>
      <c r="J1695">
        <v>21.691700000000001</v>
      </c>
      <c r="K1695">
        <v>6.3449</v>
      </c>
      <c r="P1695" s="4">
        <v>162.476</v>
      </c>
      <c r="Q1695" s="4">
        <v>21.651700000000002</v>
      </c>
      <c r="R1695" s="4">
        <v>6.3287000000000004</v>
      </c>
    </row>
    <row r="1696" spans="2:18" x14ac:dyDescent="0.25">
      <c r="B1696">
        <v>162.85400000000001</v>
      </c>
      <c r="C1696">
        <v>21.701599999999999</v>
      </c>
      <c r="D1696">
        <v>6.1990999999999996</v>
      </c>
      <c r="I1696">
        <v>162.876</v>
      </c>
      <c r="J1696">
        <v>21.704699999999999</v>
      </c>
      <c r="K1696">
        <v>6.3464999999999998</v>
      </c>
      <c r="P1696" s="4">
        <v>162.57599999999999</v>
      </c>
      <c r="Q1696" s="4">
        <v>21.665299999999998</v>
      </c>
      <c r="R1696" s="4">
        <v>6.3311999999999999</v>
      </c>
    </row>
    <row r="1697" spans="2:18" x14ac:dyDescent="0.25">
      <c r="B1697">
        <v>162.95400000000001</v>
      </c>
      <c r="C1697">
        <v>21.715399999999999</v>
      </c>
      <c r="D1697">
        <v>6.2004999999999999</v>
      </c>
      <c r="I1697">
        <v>162.976</v>
      </c>
      <c r="J1697">
        <v>21.718399999999999</v>
      </c>
      <c r="K1697">
        <v>6.3457999999999997</v>
      </c>
      <c r="P1697" s="4">
        <v>162.67599999999999</v>
      </c>
      <c r="Q1697" s="4">
        <v>21.678599999999999</v>
      </c>
      <c r="R1697" s="4">
        <v>6.3305999999999996</v>
      </c>
    </row>
    <row r="1698" spans="2:18" x14ac:dyDescent="0.25">
      <c r="B1698">
        <v>163.054</v>
      </c>
      <c r="C1698">
        <v>21.728999999999999</v>
      </c>
      <c r="D1698">
        <v>6.1980000000000004</v>
      </c>
      <c r="I1698">
        <v>163.07599999999999</v>
      </c>
      <c r="J1698">
        <v>21.731999999999999</v>
      </c>
      <c r="K1698">
        <v>6.3455000000000004</v>
      </c>
      <c r="P1698" s="4">
        <v>162.77600000000001</v>
      </c>
      <c r="Q1698" s="4">
        <v>21.691800000000001</v>
      </c>
      <c r="R1698" s="4">
        <v>6.3277000000000001</v>
      </c>
    </row>
    <row r="1699" spans="2:18" x14ac:dyDescent="0.25">
      <c r="B1699">
        <v>163.154</v>
      </c>
      <c r="C1699">
        <v>21.7422</v>
      </c>
      <c r="D1699">
        <v>6.1923000000000004</v>
      </c>
      <c r="I1699">
        <v>163.17599999999999</v>
      </c>
      <c r="J1699">
        <v>21.745200000000001</v>
      </c>
      <c r="K1699">
        <v>6.3418999999999999</v>
      </c>
      <c r="P1699" s="4">
        <v>162.876</v>
      </c>
      <c r="Q1699" s="4">
        <v>21.704699999999999</v>
      </c>
      <c r="R1699" s="4">
        <v>6.3289999999999997</v>
      </c>
    </row>
    <row r="1700" spans="2:18" x14ac:dyDescent="0.25">
      <c r="B1700">
        <v>163.25399999999999</v>
      </c>
      <c r="C1700">
        <v>21.755299999999998</v>
      </c>
      <c r="D1700">
        <v>6.19</v>
      </c>
      <c r="I1700">
        <v>163.27600000000001</v>
      </c>
      <c r="J1700">
        <v>21.758400000000002</v>
      </c>
      <c r="K1700">
        <v>6.3425000000000002</v>
      </c>
      <c r="P1700" s="4">
        <v>162.976</v>
      </c>
      <c r="Q1700" s="4">
        <v>21.718399999999999</v>
      </c>
      <c r="R1700" s="4">
        <v>6.3281000000000001</v>
      </c>
    </row>
    <row r="1701" spans="2:18" x14ac:dyDescent="0.25">
      <c r="B1701">
        <v>163.35400000000001</v>
      </c>
      <c r="C1701">
        <v>21.768699999999999</v>
      </c>
      <c r="D1701">
        <v>6.1882999999999999</v>
      </c>
      <c r="I1701">
        <v>163.376</v>
      </c>
      <c r="J1701">
        <v>21.771899999999999</v>
      </c>
      <c r="K1701">
        <v>6.3422999999999998</v>
      </c>
      <c r="P1701" s="4">
        <v>163.07599999999999</v>
      </c>
      <c r="Q1701" s="4">
        <v>21.732099999999999</v>
      </c>
      <c r="R1701" s="4">
        <v>6.3296000000000001</v>
      </c>
    </row>
    <row r="1702" spans="2:18" x14ac:dyDescent="0.25">
      <c r="B1702">
        <v>163.45400000000001</v>
      </c>
      <c r="C1702">
        <v>21.782299999999999</v>
      </c>
      <c r="D1702">
        <v>6.1847000000000003</v>
      </c>
      <c r="I1702">
        <v>163.476</v>
      </c>
      <c r="J1702">
        <v>21.785299999999999</v>
      </c>
      <c r="K1702">
        <v>6.3395000000000001</v>
      </c>
      <c r="P1702" s="4">
        <v>163.17599999999999</v>
      </c>
      <c r="Q1702" s="4">
        <v>21.7453</v>
      </c>
      <c r="R1702" s="4">
        <v>6.3251999999999997</v>
      </c>
    </row>
    <row r="1703" spans="2:18" x14ac:dyDescent="0.25">
      <c r="B1703">
        <v>163.554</v>
      </c>
      <c r="C1703">
        <v>21.795200000000001</v>
      </c>
      <c r="D1703">
        <v>6.1802000000000001</v>
      </c>
      <c r="I1703">
        <v>163.57599999999999</v>
      </c>
      <c r="J1703">
        <v>21.798200000000001</v>
      </c>
      <c r="K1703">
        <v>6.3368000000000002</v>
      </c>
      <c r="P1703" s="4">
        <v>163.27600000000001</v>
      </c>
      <c r="Q1703" s="4">
        <v>21.758500000000002</v>
      </c>
      <c r="R1703" s="4">
        <v>6.3270999999999997</v>
      </c>
    </row>
    <row r="1704" spans="2:18" x14ac:dyDescent="0.25">
      <c r="B1704">
        <v>163.654</v>
      </c>
      <c r="C1704">
        <v>21.808599999999998</v>
      </c>
      <c r="D1704">
        <v>6.1805000000000003</v>
      </c>
      <c r="I1704">
        <v>163.67599999999999</v>
      </c>
      <c r="J1704">
        <v>21.811699999999998</v>
      </c>
      <c r="K1704">
        <v>6.3388999999999998</v>
      </c>
      <c r="P1704" s="4">
        <v>163.376</v>
      </c>
      <c r="Q1704" s="4">
        <v>21.771899999999999</v>
      </c>
      <c r="R1704" s="4">
        <v>6.3270999999999997</v>
      </c>
    </row>
    <row r="1705" spans="2:18" x14ac:dyDescent="0.25">
      <c r="B1705">
        <v>163.75399999999999</v>
      </c>
      <c r="C1705">
        <v>21.822199999999999</v>
      </c>
      <c r="D1705">
        <v>6.1787000000000001</v>
      </c>
      <c r="I1705">
        <v>163.77600000000001</v>
      </c>
      <c r="J1705">
        <v>21.825399999999998</v>
      </c>
      <c r="K1705">
        <v>6.3388999999999998</v>
      </c>
      <c r="P1705" s="4">
        <v>163.476</v>
      </c>
      <c r="Q1705" s="4">
        <v>21.785299999999999</v>
      </c>
      <c r="R1705" s="4">
        <v>6.3249000000000004</v>
      </c>
    </row>
    <row r="1706" spans="2:18" x14ac:dyDescent="0.25">
      <c r="B1706">
        <v>163.85400000000001</v>
      </c>
      <c r="C1706">
        <v>21.835699999999999</v>
      </c>
      <c r="D1706">
        <v>6.1734999999999998</v>
      </c>
      <c r="I1706">
        <v>163.876</v>
      </c>
      <c r="J1706">
        <v>21.8386</v>
      </c>
      <c r="K1706">
        <v>6.3348000000000004</v>
      </c>
      <c r="P1706" s="4">
        <v>163.57599999999999</v>
      </c>
      <c r="Q1706" s="4">
        <v>21.798100000000002</v>
      </c>
      <c r="R1706" s="4">
        <v>6.3224</v>
      </c>
    </row>
    <row r="1707" spans="2:18" x14ac:dyDescent="0.25">
      <c r="B1707">
        <v>163.95400000000001</v>
      </c>
      <c r="C1707">
        <v>21.848600000000001</v>
      </c>
      <c r="D1707">
        <v>6.1687000000000003</v>
      </c>
      <c r="I1707">
        <v>163.976</v>
      </c>
      <c r="J1707">
        <v>21.851700000000001</v>
      </c>
      <c r="K1707">
        <v>6.3338999999999999</v>
      </c>
      <c r="P1707" s="4">
        <v>163.67599999999999</v>
      </c>
      <c r="Q1707" s="4">
        <v>21.811800000000002</v>
      </c>
      <c r="R1707" s="4">
        <v>6.3250999999999999</v>
      </c>
    </row>
    <row r="1708" spans="2:18" x14ac:dyDescent="0.25">
      <c r="B1708">
        <v>164.054</v>
      </c>
      <c r="C1708">
        <v>21.861999999999998</v>
      </c>
      <c r="D1708">
        <v>6.1677999999999997</v>
      </c>
      <c r="I1708">
        <v>164.07599999999999</v>
      </c>
      <c r="J1708">
        <v>21.864999999999998</v>
      </c>
      <c r="K1708">
        <v>6.3327999999999998</v>
      </c>
      <c r="P1708" s="4">
        <v>163.77600000000001</v>
      </c>
      <c r="Q1708" s="4">
        <v>21.825399999999998</v>
      </c>
      <c r="R1708" s="4">
        <v>6.3258000000000001</v>
      </c>
    </row>
    <row r="1709" spans="2:18" x14ac:dyDescent="0.25">
      <c r="B1709">
        <v>164.154</v>
      </c>
      <c r="C1709">
        <v>21.875499999999999</v>
      </c>
      <c r="D1709">
        <v>6.1657000000000002</v>
      </c>
      <c r="I1709">
        <v>164.17599999999999</v>
      </c>
      <c r="J1709">
        <v>21.878499999999999</v>
      </c>
      <c r="K1709">
        <v>6.3318000000000003</v>
      </c>
      <c r="P1709" s="4">
        <v>163.876</v>
      </c>
      <c r="Q1709" s="4">
        <v>21.838699999999999</v>
      </c>
      <c r="R1709" s="4">
        <v>6.3217999999999996</v>
      </c>
    </row>
    <row r="1710" spans="2:18" x14ac:dyDescent="0.25">
      <c r="B1710">
        <v>164.25399999999999</v>
      </c>
      <c r="C1710">
        <v>21.8886</v>
      </c>
      <c r="D1710">
        <v>6.1604000000000001</v>
      </c>
      <c r="I1710">
        <v>164.27600000000001</v>
      </c>
      <c r="J1710">
        <v>21.8916</v>
      </c>
      <c r="K1710">
        <v>6.3295000000000003</v>
      </c>
      <c r="P1710" s="4">
        <v>163.976</v>
      </c>
      <c r="Q1710" s="4">
        <v>21.851700000000001</v>
      </c>
      <c r="R1710" s="4">
        <v>6.3224</v>
      </c>
    </row>
    <row r="1711" spans="2:18" x14ac:dyDescent="0.25">
      <c r="B1711">
        <v>164.35400000000001</v>
      </c>
      <c r="C1711">
        <v>21.901800000000001</v>
      </c>
      <c r="D1711">
        <v>6.1603000000000003</v>
      </c>
      <c r="I1711">
        <v>164.376</v>
      </c>
      <c r="J1711">
        <v>21.905000000000001</v>
      </c>
      <c r="K1711">
        <v>6.3319000000000001</v>
      </c>
      <c r="P1711" s="4">
        <v>164.07599999999999</v>
      </c>
      <c r="Q1711" s="4">
        <v>21.864999999999998</v>
      </c>
      <c r="R1711" s="4">
        <v>6.3208000000000002</v>
      </c>
    </row>
    <row r="1712" spans="2:18" x14ac:dyDescent="0.25">
      <c r="B1712">
        <v>164.45400000000001</v>
      </c>
      <c r="C1712">
        <v>21.915299999999998</v>
      </c>
      <c r="D1712">
        <v>6.1555</v>
      </c>
      <c r="I1712">
        <v>164.476</v>
      </c>
      <c r="J1712">
        <v>21.918299999999999</v>
      </c>
      <c r="K1712">
        <v>6.3278999999999996</v>
      </c>
      <c r="P1712" s="4">
        <v>164.17599999999999</v>
      </c>
      <c r="Q1712" s="4">
        <v>21.878499999999999</v>
      </c>
      <c r="R1712" s="4">
        <v>6.3212000000000002</v>
      </c>
    </row>
    <row r="1713" spans="2:18" x14ac:dyDescent="0.25">
      <c r="B1713">
        <v>164.554</v>
      </c>
      <c r="C1713">
        <v>21.928799999999999</v>
      </c>
      <c r="D1713">
        <v>6.1539000000000001</v>
      </c>
      <c r="I1713">
        <v>164.57599999999999</v>
      </c>
      <c r="J1713">
        <v>21.931899999999999</v>
      </c>
      <c r="K1713">
        <v>6.3291000000000004</v>
      </c>
      <c r="P1713" s="4">
        <v>164.27600000000001</v>
      </c>
      <c r="Q1713" s="4">
        <v>21.891500000000001</v>
      </c>
      <c r="R1713" s="4">
        <v>6.3183999999999996</v>
      </c>
    </row>
    <row r="1714" spans="2:18" x14ac:dyDescent="0.25">
      <c r="B1714">
        <v>164.654</v>
      </c>
      <c r="C1714">
        <v>21.9422</v>
      </c>
      <c r="D1714">
        <v>6.1474000000000002</v>
      </c>
      <c r="I1714">
        <v>164.67599999999999</v>
      </c>
      <c r="J1714">
        <v>21.9451</v>
      </c>
      <c r="K1714">
        <v>6.3239999999999998</v>
      </c>
      <c r="P1714" s="4">
        <v>164.376</v>
      </c>
      <c r="Q1714" s="4">
        <v>21.905100000000001</v>
      </c>
      <c r="R1714" s="4">
        <v>6.3219000000000003</v>
      </c>
    </row>
    <row r="1715" spans="2:18" x14ac:dyDescent="0.25">
      <c r="B1715">
        <v>164.75399999999999</v>
      </c>
      <c r="C1715">
        <v>21.955400000000001</v>
      </c>
      <c r="D1715">
        <v>6.1462000000000003</v>
      </c>
      <c r="I1715">
        <v>164.77600000000001</v>
      </c>
      <c r="J1715">
        <v>21.958400000000001</v>
      </c>
      <c r="K1715">
        <v>6.3243999999999998</v>
      </c>
      <c r="P1715" s="4">
        <v>164.476</v>
      </c>
      <c r="Q1715" s="4">
        <v>21.918399999999998</v>
      </c>
      <c r="R1715" s="4">
        <v>6.3197999999999999</v>
      </c>
    </row>
    <row r="1716" spans="2:18" x14ac:dyDescent="0.25">
      <c r="B1716">
        <v>164.85400000000001</v>
      </c>
      <c r="C1716">
        <v>21.969000000000001</v>
      </c>
      <c r="D1716">
        <v>6.1439000000000004</v>
      </c>
      <c r="I1716">
        <v>164.876</v>
      </c>
      <c r="J1716">
        <v>21.972000000000001</v>
      </c>
      <c r="K1716">
        <v>6.3235999999999999</v>
      </c>
      <c r="P1716" s="4">
        <v>164.57599999999999</v>
      </c>
      <c r="Q1716" s="4">
        <v>21.932099999999998</v>
      </c>
      <c r="R1716" s="4">
        <v>6.3198999999999996</v>
      </c>
    </row>
    <row r="1717" spans="2:18" x14ac:dyDescent="0.25">
      <c r="B1717">
        <v>164.95400000000001</v>
      </c>
      <c r="C1717">
        <v>21.9819</v>
      </c>
      <c r="D1717">
        <v>6.1379000000000001</v>
      </c>
      <c r="I1717">
        <v>164.976</v>
      </c>
      <c r="J1717">
        <v>21.9848</v>
      </c>
      <c r="K1717">
        <v>6.3202999999999996</v>
      </c>
      <c r="P1717" s="4">
        <v>164.67599999999999</v>
      </c>
      <c r="Q1717" s="4">
        <v>21.9451</v>
      </c>
      <c r="R1717" s="4">
        <v>6.3162000000000003</v>
      </c>
    </row>
    <row r="1718" spans="2:18" x14ac:dyDescent="0.25">
      <c r="B1718">
        <v>165.054</v>
      </c>
      <c r="C1718">
        <v>21.995000000000001</v>
      </c>
      <c r="D1718">
        <v>6.1360999999999999</v>
      </c>
      <c r="I1718">
        <v>165.07599999999999</v>
      </c>
      <c r="J1718">
        <v>21.998200000000001</v>
      </c>
      <c r="K1718">
        <v>6.3224999999999998</v>
      </c>
      <c r="P1718" s="4">
        <v>164.77600000000001</v>
      </c>
      <c r="Q1718" s="4">
        <v>21.958500000000001</v>
      </c>
      <c r="R1718" s="4">
        <v>6.3164999999999996</v>
      </c>
    </row>
    <row r="1719" spans="2:18" x14ac:dyDescent="0.25">
      <c r="B1719">
        <v>165.154</v>
      </c>
      <c r="C1719">
        <v>22.008600000000001</v>
      </c>
      <c r="D1719">
        <v>6.1333000000000002</v>
      </c>
      <c r="I1719">
        <v>165.17599999999999</v>
      </c>
      <c r="J1719">
        <v>22.011800000000001</v>
      </c>
      <c r="K1719">
        <v>6.3209</v>
      </c>
      <c r="P1719" s="4">
        <v>164.876</v>
      </c>
      <c r="Q1719" s="4">
        <v>21.972000000000001</v>
      </c>
      <c r="R1719" s="4">
        <v>6.3169000000000004</v>
      </c>
    </row>
    <row r="1720" spans="2:18" x14ac:dyDescent="0.25">
      <c r="B1720">
        <v>165.25399999999999</v>
      </c>
      <c r="C1720">
        <v>22.022300000000001</v>
      </c>
      <c r="D1720">
        <v>6.13</v>
      </c>
      <c r="I1720">
        <v>165.27600000000001</v>
      </c>
      <c r="J1720">
        <v>22.025300000000001</v>
      </c>
      <c r="K1720">
        <v>6.3185000000000002</v>
      </c>
      <c r="P1720" s="4">
        <v>164.976</v>
      </c>
      <c r="Q1720" s="4">
        <v>21.9849</v>
      </c>
      <c r="R1720" s="4">
        <v>6.3132999999999999</v>
      </c>
    </row>
    <row r="1721" spans="2:18" x14ac:dyDescent="0.25">
      <c r="B1721">
        <v>165.35400000000001</v>
      </c>
      <c r="C1721">
        <v>22.035499999999999</v>
      </c>
      <c r="D1721">
        <v>6.1242000000000001</v>
      </c>
      <c r="I1721">
        <v>165.376</v>
      </c>
      <c r="J1721">
        <v>22.038399999999999</v>
      </c>
      <c r="K1721">
        <v>6.3152999999999997</v>
      </c>
      <c r="P1721" s="4">
        <v>165.07599999999999</v>
      </c>
      <c r="Q1721" s="4">
        <v>21.998200000000001</v>
      </c>
      <c r="R1721" s="4">
        <v>6.3173000000000004</v>
      </c>
    </row>
    <row r="1722" spans="2:18" x14ac:dyDescent="0.25">
      <c r="B1722">
        <v>165.45400000000001</v>
      </c>
      <c r="C1722">
        <v>22.0488</v>
      </c>
      <c r="D1722">
        <v>6.1227999999999998</v>
      </c>
      <c r="I1722">
        <v>165.476</v>
      </c>
      <c r="J1722">
        <v>22.0518</v>
      </c>
      <c r="K1722">
        <v>6.3155000000000001</v>
      </c>
      <c r="P1722" s="4">
        <v>165.17599999999999</v>
      </c>
      <c r="Q1722" s="4">
        <v>22.011800000000001</v>
      </c>
      <c r="R1722" s="4">
        <v>6.3156999999999996</v>
      </c>
    </row>
    <row r="1723" spans="2:18" x14ac:dyDescent="0.25">
      <c r="B1723">
        <v>165.554</v>
      </c>
      <c r="C1723">
        <v>22.062200000000001</v>
      </c>
      <c r="D1723">
        <v>6.1195000000000004</v>
      </c>
      <c r="I1723">
        <v>165.57599999999999</v>
      </c>
      <c r="J1723">
        <v>22.065300000000001</v>
      </c>
      <c r="K1723">
        <v>6.3151999999999999</v>
      </c>
      <c r="P1723" s="4">
        <v>165.27600000000001</v>
      </c>
      <c r="Q1723" s="4">
        <v>22.025400000000001</v>
      </c>
      <c r="R1723" s="4">
        <v>6.3139000000000003</v>
      </c>
    </row>
    <row r="1724" spans="2:18" x14ac:dyDescent="0.25">
      <c r="B1724">
        <v>165.654</v>
      </c>
      <c r="C1724">
        <v>22.075500000000002</v>
      </c>
      <c r="D1724">
        <v>6.1136999999999997</v>
      </c>
      <c r="I1724">
        <v>165.67599999999999</v>
      </c>
      <c r="J1724">
        <v>22.078399999999998</v>
      </c>
      <c r="K1724">
        <v>6.3108000000000004</v>
      </c>
      <c r="P1724" s="4">
        <v>165.376</v>
      </c>
      <c r="Q1724" s="4">
        <v>22.038399999999999</v>
      </c>
      <c r="R1724" s="4">
        <v>6.3113000000000001</v>
      </c>
    </row>
    <row r="1725" spans="2:18" x14ac:dyDescent="0.25">
      <c r="B1725">
        <v>165.75399999999999</v>
      </c>
      <c r="C1725">
        <v>22.0884</v>
      </c>
      <c r="D1725">
        <v>6.1096000000000004</v>
      </c>
      <c r="I1725">
        <v>165.77600000000001</v>
      </c>
      <c r="J1725">
        <v>22.0915</v>
      </c>
      <c r="K1725">
        <v>6.3110999999999997</v>
      </c>
      <c r="P1725" s="4">
        <v>165.476</v>
      </c>
      <c r="Q1725" s="4">
        <v>22.0518</v>
      </c>
      <c r="R1725" s="4">
        <v>6.3118999999999996</v>
      </c>
    </row>
    <row r="1726" spans="2:18" x14ac:dyDescent="0.25">
      <c r="B1726">
        <v>165.85400000000001</v>
      </c>
      <c r="C1726">
        <v>22.102</v>
      </c>
      <c r="D1726">
        <v>6.1086</v>
      </c>
      <c r="I1726">
        <v>165.876</v>
      </c>
      <c r="J1726">
        <v>22.1051</v>
      </c>
      <c r="K1726">
        <v>6.3102999999999998</v>
      </c>
      <c r="P1726" s="4">
        <v>165.57599999999999</v>
      </c>
      <c r="Q1726" s="4">
        <v>22.065300000000001</v>
      </c>
      <c r="R1726" s="4">
        <v>6.3129999999999997</v>
      </c>
    </row>
    <row r="1727" spans="2:18" x14ac:dyDescent="0.25">
      <c r="B1727">
        <v>165.95400000000001</v>
      </c>
      <c r="C1727">
        <v>22.1158</v>
      </c>
      <c r="D1727">
        <v>6.1062000000000003</v>
      </c>
      <c r="I1727">
        <v>165.976</v>
      </c>
      <c r="J1727">
        <v>22.1188</v>
      </c>
      <c r="K1727">
        <v>6.3083</v>
      </c>
      <c r="P1727" s="4">
        <v>165.67599999999999</v>
      </c>
      <c r="Q1727" s="4">
        <v>22.078499999999998</v>
      </c>
      <c r="R1727" s="4">
        <v>6.3090999999999999</v>
      </c>
    </row>
    <row r="1728" spans="2:18" x14ac:dyDescent="0.25">
      <c r="B1728">
        <v>166.054</v>
      </c>
      <c r="C1728">
        <v>22.128900000000002</v>
      </c>
      <c r="D1728">
        <v>6.0980999999999996</v>
      </c>
      <c r="I1728">
        <v>166.07599999999999</v>
      </c>
      <c r="J1728">
        <v>22.131900000000002</v>
      </c>
      <c r="K1728">
        <v>6.3052999999999999</v>
      </c>
      <c r="P1728" s="4">
        <v>165.77600000000001</v>
      </c>
      <c r="Q1728" s="4">
        <v>22.0916</v>
      </c>
      <c r="R1728" s="4">
        <v>6.3106999999999998</v>
      </c>
    </row>
    <row r="1729" spans="2:18" x14ac:dyDescent="0.25">
      <c r="B1729">
        <v>166.154</v>
      </c>
      <c r="C1729">
        <v>22.141999999999999</v>
      </c>
      <c r="D1729">
        <v>6.0956999999999999</v>
      </c>
      <c r="I1729">
        <v>166.17599999999999</v>
      </c>
      <c r="J1729">
        <v>22.145</v>
      </c>
      <c r="K1729">
        <v>6.3042999999999996</v>
      </c>
      <c r="P1729" s="4">
        <v>165.876</v>
      </c>
      <c r="Q1729" s="4">
        <v>22.1051</v>
      </c>
      <c r="R1729" s="4">
        <v>6.3098000000000001</v>
      </c>
    </row>
    <row r="1730" spans="2:18" x14ac:dyDescent="0.25">
      <c r="B1730">
        <v>166.25399999999999</v>
      </c>
      <c r="C1730">
        <v>22.155200000000001</v>
      </c>
      <c r="D1730">
        <v>6.0913000000000004</v>
      </c>
      <c r="I1730">
        <v>166.27600000000001</v>
      </c>
      <c r="J1730">
        <v>22.1584</v>
      </c>
      <c r="K1730">
        <v>6.3049999999999997</v>
      </c>
      <c r="P1730" s="4">
        <v>165.976</v>
      </c>
      <c r="Q1730" s="4">
        <v>22.1189</v>
      </c>
      <c r="R1730" s="4">
        <v>6.3093000000000004</v>
      </c>
    </row>
    <row r="1731" spans="2:18" x14ac:dyDescent="0.25">
      <c r="B1731">
        <v>166.35400000000001</v>
      </c>
      <c r="C1731">
        <v>22.168900000000001</v>
      </c>
      <c r="D1731">
        <v>6.0884</v>
      </c>
      <c r="I1731">
        <v>166.376</v>
      </c>
      <c r="J1731">
        <v>22.171800000000001</v>
      </c>
      <c r="K1731">
        <v>6.3006000000000002</v>
      </c>
      <c r="P1731" s="4">
        <v>166.07599999999999</v>
      </c>
      <c r="Q1731" s="4">
        <v>22.131799999999998</v>
      </c>
      <c r="R1731" s="4">
        <v>6.3053999999999997</v>
      </c>
    </row>
    <row r="1732" spans="2:18" x14ac:dyDescent="0.25">
      <c r="B1732">
        <v>166.45400000000001</v>
      </c>
      <c r="C1732">
        <v>22.181799999999999</v>
      </c>
      <c r="D1732">
        <v>6.0824999999999996</v>
      </c>
      <c r="I1732">
        <v>166.476</v>
      </c>
      <c r="J1732">
        <v>22.184799999999999</v>
      </c>
      <c r="K1732">
        <v>6.2987000000000002</v>
      </c>
      <c r="P1732" s="4">
        <v>166.17599999999999</v>
      </c>
      <c r="Q1732" s="4">
        <v>22.145099999999999</v>
      </c>
      <c r="R1732" s="4">
        <v>6.3071000000000002</v>
      </c>
    </row>
    <row r="1733" spans="2:18" x14ac:dyDescent="0.25">
      <c r="B1733">
        <v>166.554</v>
      </c>
      <c r="C1733">
        <v>22.1952</v>
      </c>
      <c r="D1733">
        <v>6.0812999999999997</v>
      </c>
      <c r="I1733">
        <v>166.57599999999999</v>
      </c>
      <c r="J1733">
        <v>22.1983</v>
      </c>
      <c r="K1733">
        <v>6.2988999999999997</v>
      </c>
      <c r="P1733" s="4">
        <v>166.27600000000001</v>
      </c>
      <c r="Q1733" s="4">
        <v>22.158300000000001</v>
      </c>
      <c r="R1733" s="4">
        <v>6.3075999999999999</v>
      </c>
    </row>
    <row r="1734" spans="2:18" x14ac:dyDescent="0.25">
      <c r="B1734">
        <v>166.654</v>
      </c>
      <c r="C1734">
        <v>22.2088</v>
      </c>
      <c r="D1734">
        <v>6.0791000000000004</v>
      </c>
      <c r="I1734">
        <v>166.67599999999999</v>
      </c>
      <c r="J1734">
        <v>22.212</v>
      </c>
      <c r="K1734">
        <v>6.3000999999999996</v>
      </c>
      <c r="P1734" s="4">
        <v>166.376</v>
      </c>
      <c r="Q1734" s="4">
        <v>22.171900000000001</v>
      </c>
      <c r="R1734" s="4">
        <v>6.3045999999999998</v>
      </c>
    </row>
    <row r="1735" spans="2:18" x14ac:dyDescent="0.25">
      <c r="B1735">
        <v>166.75399999999999</v>
      </c>
      <c r="C1735">
        <v>22.2224</v>
      </c>
      <c r="D1735">
        <v>6.0707000000000004</v>
      </c>
      <c r="I1735">
        <v>166.77600000000001</v>
      </c>
      <c r="J1735">
        <v>22.225200000000001</v>
      </c>
      <c r="K1735">
        <v>6.2927999999999997</v>
      </c>
      <c r="P1735" s="4">
        <v>166.476</v>
      </c>
      <c r="Q1735" s="4">
        <v>22.184799999999999</v>
      </c>
      <c r="R1735" s="4">
        <v>6.3036000000000003</v>
      </c>
    </row>
    <row r="1736" spans="2:18" x14ac:dyDescent="0.25">
      <c r="B1736">
        <v>166.85400000000001</v>
      </c>
      <c r="C1736">
        <v>22.235399999999998</v>
      </c>
      <c r="D1736">
        <v>6.0682999999999998</v>
      </c>
      <c r="I1736">
        <v>166.876</v>
      </c>
      <c r="J1736">
        <v>22.238600000000002</v>
      </c>
      <c r="K1736">
        <v>6.2942999999999998</v>
      </c>
      <c r="P1736" s="4">
        <v>166.57599999999999</v>
      </c>
      <c r="Q1736" s="4">
        <v>22.1983</v>
      </c>
      <c r="R1736" s="4">
        <v>6.3033999999999999</v>
      </c>
    </row>
    <row r="1737" spans="2:18" x14ac:dyDescent="0.25">
      <c r="B1737">
        <v>166.95400000000001</v>
      </c>
      <c r="C1737">
        <v>22.2486</v>
      </c>
      <c r="D1737">
        <v>6.0620000000000003</v>
      </c>
      <c r="I1737">
        <v>166.976</v>
      </c>
      <c r="J1737">
        <v>22.2517</v>
      </c>
      <c r="K1737">
        <v>6.2906000000000004</v>
      </c>
      <c r="P1737" s="4">
        <v>166.67599999999999</v>
      </c>
      <c r="Q1737" s="4">
        <v>22.2121</v>
      </c>
      <c r="R1737" s="4">
        <v>6.3068999999999997</v>
      </c>
    </row>
    <row r="1738" spans="2:18" x14ac:dyDescent="0.25">
      <c r="B1738">
        <v>167.054</v>
      </c>
      <c r="C1738">
        <v>22.2623</v>
      </c>
      <c r="D1738">
        <v>6.0609000000000002</v>
      </c>
      <c r="I1738">
        <v>167.07599999999999</v>
      </c>
      <c r="J1738">
        <v>22.2653</v>
      </c>
      <c r="K1738">
        <v>6.2892999999999999</v>
      </c>
      <c r="P1738" s="4">
        <v>166.77600000000001</v>
      </c>
      <c r="Q1738" s="4">
        <v>22.225300000000001</v>
      </c>
      <c r="R1738" s="4">
        <v>6.2991999999999999</v>
      </c>
    </row>
    <row r="1739" spans="2:18" x14ac:dyDescent="0.25">
      <c r="B1739">
        <v>167.154</v>
      </c>
      <c r="C1739">
        <v>22.275099999999998</v>
      </c>
      <c r="D1739">
        <v>6.0522999999999998</v>
      </c>
      <c r="I1739">
        <v>167.17599999999999</v>
      </c>
      <c r="J1739">
        <v>22.278199999999998</v>
      </c>
      <c r="K1739">
        <v>6.2868000000000004</v>
      </c>
      <c r="P1739" s="4">
        <v>166.876</v>
      </c>
      <c r="Q1739" s="4">
        <v>22.238600000000002</v>
      </c>
      <c r="R1739" s="4">
        <v>6.3025000000000002</v>
      </c>
    </row>
    <row r="1740" spans="2:18" x14ac:dyDescent="0.25">
      <c r="B1740">
        <v>167.25399999999999</v>
      </c>
      <c r="C1740">
        <v>22.288599999999999</v>
      </c>
      <c r="D1740">
        <v>6.0523999999999996</v>
      </c>
      <c r="I1740">
        <v>167.27600000000001</v>
      </c>
      <c r="J1740">
        <v>22.291599999999999</v>
      </c>
      <c r="K1740">
        <v>6.2865000000000002</v>
      </c>
      <c r="P1740" s="4">
        <v>166.976</v>
      </c>
      <c r="Q1740" s="4">
        <v>22.2517</v>
      </c>
      <c r="R1740" s="4">
        <v>6.2992999999999997</v>
      </c>
    </row>
    <row r="1741" spans="2:18" x14ac:dyDescent="0.25">
      <c r="B1741">
        <v>167.35400000000001</v>
      </c>
      <c r="C1741">
        <v>22.3019</v>
      </c>
      <c r="D1741">
        <v>6.0468000000000002</v>
      </c>
      <c r="I1741">
        <v>167.376</v>
      </c>
      <c r="J1741">
        <v>22.305099999999999</v>
      </c>
      <c r="K1741">
        <v>6.2873000000000001</v>
      </c>
      <c r="P1741" s="4">
        <v>167.07599999999999</v>
      </c>
      <c r="Q1741" s="4">
        <v>22.2654</v>
      </c>
      <c r="R1741" s="4">
        <v>6.2995000000000001</v>
      </c>
    </row>
    <row r="1742" spans="2:18" x14ac:dyDescent="0.25">
      <c r="B1742">
        <v>167.45400000000001</v>
      </c>
      <c r="C1742">
        <v>22.3156</v>
      </c>
      <c r="D1742">
        <v>6.0422000000000002</v>
      </c>
      <c r="I1742">
        <v>167.476</v>
      </c>
      <c r="J1742">
        <v>22.3186</v>
      </c>
      <c r="K1742">
        <v>6.2821999999999996</v>
      </c>
      <c r="P1742" s="4">
        <v>167.17599999999999</v>
      </c>
      <c r="Q1742" s="4">
        <v>22.278099999999998</v>
      </c>
      <c r="R1742" s="4">
        <v>6.2968000000000002</v>
      </c>
    </row>
    <row r="1743" spans="2:18" x14ac:dyDescent="0.25">
      <c r="B1743">
        <v>167.554</v>
      </c>
      <c r="C1743">
        <v>22.328800000000001</v>
      </c>
      <c r="D1743">
        <v>6.0366999999999997</v>
      </c>
      <c r="I1743">
        <v>167.57599999999999</v>
      </c>
      <c r="J1743">
        <v>22.331800000000001</v>
      </c>
      <c r="K1743">
        <v>6.2801999999999998</v>
      </c>
      <c r="P1743" s="4">
        <v>167.27600000000001</v>
      </c>
      <c r="Q1743" s="4">
        <v>22.291699999999999</v>
      </c>
      <c r="R1743" s="4">
        <v>6.2977999999999996</v>
      </c>
    </row>
    <row r="1744" spans="2:18" x14ac:dyDescent="0.25">
      <c r="B1744">
        <v>167.654</v>
      </c>
      <c r="C1744">
        <v>22.341999999999999</v>
      </c>
      <c r="D1744">
        <v>6.0319000000000003</v>
      </c>
      <c r="I1744">
        <v>167.67599999999999</v>
      </c>
      <c r="J1744">
        <v>22.344999999999999</v>
      </c>
      <c r="K1744">
        <v>6.2775999999999996</v>
      </c>
      <c r="P1744" s="4">
        <v>167.376</v>
      </c>
      <c r="Q1744" s="4">
        <v>22.305099999999999</v>
      </c>
      <c r="R1744" s="4">
        <v>6.2995000000000001</v>
      </c>
    </row>
    <row r="1745" spans="2:18" x14ac:dyDescent="0.25">
      <c r="B1745">
        <v>167.75399999999999</v>
      </c>
      <c r="C1745">
        <v>22.355599999999999</v>
      </c>
      <c r="D1745">
        <v>6.0305</v>
      </c>
      <c r="I1745">
        <v>167.77600000000001</v>
      </c>
      <c r="J1745">
        <v>22.358699999999999</v>
      </c>
      <c r="K1745">
        <v>6.2785000000000002</v>
      </c>
      <c r="P1745" s="4">
        <v>167.476</v>
      </c>
      <c r="Q1745" s="4">
        <v>22.3187</v>
      </c>
      <c r="R1745" s="4">
        <v>6.2949999999999999</v>
      </c>
    </row>
    <row r="1746" spans="2:18" x14ac:dyDescent="0.25">
      <c r="B1746">
        <v>167.85400000000001</v>
      </c>
      <c r="C1746">
        <v>22.3687</v>
      </c>
      <c r="D1746">
        <v>6.0214999999999996</v>
      </c>
      <c r="I1746">
        <v>167.876</v>
      </c>
      <c r="J1746">
        <v>22.371700000000001</v>
      </c>
      <c r="K1746">
        <v>6.2736000000000001</v>
      </c>
      <c r="P1746" s="4">
        <v>167.57599999999999</v>
      </c>
      <c r="Q1746" s="4">
        <v>22.331900000000001</v>
      </c>
      <c r="R1746" s="4">
        <v>6.2953000000000001</v>
      </c>
    </row>
    <row r="1747" spans="2:18" x14ac:dyDescent="0.25">
      <c r="B1747">
        <v>167.95400000000001</v>
      </c>
      <c r="C1747">
        <v>22.381900000000002</v>
      </c>
      <c r="D1747">
        <v>6.0191999999999997</v>
      </c>
      <c r="I1747">
        <v>167.976</v>
      </c>
      <c r="J1747">
        <v>22.385000000000002</v>
      </c>
      <c r="K1747">
        <v>6.2728000000000002</v>
      </c>
      <c r="P1747" s="4">
        <v>167.67599999999999</v>
      </c>
      <c r="Q1747" s="4">
        <v>22.344999999999999</v>
      </c>
      <c r="R1747" s="4">
        <v>6.2919999999999998</v>
      </c>
    </row>
    <row r="1748" spans="2:18" x14ac:dyDescent="0.25">
      <c r="B1748">
        <v>168.054</v>
      </c>
      <c r="C1748">
        <v>22.395199999999999</v>
      </c>
      <c r="D1748">
        <v>6.0140000000000002</v>
      </c>
      <c r="I1748">
        <v>168.07599999999999</v>
      </c>
      <c r="J1748">
        <v>22.398399999999999</v>
      </c>
      <c r="K1748">
        <v>6.2725</v>
      </c>
      <c r="P1748" s="4">
        <v>167.77600000000001</v>
      </c>
      <c r="Q1748" s="4">
        <v>22.358699999999999</v>
      </c>
      <c r="R1748" s="4">
        <v>6.2949000000000002</v>
      </c>
    </row>
    <row r="1749" spans="2:18" x14ac:dyDescent="0.25">
      <c r="B1749">
        <v>168.154</v>
      </c>
      <c r="C1749">
        <v>22.409099999999999</v>
      </c>
      <c r="D1749">
        <v>6.0106999999999999</v>
      </c>
      <c r="I1749">
        <v>168.17599999999999</v>
      </c>
      <c r="J1749">
        <v>22.411999999999999</v>
      </c>
      <c r="K1749">
        <v>6.2682000000000002</v>
      </c>
      <c r="P1749" s="4">
        <v>167.876</v>
      </c>
      <c r="Q1749" s="4">
        <v>22.371600000000001</v>
      </c>
      <c r="R1749" s="4">
        <v>6.2897999999999996</v>
      </c>
    </row>
    <row r="1750" spans="2:18" x14ac:dyDescent="0.25">
      <c r="B1750">
        <v>168.25399999999999</v>
      </c>
      <c r="C1750">
        <v>22.4222</v>
      </c>
      <c r="D1750">
        <v>6.0038</v>
      </c>
      <c r="I1750">
        <v>168.27600000000001</v>
      </c>
      <c r="J1750">
        <v>22.4252</v>
      </c>
      <c r="K1750">
        <v>6.2667000000000002</v>
      </c>
      <c r="P1750" s="4">
        <v>167.976</v>
      </c>
      <c r="Q1750" s="4">
        <v>22.385100000000001</v>
      </c>
      <c r="R1750" s="4">
        <v>6.2915999999999999</v>
      </c>
    </row>
    <row r="1751" spans="2:18" x14ac:dyDescent="0.25">
      <c r="B1751">
        <v>168.35400000000001</v>
      </c>
      <c r="C1751">
        <v>22.435400000000001</v>
      </c>
      <c r="D1751">
        <v>5.9984000000000002</v>
      </c>
      <c r="I1751">
        <v>168.376</v>
      </c>
      <c r="J1751">
        <v>22.438400000000001</v>
      </c>
      <c r="K1751">
        <v>6.2641</v>
      </c>
      <c r="P1751" s="4">
        <v>168.07599999999999</v>
      </c>
      <c r="Q1751" s="4">
        <v>22.398399999999999</v>
      </c>
      <c r="R1751" s="4">
        <v>6.2911999999999999</v>
      </c>
    </row>
    <row r="1752" spans="2:18" x14ac:dyDescent="0.25">
      <c r="B1752">
        <v>168.45400000000001</v>
      </c>
      <c r="C1752">
        <v>22.448699999999999</v>
      </c>
      <c r="D1752">
        <v>5.9958</v>
      </c>
      <c r="I1752">
        <v>168.476</v>
      </c>
      <c r="J1752">
        <v>22.451899999999998</v>
      </c>
      <c r="K1752">
        <v>6.2641</v>
      </c>
      <c r="P1752" s="4">
        <v>168.17599999999999</v>
      </c>
      <c r="Q1752" s="4">
        <v>22.412099999999999</v>
      </c>
      <c r="R1752" s="4">
        <v>6.2888000000000002</v>
      </c>
    </row>
    <row r="1753" spans="2:18" x14ac:dyDescent="0.25">
      <c r="B1753">
        <v>168.554</v>
      </c>
      <c r="C1753">
        <v>22.462</v>
      </c>
      <c r="D1753">
        <v>5.9874000000000001</v>
      </c>
      <c r="I1753">
        <v>168.57599999999999</v>
      </c>
      <c r="J1753">
        <v>22.465</v>
      </c>
      <c r="K1753">
        <v>6.2587999999999999</v>
      </c>
      <c r="P1753" s="4">
        <v>168.27600000000001</v>
      </c>
      <c r="Q1753" s="4">
        <v>22.4252</v>
      </c>
      <c r="R1753" s="4">
        <v>6.2881</v>
      </c>
    </row>
    <row r="1754" spans="2:18" x14ac:dyDescent="0.25">
      <c r="B1754">
        <v>168.654</v>
      </c>
      <c r="C1754">
        <v>22.475100000000001</v>
      </c>
      <c r="D1754">
        <v>5.9844999999999997</v>
      </c>
      <c r="I1754">
        <v>168.67599999999999</v>
      </c>
      <c r="J1754">
        <v>22.478200000000001</v>
      </c>
      <c r="K1754">
        <v>6.2580999999999998</v>
      </c>
      <c r="P1754" s="4">
        <v>168.376</v>
      </c>
      <c r="Q1754" s="4">
        <v>22.438400000000001</v>
      </c>
      <c r="R1754" s="4">
        <v>6.2853000000000003</v>
      </c>
    </row>
    <row r="1755" spans="2:18" x14ac:dyDescent="0.25">
      <c r="B1755">
        <v>168.75399999999999</v>
      </c>
      <c r="C1755">
        <v>22.488600000000002</v>
      </c>
      <c r="D1755">
        <v>5.9795999999999996</v>
      </c>
      <c r="I1755">
        <v>168.77600000000001</v>
      </c>
      <c r="J1755">
        <v>22.491700000000002</v>
      </c>
      <c r="K1755">
        <v>6.2558999999999996</v>
      </c>
      <c r="P1755" s="4">
        <v>168.476</v>
      </c>
      <c r="Q1755" s="4">
        <v>22.451899999999998</v>
      </c>
      <c r="R1755" s="4">
        <v>6.2884000000000002</v>
      </c>
    </row>
    <row r="1756" spans="2:18" x14ac:dyDescent="0.25">
      <c r="B1756">
        <v>168.85400000000001</v>
      </c>
      <c r="C1756">
        <v>22.502300000000002</v>
      </c>
      <c r="D1756">
        <v>5.9759000000000002</v>
      </c>
      <c r="I1756">
        <v>168.876</v>
      </c>
      <c r="J1756">
        <v>22.505299999999998</v>
      </c>
      <c r="K1756">
        <v>6.2538999999999998</v>
      </c>
      <c r="P1756" s="4">
        <v>168.57599999999999</v>
      </c>
      <c r="Q1756" s="4">
        <v>22.4649</v>
      </c>
      <c r="R1756" s="4">
        <v>6.282</v>
      </c>
    </row>
    <row r="1757" spans="2:18" x14ac:dyDescent="0.25">
      <c r="B1757">
        <v>168.95400000000001</v>
      </c>
      <c r="C1757">
        <v>22.515499999999999</v>
      </c>
      <c r="D1757">
        <v>5.9683000000000002</v>
      </c>
      <c r="I1757">
        <v>168.976</v>
      </c>
      <c r="J1757">
        <v>22.5185</v>
      </c>
      <c r="K1757">
        <v>6.2516999999999996</v>
      </c>
      <c r="P1757" s="4">
        <v>168.67599999999999</v>
      </c>
      <c r="Q1757" s="4">
        <v>22.478300000000001</v>
      </c>
      <c r="R1757" s="4">
        <v>6.2847</v>
      </c>
    </row>
    <row r="1758" spans="2:18" x14ac:dyDescent="0.25">
      <c r="B1758">
        <v>169.054</v>
      </c>
      <c r="C1758">
        <v>22.5288</v>
      </c>
      <c r="D1758">
        <v>5.9627999999999997</v>
      </c>
      <c r="I1758">
        <v>169.07599999999999</v>
      </c>
      <c r="J1758">
        <v>22.5318</v>
      </c>
      <c r="K1758">
        <v>6.2477999999999998</v>
      </c>
      <c r="P1758" s="4">
        <v>168.77600000000001</v>
      </c>
      <c r="Q1758" s="4">
        <v>22.491599999999998</v>
      </c>
      <c r="R1758" s="4">
        <v>6.2826000000000004</v>
      </c>
    </row>
    <row r="1759" spans="2:18" x14ac:dyDescent="0.25">
      <c r="B1759">
        <v>169.154</v>
      </c>
      <c r="C1759">
        <v>22.542000000000002</v>
      </c>
      <c r="D1759">
        <v>5.9587000000000003</v>
      </c>
      <c r="I1759">
        <v>169.17599999999999</v>
      </c>
      <c r="J1759">
        <v>22.545200000000001</v>
      </c>
      <c r="K1759">
        <v>6.2483000000000004</v>
      </c>
      <c r="P1759" s="4">
        <v>168.876</v>
      </c>
      <c r="Q1759" s="4">
        <v>22.505500000000001</v>
      </c>
      <c r="R1759" s="4">
        <v>6.2827999999999999</v>
      </c>
    </row>
    <row r="1760" spans="2:18" x14ac:dyDescent="0.25">
      <c r="B1760">
        <v>169.25399999999999</v>
      </c>
      <c r="C1760">
        <v>22.555399999999999</v>
      </c>
      <c r="D1760">
        <v>5.9507000000000003</v>
      </c>
      <c r="I1760">
        <v>169.27600000000001</v>
      </c>
      <c r="J1760">
        <v>22.558299999999999</v>
      </c>
      <c r="K1760">
        <v>6.2417999999999996</v>
      </c>
      <c r="P1760" s="4">
        <v>168.976</v>
      </c>
      <c r="Q1760" s="4">
        <v>22.5185</v>
      </c>
      <c r="R1760" s="4">
        <v>6.2805</v>
      </c>
    </row>
    <row r="1761" spans="2:18" x14ac:dyDescent="0.25">
      <c r="B1761">
        <v>169.35400000000001</v>
      </c>
      <c r="C1761">
        <v>22.5685</v>
      </c>
      <c r="D1761">
        <v>5.9469000000000003</v>
      </c>
      <c r="I1761">
        <v>169.376</v>
      </c>
      <c r="J1761">
        <v>22.5715</v>
      </c>
      <c r="K1761">
        <v>6.2408999999999999</v>
      </c>
      <c r="P1761" s="4">
        <v>169.07599999999999</v>
      </c>
      <c r="Q1761" s="4">
        <v>22.5318</v>
      </c>
      <c r="R1761" s="4">
        <v>6.2778</v>
      </c>
    </row>
    <row r="1762" spans="2:18" x14ac:dyDescent="0.25">
      <c r="B1762">
        <v>169.45400000000001</v>
      </c>
      <c r="C1762">
        <v>22.581700000000001</v>
      </c>
      <c r="D1762">
        <v>5.9417</v>
      </c>
      <c r="I1762">
        <v>169.476</v>
      </c>
      <c r="J1762">
        <v>22.584800000000001</v>
      </c>
      <c r="K1762">
        <v>6.2398999999999996</v>
      </c>
      <c r="P1762" s="4">
        <v>169.17599999999999</v>
      </c>
      <c r="Q1762" s="4">
        <v>22.545300000000001</v>
      </c>
      <c r="R1762" s="4">
        <v>6.2804000000000002</v>
      </c>
    </row>
    <row r="1763" spans="2:18" x14ac:dyDescent="0.25">
      <c r="B1763">
        <v>169.554</v>
      </c>
      <c r="C1763">
        <v>22.595500000000001</v>
      </c>
      <c r="D1763">
        <v>5.9394</v>
      </c>
      <c r="I1763">
        <v>169.57599999999999</v>
      </c>
      <c r="J1763">
        <v>22.598600000000001</v>
      </c>
      <c r="K1763">
        <v>6.2389999999999999</v>
      </c>
      <c r="P1763" s="4">
        <v>169.27600000000001</v>
      </c>
      <c r="Q1763" s="4">
        <v>22.558399999999999</v>
      </c>
      <c r="R1763" s="4">
        <v>6.2736999999999998</v>
      </c>
    </row>
    <row r="1764" spans="2:18" x14ac:dyDescent="0.25">
      <c r="B1764">
        <v>169.654</v>
      </c>
      <c r="C1764">
        <v>22.608899999999998</v>
      </c>
      <c r="D1764">
        <v>5.9298999999999999</v>
      </c>
      <c r="I1764">
        <v>169.67599999999999</v>
      </c>
      <c r="J1764">
        <v>22.611899999999999</v>
      </c>
      <c r="K1764">
        <v>6.2344999999999997</v>
      </c>
      <c r="P1764" s="4">
        <v>169.376</v>
      </c>
      <c r="Q1764" s="4">
        <v>22.5716</v>
      </c>
      <c r="R1764" s="4">
        <v>6.2755000000000001</v>
      </c>
    </row>
    <row r="1765" spans="2:18" x14ac:dyDescent="0.25">
      <c r="B1765">
        <v>169.75399999999999</v>
      </c>
      <c r="C1765">
        <v>22.6221</v>
      </c>
      <c r="D1765">
        <v>5.9227999999999996</v>
      </c>
      <c r="I1765">
        <v>169.77600000000001</v>
      </c>
      <c r="J1765">
        <v>22.625</v>
      </c>
      <c r="K1765">
        <v>6.2291999999999996</v>
      </c>
      <c r="P1765" s="4">
        <v>169.476</v>
      </c>
      <c r="Q1765" s="4">
        <v>22.584800000000001</v>
      </c>
      <c r="R1765" s="4">
        <v>6.274</v>
      </c>
    </row>
    <row r="1766" spans="2:18" x14ac:dyDescent="0.25">
      <c r="B1766">
        <v>169.85400000000001</v>
      </c>
      <c r="C1766">
        <v>22.635200000000001</v>
      </c>
      <c r="D1766">
        <v>5.9188000000000001</v>
      </c>
      <c r="I1766">
        <v>169.876</v>
      </c>
      <c r="J1766">
        <v>22.638300000000001</v>
      </c>
      <c r="K1766">
        <v>6.2302</v>
      </c>
      <c r="P1766" s="4">
        <v>169.57599999999999</v>
      </c>
      <c r="Q1766" s="4">
        <v>22.598700000000001</v>
      </c>
      <c r="R1766" s="4">
        <v>6.2759999999999998</v>
      </c>
    </row>
    <row r="1767" spans="2:18" x14ac:dyDescent="0.25">
      <c r="B1767">
        <v>169.95400000000001</v>
      </c>
      <c r="C1767">
        <v>22.648900000000001</v>
      </c>
      <c r="D1767">
        <v>5.9142999999999999</v>
      </c>
      <c r="I1767">
        <v>169.976</v>
      </c>
      <c r="J1767">
        <v>22.651900000000001</v>
      </c>
      <c r="K1767">
        <v>6.2263999999999999</v>
      </c>
      <c r="P1767" s="4">
        <v>169.67599999999999</v>
      </c>
      <c r="Q1767" s="4">
        <v>22.611899999999999</v>
      </c>
      <c r="R1767" s="4">
        <v>6.2720000000000002</v>
      </c>
    </row>
    <row r="1768" spans="2:18" x14ac:dyDescent="0.25">
      <c r="B1768">
        <v>170.054</v>
      </c>
      <c r="C1768">
        <v>22.662099999999999</v>
      </c>
      <c r="D1768">
        <v>5.9066000000000001</v>
      </c>
      <c r="I1768">
        <v>170.07599999999999</v>
      </c>
      <c r="J1768">
        <v>22.665099999999999</v>
      </c>
      <c r="K1768">
        <v>6.2229000000000001</v>
      </c>
      <c r="P1768" s="4">
        <v>169.77600000000001</v>
      </c>
      <c r="Q1768" s="4">
        <v>22.6251</v>
      </c>
      <c r="R1768" s="4">
        <v>6.2680999999999996</v>
      </c>
    </row>
    <row r="1769" spans="2:18" x14ac:dyDescent="0.25">
      <c r="B1769">
        <v>170.154</v>
      </c>
      <c r="C1769">
        <v>22.6752</v>
      </c>
      <c r="D1769">
        <v>5.9009</v>
      </c>
      <c r="I1769">
        <v>170.17599999999999</v>
      </c>
      <c r="J1769">
        <v>22.6783</v>
      </c>
      <c r="K1769">
        <v>6.2210000000000001</v>
      </c>
      <c r="P1769" s="4">
        <v>169.876</v>
      </c>
      <c r="Q1769" s="4">
        <v>22.638300000000001</v>
      </c>
      <c r="R1769" s="4">
        <v>6.2706</v>
      </c>
    </row>
    <row r="1770" spans="2:18" x14ac:dyDescent="0.25">
      <c r="B1770">
        <v>170.25399999999999</v>
      </c>
      <c r="C1770">
        <v>22.688700000000001</v>
      </c>
      <c r="D1770">
        <v>5.8963999999999999</v>
      </c>
      <c r="I1770">
        <v>170.27600000000001</v>
      </c>
      <c r="J1770">
        <v>22.6919</v>
      </c>
      <c r="K1770">
        <v>6.2199</v>
      </c>
      <c r="P1770" s="4">
        <v>169.976</v>
      </c>
      <c r="Q1770" s="4">
        <v>22.651900000000001</v>
      </c>
      <c r="R1770" s="4">
        <v>6.2678000000000003</v>
      </c>
    </row>
    <row r="1771" spans="2:18" x14ac:dyDescent="0.25">
      <c r="B1771">
        <v>170.35400000000001</v>
      </c>
      <c r="C1771">
        <v>22.702200000000001</v>
      </c>
      <c r="D1771">
        <v>5.8883999999999999</v>
      </c>
      <c r="I1771">
        <v>170.376</v>
      </c>
      <c r="J1771">
        <v>22.705200000000001</v>
      </c>
      <c r="K1771">
        <v>6.2161999999999997</v>
      </c>
      <c r="P1771" s="4">
        <v>170.07599999999999</v>
      </c>
      <c r="Q1771" s="4">
        <v>22.665199999999999</v>
      </c>
      <c r="R1771" s="4">
        <v>6.2667000000000002</v>
      </c>
    </row>
    <row r="1772" spans="2:18" x14ac:dyDescent="0.25">
      <c r="B1772">
        <v>170.45400000000001</v>
      </c>
      <c r="C1772">
        <v>22.715599999999998</v>
      </c>
      <c r="D1772">
        <v>5.8819999999999997</v>
      </c>
      <c r="I1772">
        <v>170.476</v>
      </c>
      <c r="J1772">
        <v>22.718499999999999</v>
      </c>
      <c r="K1772">
        <v>6.2103000000000002</v>
      </c>
      <c r="P1772" s="4">
        <v>170.17599999999999</v>
      </c>
      <c r="Q1772" s="4">
        <v>22.6783</v>
      </c>
      <c r="R1772" s="4">
        <v>6.2644000000000002</v>
      </c>
    </row>
    <row r="1773" spans="2:18" x14ac:dyDescent="0.25">
      <c r="B1773">
        <v>170.554</v>
      </c>
      <c r="C1773">
        <v>22.7285</v>
      </c>
      <c r="D1773">
        <v>5.875</v>
      </c>
      <c r="I1773">
        <v>170.57599999999999</v>
      </c>
      <c r="J1773">
        <v>22.7316</v>
      </c>
      <c r="K1773">
        <v>6.2096</v>
      </c>
      <c r="P1773" s="4">
        <v>170.27600000000001</v>
      </c>
      <c r="Q1773" s="4">
        <v>22.692</v>
      </c>
      <c r="R1773" s="4">
        <v>6.2667999999999999</v>
      </c>
    </row>
    <row r="1774" spans="2:18" x14ac:dyDescent="0.25">
      <c r="B1774">
        <v>170.654</v>
      </c>
      <c r="C1774">
        <v>22.7422</v>
      </c>
      <c r="D1774">
        <v>5.8727</v>
      </c>
      <c r="I1774">
        <v>170.67599999999999</v>
      </c>
      <c r="J1774">
        <v>22.7453</v>
      </c>
      <c r="K1774">
        <v>6.2088999999999999</v>
      </c>
      <c r="P1774" s="4">
        <v>170.376</v>
      </c>
      <c r="Q1774" s="4">
        <v>22.705300000000001</v>
      </c>
      <c r="R1774" s="4">
        <v>6.2618</v>
      </c>
    </row>
    <row r="1775" spans="2:18" x14ac:dyDescent="0.25">
      <c r="B1775">
        <v>170.75399999999999</v>
      </c>
      <c r="C1775">
        <v>22.755299999999998</v>
      </c>
      <c r="D1775">
        <v>5.8624999999999998</v>
      </c>
      <c r="I1775">
        <v>170.77600000000001</v>
      </c>
      <c r="J1775">
        <v>22.758400000000002</v>
      </c>
      <c r="K1775">
        <v>6.2042999999999999</v>
      </c>
      <c r="P1775" s="4">
        <v>170.476</v>
      </c>
      <c r="Q1775" s="4">
        <v>22.718599999999999</v>
      </c>
      <c r="R1775" s="4">
        <v>6.2591999999999999</v>
      </c>
    </row>
    <row r="1776" spans="2:18" x14ac:dyDescent="0.25">
      <c r="B1776">
        <v>170.85400000000001</v>
      </c>
      <c r="C1776">
        <v>22.7685</v>
      </c>
      <c r="D1776">
        <v>5.8550000000000004</v>
      </c>
      <c r="I1776">
        <v>170.876</v>
      </c>
      <c r="J1776">
        <v>22.7715</v>
      </c>
      <c r="K1776">
        <v>6.2001999999999997</v>
      </c>
      <c r="P1776" s="4">
        <v>170.57599999999999</v>
      </c>
      <c r="Q1776" s="4">
        <v>22.7315</v>
      </c>
      <c r="R1776" s="4">
        <v>6.2591999999999999</v>
      </c>
    </row>
    <row r="1777" spans="2:18" x14ac:dyDescent="0.25">
      <c r="B1777">
        <v>170.95400000000001</v>
      </c>
      <c r="C1777">
        <v>22.7819</v>
      </c>
      <c r="D1777">
        <v>5.8517000000000001</v>
      </c>
      <c r="I1777">
        <v>170.976</v>
      </c>
      <c r="J1777">
        <v>22.7851</v>
      </c>
      <c r="K1777">
        <v>6.1997</v>
      </c>
      <c r="P1777" s="4">
        <v>170.67599999999999</v>
      </c>
      <c r="Q1777" s="4">
        <v>22.7453</v>
      </c>
      <c r="R1777" s="4">
        <v>6.2606000000000002</v>
      </c>
    </row>
    <row r="1778" spans="2:18" x14ac:dyDescent="0.25">
      <c r="B1778">
        <v>171.054</v>
      </c>
      <c r="C1778">
        <v>22.7956</v>
      </c>
      <c r="D1778">
        <v>5.8449</v>
      </c>
      <c r="I1778">
        <v>171.07599999999999</v>
      </c>
      <c r="J1778">
        <v>22.7986</v>
      </c>
      <c r="K1778">
        <v>6.1952999999999996</v>
      </c>
      <c r="P1778" s="4">
        <v>170.77600000000001</v>
      </c>
      <c r="Q1778" s="4">
        <v>22.758400000000002</v>
      </c>
      <c r="R1778" s="4">
        <v>6.2568999999999999</v>
      </c>
    </row>
    <row r="1779" spans="2:18" x14ac:dyDescent="0.25">
      <c r="B1779">
        <v>171.154</v>
      </c>
      <c r="C1779">
        <v>22.809000000000001</v>
      </c>
      <c r="D1779">
        <v>5.8369999999999997</v>
      </c>
      <c r="I1779">
        <v>171.17599999999999</v>
      </c>
      <c r="J1779">
        <v>22.811900000000001</v>
      </c>
      <c r="K1779">
        <v>6.1913</v>
      </c>
      <c r="P1779" s="4">
        <v>170.876</v>
      </c>
      <c r="Q1779" s="4">
        <v>22.771599999999999</v>
      </c>
      <c r="R1779" s="4">
        <v>6.2545000000000002</v>
      </c>
    </row>
    <row r="1780" spans="2:18" x14ac:dyDescent="0.25">
      <c r="B1780">
        <v>171.25399999999999</v>
      </c>
      <c r="C1780">
        <v>22.821999999999999</v>
      </c>
      <c r="D1780">
        <v>5.8288000000000002</v>
      </c>
      <c r="I1780">
        <v>171.27600000000001</v>
      </c>
      <c r="J1780">
        <v>22.825099999999999</v>
      </c>
      <c r="K1780">
        <v>6.1886999999999999</v>
      </c>
      <c r="P1780" s="4">
        <v>170.976</v>
      </c>
      <c r="Q1780" s="4">
        <v>22.7851</v>
      </c>
      <c r="R1780" s="4">
        <v>6.2561</v>
      </c>
    </row>
    <row r="1781" spans="2:18" x14ac:dyDescent="0.25">
      <c r="B1781">
        <v>171.35400000000001</v>
      </c>
      <c r="C1781">
        <v>22.8355</v>
      </c>
      <c r="D1781">
        <v>5.8250000000000002</v>
      </c>
      <c r="I1781">
        <v>171.376</v>
      </c>
      <c r="J1781">
        <v>22.8386</v>
      </c>
      <c r="K1781">
        <v>6.1870000000000003</v>
      </c>
      <c r="P1781" s="4">
        <v>171.07599999999999</v>
      </c>
      <c r="Q1781" s="4">
        <v>22.7987</v>
      </c>
      <c r="R1781" s="4">
        <v>6.2515000000000001</v>
      </c>
    </row>
    <row r="1782" spans="2:18" x14ac:dyDescent="0.25">
      <c r="B1782">
        <v>171.45400000000001</v>
      </c>
      <c r="C1782">
        <v>22.848700000000001</v>
      </c>
      <c r="D1782">
        <v>5.8144</v>
      </c>
      <c r="I1782">
        <v>171.476</v>
      </c>
      <c r="J1782">
        <v>22.851900000000001</v>
      </c>
      <c r="K1782">
        <v>6.1832000000000003</v>
      </c>
      <c r="P1782" s="4">
        <v>171.17599999999999</v>
      </c>
      <c r="Q1782" s="4">
        <v>22.812000000000001</v>
      </c>
      <c r="R1782" s="4">
        <v>6.2508999999999997</v>
      </c>
    </row>
    <row r="1783" spans="2:18" x14ac:dyDescent="0.25">
      <c r="B1783">
        <v>171.554</v>
      </c>
      <c r="C1783">
        <v>22.861899999999999</v>
      </c>
      <c r="D1783">
        <v>5.8059000000000003</v>
      </c>
      <c r="I1783">
        <v>171.57599999999999</v>
      </c>
      <c r="J1783">
        <v>22.864699999999999</v>
      </c>
      <c r="K1783">
        <v>6.1752000000000002</v>
      </c>
      <c r="P1783" s="4">
        <v>171.27600000000001</v>
      </c>
      <c r="Q1783" s="4">
        <v>22.824999999999999</v>
      </c>
      <c r="R1783" s="4">
        <v>6.2477999999999998</v>
      </c>
    </row>
    <row r="1784" spans="2:18" x14ac:dyDescent="0.25">
      <c r="B1784">
        <v>171.654</v>
      </c>
      <c r="C1784">
        <v>22.875</v>
      </c>
      <c r="D1784">
        <v>5.8033999999999999</v>
      </c>
      <c r="I1784">
        <v>171.67599999999999</v>
      </c>
      <c r="J1784">
        <v>22.878299999999999</v>
      </c>
      <c r="K1784">
        <v>6.18</v>
      </c>
      <c r="P1784" s="4">
        <v>171.376</v>
      </c>
      <c r="Q1784" s="4">
        <v>22.8386</v>
      </c>
      <c r="R1784" s="4">
        <v>6.2497999999999996</v>
      </c>
    </row>
    <row r="1785" spans="2:18" x14ac:dyDescent="0.25">
      <c r="B1785">
        <v>171.75399999999999</v>
      </c>
      <c r="C1785">
        <v>22.888999999999999</v>
      </c>
      <c r="D1785">
        <v>5.7956000000000003</v>
      </c>
      <c r="I1785">
        <v>171.77600000000001</v>
      </c>
      <c r="J1785">
        <v>22.8919</v>
      </c>
      <c r="K1785">
        <v>6.1726999999999999</v>
      </c>
      <c r="P1785" s="4">
        <v>171.476</v>
      </c>
      <c r="Q1785" s="4">
        <v>22.851900000000001</v>
      </c>
      <c r="R1785" s="4">
        <v>6.2464000000000004</v>
      </c>
    </row>
    <row r="1786" spans="2:18" x14ac:dyDescent="0.25">
      <c r="B1786">
        <v>171.85400000000001</v>
      </c>
      <c r="C1786">
        <v>22.902200000000001</v>
      </c>
      <c r="D1786">
        <v>5.7885999999999997</v>
      </c>
      <c r="I1786">
        <v>171.876</v>
      </c>
      <c r="J1786">
        <v>22.9055</v>
      </c>
      <c r="K1786">
        <v>6.1726000000000001</v>
      </c>
      <c r="P1786" s="4">
        <v>171.57599999999999</v>
      </c>
      <c r="Q1786" s="4">
        <v>22.864799999999999</v>
      </c>
      <c r="R1786" s="4">
        <v>6.2407000000000004</v>
      </c>
    </row>
    <row r="1787" spans="2:18" x14ac:dyDescent="0.25">
      <c r="B1787">
        <v>171.95400000000001</v>
      </c>
      <c r="C1787">
        <v>22.915400000000002</v>
      </c>
      <c r="D1787">
        <v>5.7758000000000003</v>
      </c>
      <c r="I1787">
        <v>171.976</v>
      </c>
      <c r="J1787">
        <v>22.918299999999999</v>
      </c>
      <c r="K1787">
        <v>6.1631999999999998</v>
      </c>
      <c r="P1787" s="4">
        <v>171.67599999999999</v>
      </c>
      <c r="Q1787" s="4">
        <v>22.8782</v>
      </c>
      <c r="R1787" s="4">
        <v>6.2461000000000002</v>
      </c>
    </row>
    <row r="1788" spans="2:18" x14ac:dyDescent="0.25">
      <c r="B1788">
        <v>172.054</v>
      </c>
      <c r="C1788">
        <v>22.928699999999999</v>
      </c>
      <c r="D1788">
        <v>5.7732000000000001</v>
      </c>
      <c r="I1788">
        <v>172.07599999999999</v>
      </c>
      <c r="J1788">
        <v>22.931799999999999</v>
      </c>
      <c r="K1788">
        <v>6.1653000000000002</v>
      </c>
      <c r="P1788" s="4">
        <v>171.77600000000001</v>
      </c>
      <c r="Q1788" s="4">
        <v>22.891999999999999</v>
      </c>
      <c r="R1788" s="4">
        <v>6.2412000000000001</v>
      </c>
    </row>
    <row r="1789" spans="2:18" x14ac:dyDescent="0.25">
      <c r="B1789">
        <v>172.154</v>
      </c>
      <c r="C1789">
        <v>22.9421</v>
      </c>
      <c r="D1789">
        <v>5.7617000000000003</v>
      </c>
      <c r="I1789">
        <v>172.17599999999999</v>
      </c>
      <c r="J1789">
        <v>22.9451</v>
      </c>
      <c r="K1789">
        <v>6.1573000000000002</v>
      </c>
      <c r="P1789" s="4">
        <v>171.876</v>
      </c>
      <c r="Q1789" s="4">
        <v>22.9055</v>
      </c>
      <c r="R1789" s="4">
        <v>6.2427999999999999</v>
      </c>
    </row>
    <row r="1790" spans="2:18" x14ac:dyDescent="0.25">
      <c r="B1790">
        <v>172.25399999999999</v>
      </c>
      <c r="C1790">
        <v>22.955500000000001</v>
      </c>
      <c r="D1790">
        <v>5.7561999999999998</v>
      </c>
      <c r="I1790">
        <v>172.27600000000001</v>
      </c>
      <c r="J1790">
        <v>22.958400000000001</v>
      </c>
      <c r="K1790">
        <v>6.1548999999999996</v>
      </c>
      <c r="P1790" s="4">
        <v>171.976</v>
      </c>
      <c r="Q1790" s="4">
        <v>22.918299999999999</v>
      </c>
      <c r="R1790" s="4">
        <v>6.2342000000000004</v>
      </c>
    </row>
    <row r="1791" spans="2:18" x14ac:dyDescent="0.25">
      <c r="B1791">
        <v>172.35400000000001</v>
      </c>
      <c r="C1791">
        <v>22.968499999999999</v>
      </c>
      <c r="D1791">
        <v>5.7480000000000002</v>
      </c>
      <c r="I1791">
        <v>172.376</v>
      </c>
      <c r="J1791">
        <v>22.971800000000002</v>
      </c>
      <c r="K1791">
        <v>6.1550000000000002</v>
      </c>
      <c r="P1791" s="4">
        <v>172.07599999999999</v>
      </c>
      <c r="Q1791" s="4">
        <v>22.931899999999999</v>
      </c>
      <c r="R1791" s="4">
        <v>6.2394999999999996</v>
      </c>
    </row>
    <row r="1792" spans="2:18" x14ac:dyDescent="0.25">
      <c r="B1792">
        <v>172.45400000000001</v>
      </c>
      <c r="C1792">
        <v>22.982299999999999</v>
      </c>
      <c r="D1792">
        <v>5.7405999999999997</v>
      </c>
      <c r="I1792">
        <v>172.476</v>
      </c>
      <c r="J1792">
        <v>22.985299999999999</v>
      </c>
      <c r="K1792">
        <v>6.1487999999999996</v>
      </c>
      <c r="P1792" s="4">
        <v>172.17599999999999</v>
      </c>
      <c r="Q1792" s="4">
        <v>22.945</v>
      </c>
      <c r="R1792" s="4">
        <v>6.2310999999999996</v>
      </c>
    </row>
    <row r="1793" spans="2:18" x14ac:dyDescent="0.25">
      <c r="B1793">
        <v>172.554</v>
      </c>
      <c r="C1793">
        <v>22.9954</v>
      </c>
      <c r="D1793">
        <v>5.7306999999999997</v>
      </c>
      <c r="I1793">
        <v>172.57599999999999</v>
      </c>
      <c r="J1793">
        <v>22.9986</v>
      </c>
      <c r="K1793">
        <v>6.1468999999999996</v>
      </c>
      <c r="P1793" s="4">
        <v>172.27600000000001</v>
      </c>
      <c r="Q1793" s="4">
        <v>22.958500000000001</v>
      </c>
      <c r="R1793" s="4">
        <v>6.2320000000000002</v>
      </c>
    </row>
    <row r="1794" spans="2:18" x14ac:dyDescent="0.25">
      <c r="B1794">
        <v>172.654</v>
      </c>
      <c r="C1794">
        <v>23.008800000000001</v>
      </c>
      <c r="D1794">
        <v>5.7198000000000002</v>
      </c>
      <c r="I1794">
        <v>172.67599999999999</v>
      </c>
      <c r="J1794">
        <v>23.011600000000001</v>
      </c>
      <c r="K1794">
        <v>6.1391999999999998</v>
      </c>
      <c r="P1794" s="4">
        <v>172.376</v>
      </c>
      <c r="Q1794" s="4">
        <v>22.971699999999998</v>
      </c>
      <c r="R1794" s="4">
        <v>6.2328000000000001</v>
      </c>
    </row>
    <row r="1795" spans="2:18" x14ac:dyDescent="0.25">
      <c r="B1795">
        <v>172.75399999999999</v>
      </c>
      <c r="C1795">
        <v>23.021999999999998</v>
      </c>
      <c r="D1795">
        <v>5.7153999999999998</v>
      </c>
      <c r="I1795">
        <v>172.77600000000001</v>
      </c>
      <c r="J1795">
        <v>23.025099999999998</v>
      </c>
      <c r="K1795">
        <v>6.1394000000000002</v>
      </c>
      <c r="P1795" s="4">
        <v>172.476</v>
      </c>
      <c r="Q1795" s="4">
        <v>22.985399999999998</v>
      </c>
      <c r="R1795" s="4">
        <v>6.2294999999999998</v>
      </c>
    </row>
    <row r="1796" spans="2:18" x14ac:dyDescent="0.25">
      <c r="B1796">
        <v>172.85400000000001</v>
      </c>
      <c r="C1796">
        <v>23.035399999999999</v>
      </c>
      <c r="D1796">
        <v>5.7049000000000003</v>
      </c>
      <c r="I1796">
        <v>172.876</v>
      </c>
      <c r="J1796">
        <v>23.038399999999999</v>
      </c>
      <c r="K1796">
        <v>6.1321000000000003</v>
      </c>
      <c r="P1796" s="4">
        <v>172.57599999999999</v>
      </c>
      <c r="Q1796" s="4">
        <v>22.9986</v>
      </c>
      <c r="R1796" s="4">
        <v>6.2287999999999997</v>
      </c>
    </row>
    <row r="1797" spans="2:18" x14ac:dyDescent="0.25">
      <c r="B1797">
        <v>172.95400000000001</v>
      </c>
      <c r="C1797">
        <v>23.0487</v>
      </c>
      <c r="D1797">
        <v>5.6980000000000004</v>
      </c>
      <c r="I1797">
        <v>172.976</v>
      </c>
      <c r="J1797">
        <v>23.0518</v>
      </c>
      <c r="K1797">
        <v>6.1307999999999998</v>
      </c>
      <c r="P1797" s="4">
        <v>172.67599999999999</v>
      </c>
      <c r="Q1797" s="4">
        <v>23.011700000000001</v>
      </c>
      <c r="R1797" s="4">
        <v>6.2220000000000004</v>
      </c>
    </row>
    <row r="1798" spans="2:18" x14ac:dyDescent="0.25">
      <c r="B1798">
        <v>173.054</v>
      </c>
      <c r="C1798">
        <v>23.061599999999999</v>
      </c>
      <c r="D1798">
        <v>5.6859000000000002</v>
      </c>
      <c r="I1798">
        <v>173.07599999999999</v>
      </c>
      <c r="J1798">
        <v>23.064699999999998</v>
      </c>
      <c r="K1798">
        <v>6.1275000000000004</v>
      </c>
      <c r="P1798" s="4">
        <v>172.77600000000001</v>
      </c>
      <c r="Q1798" s="4">
        <v>23.025099999999998</v>
      </c>
      <c r="R1798" s="4">
        <v>6.2247000000000003</v>
      </c>
    </row>
    <row r="1799" spans="2:18" x14ac:dyDescent="0.25">
      <c r="B1799">
        <v>173.154</v>
      </c>
      <c r="C1799">
        <v>23.075399999999998</v>
      </c>
      <c r="D1799">
        <v>5.6805000000000003</v>
      </c>
      <c r="I1799">
        <v>173.17599999999999</v>
      </c>
      <c r="J1799">
        <v>23.078499999999998</v>
      </c>
      <c r="K1799">
        <v>6.1242999999999999</v>
      </c>
      <c r="P1799" s="4">
        <v>172.876</v>
      </c>
      <c r="Q1799" s="4">
        <v>23.038399999999999</v>
      </c>
      <c r="R1799" s="4">
        <v>6.2188999999999997</v>
      </c>
    </row>
    <row r="1800" spans="2:18" x14ac:dyDescent="0.25">
      <c r="B1800">
        <v>173.25399999999999</v>
      </c>
      <c r="C1800">
        <v>23.088899999999999</v>
      </c>
      <c r="D1800">
        <v>5.6694000000000004</v>
      </c>
      <c r="I1800">
        <v>173.27600000000001</v>
      </c>
      <c r="J1800">
        <v>23.091999999999999</v>
      </c>
      <c r="K1800">
        <v>6.1195000000000004</v>
      </c>
      <c r="P1800" s="4">
        <v>172.976</v>
      </c>
      <c r="Q1800" s="4">
        <v>23.0518</v>
      </c>
      <c r="R1800" s="4">
        <v>6.2196999999999996</v>
      </c>
    </row>
    <row r="1801" spans="2:18" x14ac:dyDescent="0.25">
      <c r="B1801">
        <v>173.35400000000001</v>
      </c>
      <c r="C1801">
        <v>23.1023</v>
      </c>
      <c r="D1801">
        <v>5.6577999999999999</v>
      </c>
      <c r="I1801">
        <v>173.376</v>
      </c>
      <c r="J1801">
        <v>23.1052</v>
      </c>
      <c r="K1801">
        <v>6.1116000000000001</v>
      </c>
      <c r="P1801" s="4">
        <v>173.07599999999999</v>
      </c>
      <c r="Q1801" s="4">
        <v>23.064699999999998</v>
      </c>
      <c r="R1801" s="4">
        <v>6.2168999999999999</v>
      </c>
    </row>
    <row r="1802" spans="2:18" x14ac:dyDescent="0.25">
      <c r="B1802">
        <v>173.45400000000001</v>
      </c>
      <c r="C1802">
        <v>23.115300000000001</v>
      </c>
      <c r="D1802">
        <v>5.6505000000000001</v>
      </c>
      <c r="I1802">
        <v>173.476</v>
      </c>
      <c r="J1802">
        <v>23.118400000000001</v>
      </c>
      <c r="K1802">
        <v>6.1119000000000003</v>
      </c>
      <c r="P1802" s="4">
        <v>173.17599999999999</v>
      </c>
      <c r="Q1802" s="4">
        <v>23.078600000000002</v>
      </c>
      <c r="R1802" s="4">
        <v>6.2172000000000001</v>
      </c>
    </row>
    <row r="1803" spans="2:18" x14ac:dyDescent="0.25">
      <c r="B1803">
        <v>173.554</v>
      </c>
      <c r="C1803">
        <v>23.128799999999998</v>
      </c>
      <c r="D1803">
        <v>5.6407999999999996</v>
      </c>
      <c r="I1803">
        <v>173.57599999999999</v>
      </c>
      <c r="J1803">
        <v>23.131900000000002</v>
      </c>
      <c r="K1803">
        <v>6.1074999999999999</v>
      </c>
      <c r="P1803" s="4">
        <v>173.27600000000001</v>
      </c>
      <c r="Q1803" s="4">
        <v>23.091999999999999</v>
      </c>
      <c r="R1803" s="4">
        <v>6.2138</v>
      </c>
    </row>
    <row r="1804" spans="2:18" x14ac:dyDescent="0.25">
      <c r="B1804">
        <v>173.654</v>
      </c>
      <c r="C1804">
        <v>23.142099999999999</v>
      </c>
      <c r="D1804">
        <v>5.6307</v>
      </c>
      <c r="I1804">
        <v>173.67599999999999</v>
      </c>
      <c r="J1804">
        <v>23.145199999999999</v>
      </c>
      <c r="K1804">
        <v>6.1031000000000004</v>
      </c>
      <c r="P1804" s="4">
        <v>173.376</v>
      </c>
      <c r="Q1804" s="4">
        <v>23.1053</v>
      </c>
      <c r="R1804" s="4">
        <v>6.2079000000000004</v>
      </c>
    </row>
    <row r="1805" spans="2:18" x14ac:dyDescent="0.25">
      <c r="B1805">
        <v>173.75399999999999</v>
      </c>
      <c r="C1805">
        <v>23.155100000000001</v>
      </c>
      <c r="D1805">
        <v>5.6180000000000003</v>
      </c>
      <c r="I1805">
        <v>173.77600000000001</v>
      </c>
      <c r="J1805">
        <v>23.158200000000001</v>
      </c>
      <c r="K1805">
        <v>6.0979000000000001</v>
      </c>
      <c r="P1805" s="4">
        <v>173.476</v>
      </c>
      <c r="Q1805" s="4">
        <v>23.118400000000001</v>
      </c>
      <c r="R1805" s="4">
        <v>6.21</v>
      </c>
    </row>
    <row r="1806" spans="2:18" x14ac:dyDescent="0.25">
      <c r="B1806">
        <v>173.85400000000001</v>
      </c>
      <c r="C1806">
        <v>23.168600000000001</v>
      </c>
      <c r="D1806">
        <v>5.6108000000000002</v>
      </c>
      <c r="I1806">
        <v>173.876</v>
      </c>
      <c r="J1806">
        <v>23.171700000000001</v>
      </c>
      <c r="K1806">
        <v>6.0952000000000002</v>
      </c>
      <c r="P1806" s="4">
        <v>173.57599999999999</v>
      </c>
      <c r="Q1806" s="4">
        <v>23.131900000000002</v>
      </c>
      <c r="R1806" s="4">
        <v>6.2069000000000001</v>
      </c>
    </row>
    <row r="1807" spans="2:18" x14ac:dyDescent="0.25">
      <c r="B1807">
        <v>173.95400000000001</v>
      </c>
      <c r="C1807">
        <v>23.181999999999999</v>
      </c>
      <c r="D1807">
        <v>5.5997000000000003</v>
      </c>
      <c r="I1807">
        <v>173.976</v>
      </c>
      <c r="J1807">
        <v>23.185099999999998</v>
      </c>
      <c r="K1807">
        <v>6.0909000000000004</v>
      </c>
      <c r="P1807" s="4">
        <v>173.67599999999999</v>
      </c>
      <c r="Q1807" s="4">
        <v>23.145199999999999</v>
      </c>
      <c r="R1807" s="4">
        <v>6.2054999999999998</v>
      </c>
    </row>
    <row r="1808" spans="2:18" x14ac:dyDescent="0.25">
      <c r="B1808">
        <v>174.054</v>
      </c>
      <c r="C1808">
        <v>23.195699999999999</v>
      </c>
      <c r="D1808">
        <v>5.5890000000000004</v>
      </c>
      <c r="I1808">
        <v>174.07599999999999</v>
      </c>
      <c r="J1808">
        <v>23.198599999999999</v>
      </c>
      <c r="K1808">
        <v>6.0850999999999997</v>
      </c>
      <c r="P1808" s="4">
        <v>173.77600000000001</v>
      </c>
      <c r="Q1808" s="4">
        <v>23.158100000000001</v>
      </c>
      <c r="R1808" s="4">
        <v>6.2011000000000003</v>
      </c>
    </row>
    <row r="1809" spans="2:18" x14ac:dyDescent="0.25">
      <c r="B1809">
        <v>174.154</v>
      </c>
      <c r="C1809">
        <v>23.208600000000001</v>
      </c>
      <c r="D1809">
        <v>5.5772000000000004</v>
      </c>
      <c r="I1809">
        <v>174.17599999999999</v>
      </c>
      <c r="J1809">
        <v>23.2117</v>
      </c>
      <c r="K1809">
        <v>6.0816999999999997</v>
      </c>
      <c r="P1809" s="4">
        <v>173.876</v>
      </c>
      <c r="Q1809" s="4">
        <v>23.171700000000001</v>
      </c>
      <c r="R1809" s="4">
        <v>6.2012</v>
      </c>
    </row>
    <row r="1810" spans="2:18" x14ac:dyDescent="0.25">
      <c r="B1810">
        <v>174.25399999999999</v>
      </c>
      <c r="C1810">
        <v>23.222100000000001</v>
      </c>
      <c r="D1810">
        <v>5.5671999999999997</v>
      </c>
      <c r="I1810">
        <v>174.27600000000001</v>
      </c>
      <c r="J1810">
        <v>23.225200000000001</v>
      </c>
      <c r="K1810">
        <v>6.0785999999999998</v>
      </c>
      <c r="P1810" s="4">
        <v>173.976</v>
      </c>
      <c r="Q1810" s="4">
        <v>23.185099999999998</v>
      </c>
      <c r="R1810" s="4">
        <v>6.1977000000000002</v>
      </c>
    </row>
    <row r="1811" spans="2:18" x14ac:dyDescent="0.25">
      <c r="B1811">
        <v>174.35400000000001</v>
      </c>
      <c r="C1811">
        <v>23.235499999999998</v>
      </c>
      <c r="D1811">
        <v>5.5549999999999997</v>
      </c>
      <c r="I1811">
        <v>174.376</v>
      </c>
      <c r="J1811">
        <v>23.238600000000002</v>
      </c>
      <c r="K1811">
        <v>6.0738000000000003</v>
      </c>
      <c r="P1811" s="4">
        <v>174.07599999999999</v>
      </c>
      <c r="Q1811" s="4">
        <v>23.198699999999999</v>
      </c>
      <c r="R1811" s="4">
        <v>6.1948999999999996</v>
      </c>
    </row>
    <row r="1812" spans="2:18" x14ac:dyDescent="0.25">
      <c r="B1812">
        <v>174.45400000000001</v>
      </c>
      <c r="C1812">
        <v>23.2485</v>
      </c>
      <c r="D1812">
        <v>5.5408999999999997</v>
      </c>
      <c r="I1812">
        <v>174.476</v>
      </c>
      <c r="J1812">
        <v>23.2515</v>
      </c>
      <c r="K1812">
        <v>6.0663</v>
      </c>
      <c r="P1812" s="4">
        <v>174.17599999999999</v>
      </c>
      <c r="Q1812" s="4">
        <v>23.2117</v>
      </c>
      <c r="R1812" s="4">
        <v>6.1935000000000002</v>
      </c>
    </row>
    <row r="1813" spans="2:18" x14ac:dyDescent="0.25">
      <c r="B1813">
        <v>174.554</v>
      </c>
      <c r="C1813">
        <v>23.262</v>
      </c>
      <c r="D1813">
        <v>5.5330000000000004</v>
      </c>
      <c r="I1813">
        <v>174.57599999999999</v>
      </c>
      <c r="J1813">
        <v>23.2651</v>
      </c>
      <c r="K1813">
        <v>6.0651999999999999</v>
      </c>
      <c r="P1813" s="4">
        <v>174.27600000000001</v>
      </c>
      <c r="Q1813" s="4">
        <v>23.225200000000001</v>
      </c>
      <c r="R1813" s="4">
        <v>6.1917999999999997</v>
      </c>
    </row>
    <row r="1814" spans="2:18" x14ac:dyDescent="0.25">
      <c r="B1814">
        <v>174.654</v>
      </c>
      <c r="C1814">
        <v>23.275500000000001</v>
      </c>
      <c r="D1814">
        <v>5.52</v>
      </c>
      <c r="I1814">
        <v>174.67599999999999</v>
      </c>
      <c r="J1814">
        <v>23.278600000000001</v>
      </c>
      <c r="K1814">
        <v>6.06</v>
      </c>
      <c r="P1814" s="4">
        <v>174.376</v>
      </c>
      <c r="Q1814" s="4">
        <v>23.238499999999998</v>
      </c>
      <c r="R1814" s="4">
        <v>6.1887999999999996</v>
      </c>
    </row>
    <row r="1815" spans="2:18" x14ac:dyDescent="0.25">
      <c r="B1815">
        <v>174.75399999999999</v>
      </c>
      <c r="C1815">
        <v>23.288900000000002</v>
      </c>
      <c r="D1815">
        <v>5.5077999999999996</v>
      </c>
      <c r="I1815">
        <v>174.77600000000001</v>
      </c>
      <c r="J1815">
        <v>23.291899999999998</v>
      </c>
      <c r="K1815">
        <v>6.0556000000000001</v>
      </c>
      <c r="P1815" s="4">
        <v>174.476</v>
      </c>
      <c r="Q1815" s="4">
        <v>23.2514</v>
      </c>
      <c r="R1815" s="4">
        <v>6.1836000000000002</v>
      </c>
    </row>
    <row r="1816" spans="2:18" x14ac:dyDescent="0.25">
      <c r="B1816">
        <v>174.85400000000001</v>
      </c>
      <c r="C1816">
        <v>23.302099999999999</v>
      </c>
      <c r="D1816">
        <v>5.4931999999999999</v>
      </c>
      <c r="I1816">
        <v>174.876</v>
      </c>
      <c r="J1816">
        <v>23.305199999999999</v>
      </c>
      <c r="K1816">
        <v>6.0500999999999996</v>
      </c>
      <c r="P1816" s="4">
        <v>174.57599999999999</v>
      </c>
      <c r="Q1816" s="4">
        <v>23.2651</v>
      </c>
      <c r="R1816" s="4">
        <v>6.1855000000000002</v>
      </c>
    </row>
    <row r="1817" spans="2:18" x14ac:dyDescent="0.25">
      <c r="B1817">
        <v>174.95400000000001</v>
      </c>
      <c r="C1817">
        <v>23.315300000000001</v>
      </c>
      <c r="D1817">
        <v>5.4801000000000002</v>
      </c>
      <c r="I1817">
        <v>174.976</v>
      </c>
      <c r="J1817">
        <v>23.318300000000001</v>
      </c>
      <c r="K1817">
        <v>6.0449000000000002</v>
      </c>
      <c r="P1817" s="4">
        <v>174.67599999999999</v>
      </c>
      <c r="Q1817" s="4">
        <v>23.278600000000001</v>
      </c>
      <c r="R1817" s="4">
        <v>6.181</v>
      </c>
    </row>
    <row r="1818" spans="2:18" x14ac:dyDescent="0.25">
      <c r="B1818">
        <v>175.054</v>
      </c>
      <c r="C1818">
        <v>23.328800000000001</v>
      </c>
      <c r="D1818">
        <v>5.4690000000000003</v>
      </c>
      <c r="I1818">
        <v>175.07599999999999</v>
      </c>
      <c r="J1818">
        <v>23.331800000000001</v>
      </c>
      <c r="K1818">
        <v>6.0415999999999999</v>
      </c>
      <c r="P1818" s="4">
        <v>174.77600000000001</v>
      </c>
      <c r="Q1818" s="4">
        <v>23.292200000000001</v>
      </c>
      <c r="R1818" s="4">
        <v>6.1798999999999999</v>
      </c>
    </row>
    <row r="1819" spans="2:18" x14ac:dyDescent="0.25">
      <c r="B1819">
        <v>175.154</v>
      </c>
      <c r="C1819">
        <v>23.341999999999999</v>
      </c>
      <c r="D1819">
        <v>5.4526000000000003</v>
      </c>
      <c r="I1819">
        <v>175.17599999999999</v>
      </c>
      <c r="J1819">
        <v>23.344799999999999</v>
      </c>
      <c r="K1819">
        <v>6.0331999999999999</v>
      </c>
      <c r="P1819" s="4">
        <v>174.876</v>
      </c>
      <c r="Q1819" s="4">
        <v>23.305099999999999</v>
      </c>
      <c r="R1819" s="4">
        <v>6.1752000000000002</v>
      </c>
    </row>
    <row r="1820" spans="2:18" x14ac:dyDescent="0.25">
      <c r="B1820">
        <v>175.25399999999999</v>
      </c>
      <c r="C1820">
        <v>23.3551</v>
      </c>
      <c r="D1820">
        <v>5.4425999999999997</v>
      </c>
      <c r="I1820">
        <v>175.27600000000001</v>
      </c>
      <c r="J1820">
        <v>23.3583</v>
      </c>
      <c r="K1820">
        <v>6.0335999999999999</v>
      </c>
      <c r="P1820" s="4">
        <v>174.976</v>
      </c>
      <c r="Q1820" s="4">
        <v>23.3184</v>
      </c>
      <c r="R1820" s="4">
        <v>6.1727999999999996</v>
      </c>
    </row>
    <row r="1821" spans="2:18" x14ac:dyDescent="0.25">
      <c r="B1821">
        <v>175.35400000000001</v>
      </c>
      <c r="C1821">
        <v>23.3688</v>
      </c>
      <c r="D1821">
        <v>5.4275000000000002</v>
      </c>
      <c r="I1821">
        <v>175.376</v>
      </c>
      <c r="J1821">
        <v>23.3719</v>
      </c>
      <c r="K1821">
        <v>6.0274999999999999</v>
      </c>
      <c r="P1821" s="4">
        <v>175.07599999999999</v>
      </c>
      <c r="Q1821" s="4">
        <v>23.331800000000001</v>
      </c>
      <c r="R1821" s="4">
        <v>6.1711999999999998</v>
      </c>
    </row>
    <row r="1822" spans="2:18" x14ac:dyDescent="0.25">
      <c r="B1822">
        <v>175.45400000000001</v>
      </c>
      <c r="C1822">
        <v>23.382400000000001</v>
      </c>
      <c r="D1822">
        <v>5.4132999999999996</v>
      </c>
      <c r="I1822">
        <v>175.476</v>
      </c>
      <c r="J1822">
        <v>23.3855</v>
      </c>
      <c r="K1822">
        <v>6.0227000000000004</v>
      </c>
      <c r="P1822" s="4">
        <v>175.17599999999999</v>
      </c>
      <c r="Q1822" s="4">
        <v>23.344899999999999</v>
      </c>
      <c r="R1822" s="4">
        <v>6.1646000000000001</v>
      </c>
    </row>
    <row r="1823" spans="2:18" x14ac:dyDescent="0.25">
      <c r="B1823">
        <v>175.554</v>
      </c>
      <c r="C1823">
        <v>23.395499999999998</v>
      </c>
      <c r="D1823">
        <v>5.3937999999999997</v>
      </c>
      <c r="I1823">
        <v>175.57599999999999</v>
      </c>
      <c r="J1823">
        <v>23.398399999999999</v>
      </c>
      <c r="K1823">
        <v>6.0137999999999998</v>
      </c>
      <c r="P1823" s="4">
        <v>175.27600000000001</v>
      </c>
      <c r="Q1823" s="4">
        <v>23.3583</v>
      </c>
      <c r="R1823" s="4">
        <v>6.1687000000000003</v>
      </c>
    </row>
    <row r="1824" spans="2:18" x14ac:dyDescent="0.25">
      <c r="B1824">
        <v>175.654</v>
      </c>
      <c r="C1824">
        <v>23.408799999999999</v>
      </c>
      <c r="D1824">
        <v>5.3818999999999999</v>
      </c>
      <c r="I1824">
        <v>175.67599999999999</v>
      </c>
      <c r="J1824">
        <v>23.411799999999999</v>
      </c>
      <c r="K1824">
        <v>6.0118</v>
      </c>
      <c r="P1824" s="4">
        <v>175.376</v>
      </c>
      <c r="Q1824" s="4">
        <v>23.3719</v>
      </c>
      <c r="R1824" s="4">
        <v>6.1637000000000004</v>
      </c>
    </row>
    <row r="1825" spans="2:18" x14ac:dyDescent="0.25">
      <c r="B1825">
        <v>175.75399999999999</v>
      </c>
      <c r="C1825">
        <v>23.4221</v>
      </c>
      <c r="D1825">
        <v>5.3657000000000004</v>
      </c>
      <c r="I1825">
        <v>175.77600000000001</v>
      </c>
      <c r="J1825">
        <v>23.4251</v>
      </c>
      <c r="K1825">
        <v>6.0054999999999996</v>
      </c>
      <c r="P1825" s="4">
        <v>175.476</v>
      </c>
      <c r="Q1825" s="4">
        <v>23.3856</v>
      </c>
      <c r="R1825" s="4">
        <v>6.1622000000000003</v>
      </c>
    </row>
    <row r="1826" spans="2:18" x14ac:dyDescent="0.25">
      <c r="B1826">
        <v>175.85400000000001</v>
      </c>
      <c r="C1826">
        <v>23.435400000000001</v>
      </c>
      <c r="D1826">
        <v>5.3494000000000002</v>
      </c>
      <c r="I1826">
        <v>175.876</v>
      </c>
      <c r="J1826">
        <v>23.438400000000001</v>
      </c>
      <c r="K1826">
        <v>5.9995000000000003</v>
      </c>
      <c r="P1826" s="4">
        <v>175.57599999999999</v>
      </c>
      <c r="Q1826" s="4">
        <v>23.398399999999999</v>
      </c>
      <c r="R1826" s="4">
        <v>6.1538000000000004</v>
      </c>
    </row>
    <row r="1827" spans="2:18" x14ac:dyDescent="0.25">
      <c r="B1827">
        <v>175.95400000000001</v>
      </c>
      <c r="C1827">
        <v>23.448399999999999</v>
      </c>
      <c r="D1827">
        <v>5.3334000000000001</v>
      </c>
      <c r="I1827">
        <v>175.976</v>
      </c>
      <c r="J1827">
        <v>23.451499999999999</v>
      </c>
      <c r="K1827">
        <v>5.9966999999999997</v>
      </c>
      <c r="P1827" s="4">
        <v>175.67599999999999</v>
      </c>
      <c r="Q1827" s="4">
        <v>23.411899999999999</v>
      </c>
      <c r="R1827" s="4">
        <v>6.1551</v>
      </c>
    </row>
    <row r="1828" spans="2:18" x14ac:dyDescent="0.25">
      <c r="B1828">
        <v>176.054</v>
      </c>
      <c r="C1828">
        <v>23.4619</v>
      </c>
      <c r="D1828">
        <v>5.3167999999999997</v>
      </c>
      <c r="I1828">
        <v>176.07599999999999</v>
      </c>
      <c r="J1828">
        <v>23.465</v>
      </c>
      <c r="K1828">
        <v>5.9916999999999998</v>
      </c>
      <c r="P1828" s="4">
        <v>175.77600000000001</v>
      </c>
      <c r="Q1828" s="4">
        <v>23.425000000000001</v>
      </c>
      <c r="R1828" s="4">
        <v>6.1504000000000003</v>
      </c>
    </row>
    <row r="1829" spans="2:18" x14ac:dyDescent="0.25">
      <c r="B1829">
        <v>176.154</v>
      </c>
      <c r="C1829">
        <v>23.4755</v>
      </c>
      <c r="D1829">
        <v>5.2995000000000001</v>
      </c>
      <c r="I1829">
        <v>176.17599999999999</v>
      </c>
      <c r="J1829">
        <v>23.4786</v>
      </c>
      <c r="K1829">
        <v>5.9871999999999996</v>
      </c>
      <c r="P1829" s="4">
        <v>175.876</v>
      </c>
      <c r="Q1829" s="4">
        <v>23.438400000000001</v>
      </c>
      <c r="R1829" s="4">
        <v>6.1477000000000004</v>
      </c>
    </row>
    <row r="1830" spans="2:18" x14ac:dyDescent="0.25">
      <c r="B1830">
        <v>176.25399999999999</v>
      </c>
      <c r="C1830">
        <v>23.489000000000001</v>
      </c>
      <c r="D1830">
        <v>5.2789999999999999</v>
      </c>
      <c r="I1830">
        <v>176.27600000000001</v>
      </c>
      <c r="J1830">
        <v>23.491800000000001</v>
      </c>
      <c r="K1830">
        <v>5.9771000000000001</v>
      </c>
      <c r="P1830" s="4">
        <v>175.976</v>
      </c>
      <c r="Q1830" s="4">
        <v>23.451499999999999</v>
      </c>
      <c r="R1830" s="4">
        <v>6.1468999999999996</v>
      </c>
    </row>
    <row r="1831" spans="2:18" x14ac:dyDescent="0.25">
      <c r="B1831">
        <v>176.35400000000001</v>
      </c>
      <c r="C1831">
        <v>23.502099999999999</v>
      </c>
      <c r="D1831">
        <v>5.2629000000000001</v>
      </c>
      <c r="I1831">
        <v>176.376</v>
      </c>
      <c r="J1831">
        <v>23.505199999999999</v>
      </c>
      <c r="K1831">
        <v>5.9745999999999997</v>
      </c>
      <c r="P1831" s="4">
        <v>176.07599999999999</v>
      </c>
      <c r="Q1831" s="4">
        <v>23.4651</v>
      </c>
      <c r="R1831" s="4">
        <v>6.1441999999999997</v>
      </c>
    </row>
    <row r="1832" spans="2:18" x14ac:dyDescent="0.25">
      <c r="B1832">
        <v>176.45400000000001</v>
      </c>
      <c r="C1832">
        <v>23.5153</v>
      </c>
      <c r="D1832">
        <v>5.2427000000000001</v>
      </c>
      <c r="I1832">
        <v>176.476</v>
      </c>
      <c r="J1832">
        <v>23.5184</v>
      </c>
      <c r="K1832">
        <v>5.9691999999999998</v>
      </c>
      <c r="P1832" s="4">
        <v>176.17599999999999</v>
      </c>
      <c r="Q1832" s="4">
        <v>23.4786</v>
      </c>
      <c r="R1832" s="4">
        <v>6.1416000000000004</v>
      </c>
    </row>
    <row r="1833" spans="2:18" x14ac:dyDescent="0.25">
      <c r="B1833">
        <v>176.554</v>
      </c>
      <c r="C1833">
        <v>23.529</v>
      </c>
      <c r="D1833">
        <v>5.2247000000000003</v>
      </c>
      <c r="I1833">
        <v>176.57599999999999</v>
      </c>
      <c r="J1833">
        <v>23.532</v>
      </c>
      <c r="K1833">
        <v>5.9630999999999998</v>
      </c>
      <c r="P1833" s="4">
        <v>176.27600000000001</v>
      </c>
      <c r="Q1833" s="4">
        <v>23.491900000000001</v>
      </c>
      <c r="R1833" s="4">
        <v>6.1336000000000004</v>
      </c>
    </row>
    <row r="1834" spans="2:18" x14ac:dyDescent="0.25">
      <c r="B1834">
        <v>176.654</v>
      </c>
      <c r="C1834">
        <v>23.541699999999999</v>
      </c>
      <c r="D1834">
        <v>5.2003000000000004</v>
      </c>
      <c r="I1834">
        <v>176.67599999999999</v>
      </c>
      <c r="J1834">
        <v>23.544799999999999</v>
      </c>
      <c r="K1834">
        <v>5.9566999999999997</v>
      </c>
      <c r="P1834" s="4">
        <v>176.376</v>
      </c>
      <c r="Q1834" s="4">
        <v>23.505199999999999</v>
      </c>
      <c r="R1834" s="4">
        <v>6.1344000000000003</v>
      </c>
    </row>
    <row r="1835" spans="2:18" x14ac:dyDescent="0.25">
      <c r="B1835">
        <v>176.75399999999999</v>
      </c>
      <c r="C1835">
        <v>23.555399999999999</v>
      </c>
      <c r="D1835">
        <v>5.1824000000000003</v>
      </c>
      <c r="I1835">
        <v>176.77600000000001</v>
      </c>
      <c r="J1835">
        <v>23.558399999999999</v>
      </c>
      <c r="K1835">
        <v>5.9519000000000002</v>
      </c>
      <c r="P1835" s="4">
        <v>176.476</v>
      </c>
      <c r="Q1835" s="4">
        <v>23.5184</v>
      </c>
      <c r="R1835" s="4">
        <v>6.1300999999999997</v>
      </c>
    </row>
    <row r="1836" spans="2:18" x14ac:dyDescent="0.25">
      <c r="B1836">
        <v>176.85400000000001</v>
      </c>
      <c r="C1836">
        <v>23.568899999999999</v>
      </c>
      <c r="D1836">
        <v>5.1608999999999998</v>
      </c>
      <c r="I1836">
        <v>176.876</v>
      </c>
      <c r="J1836">
        <v>23.571999999999999</v>
      </c>
      <c r="K1836">
        <v>5.9474</v>
      </c>
      <c r="P1836" s="4">
        <v>176.57599999999999</v>
      </c>
      <c r="Q1836" s="4">
        <v>23.5321</v>
      </c>
      <c r="R1836" s="4">
        <v>6.1277999999999997</v>
      </c>
    </row>
    <row r="1837" spans="2:18" x14ac:dyDescent="0.25">
      <c r="B1837">
        <v>176.95400000000001</v>
      </c>
      <c r="C1837">
        <v>23.5824</v>
      </c>
      <c r="D1837">
        <v>5.1360999999999999</v>
      </c>
      <c r="I1837">
        <v>176.976</v>
      </c>
      <c r="J1837">
        <v>23.5853</v>
      </c>
      <c r="K1837">
        <v>5.9379</v>
      </c>
      <c r="P1837" s="4">
        <v>176.67599999999999</v>
      </c>
      <c r="Q1837" s="4">
        <v>23.544799999999999</v>
      </c>
      <c r="R1837" s="4">
        <v>6.1231999999999998</v>
      </c>
    </row>
    <row r="1838" spans="2:18" x14ac:dyDescent="0.25">
      <c r="B1838">
        <v>177.054</v>
      </c>
      <c r="C1838">
        <v>23.595300000000002</v>
      </c>
      <c r="D1838">
        <v>5.1147</v>
      </c>
      <c r="I1838">
        <v>177.07599999999999</v>
      </c>
      <c r="J1838">
        <v>23.598400000000002</v>
      </c>
      <c r="K1838">
        <v>5.9345999999999997</v>
      </c>
      <c r="P1838" s="4">
        <v>176.77600000000001</v>
      </c>
      <c r="Q1838" s="4">
        <v>23.558499999999999</v>
      </c>
      <c r="R1838" s="4">
        <v>6.1216999999999997</v>
      </c>
    </row>
    <row r="1839" spans="2:18" x14ac:dyDescent="0.25">
      <c r="B1839">
        <v>177.154</v>
      </c>
      <c r="C1839">
        <v>23.608599999999999</v>
      </c>
      <c r="D1839">
        <v>5.0902000000000003</v>
      </c>
      <c r="I1839">
        <v>177.17599999999999</v>
      </c>
      <c r="J1839">
        <v>23.611699999999999</v>
      </c>
      <c r="K1839">
        <v>5.9290000000000003</v>
      </c>
      <c r="P1839" s="4">
        <v>176.876</v>
      </c>
      <c r="Q1839" s="4">
        <v>23.571999999999999</v>
      </c>
      <c r="R1839" s="4">
        <v>6.1195000000000004</v>
      </c>
    </row>
    <row r="1840" spans="2:18" x14ac:dyDescent="0.25">
      <c r="B1840">
        <v>177.25399999999999</v>
      </c>
      <c r="C1840">
        <v>23.622199999999999</v>
      </c>
      <c r="D1840">
        <v>5.0659999999999998</v>
      </c>
      <c r="I1840">
        <v>177.27600000000001</v>
      </c>
      <c r="J1840">
        <v>23.6252</v>
      </c>
      <c r="K1840">
        <v>5.9227999999999996</v>
      </c>
      <c r="P1840" s="4">
        <v>176.976</v>
      </c>
      <c r="Q1840" s="4">
        <v>23.5854</v>
      </c>
      <c r="R1840" s="4">
        <v>6.1117999999999997</v>
      </c>
    </row>
    <row r="1841" spans="2:18" x14ac:dyDescent="0.25">
      <c r="B1841">
        <v>177.35400000000001</v>
      </c>
      <c r="C1841">
        <v>23.635200000000001</v>
      </c>
      <c r="D1841">
        <v>5.0370999999999997</v>
      </c>
      <c r="I1841">
        <v>177.376</v>
      </c>
      <c r="J1841">
        <v>23.638100000000001</v>
      </c>
      <c r="K1841">
        <v>5.9135</v>
      </c>
      <c r="P1841" s="4">
        <v>177.07599999999999</v>
      </c>
      <c r="Q1841" s="4">
        <v>23.598400000000002</v>
      </c>
      <c r="R1841" s="4">
        <v>6.1120999999999999</v>
      </c>
    </row>
    <row r="1842" spans="2:18" x14ac:dyDescent="0.25">
      <c r="B1842">
        <v>177.45400000000001</v>
      </c>
      <c r="C1842">
        <v>23.648700000000002</v>
      </c>
      <c r="D1842">
        <v>5.0138999999999996</v>
      </c>
      <c r="I1842">
        <v>177.476</v>
      </c>
      <c r="J1842">
        <v>23.651700000000002</v>
      </c>
      <c r="K1842">
        <v>5.9108000000000001</v>
      </c>
      <c r="P1842" s="4">
        <v>177.17599999999999</v>
      </c>
      <c r="Q1842" s="4">
        <v>23.611699999999999</v>
      </c>
      <c r="R1842" s="4">
        <v>6.1075999999999997</v>
      </c>
    </row>
    <row r="1843" spans="2:18" x14ac:dyDescent="0.25">
      <c r="B1843">
        <v>177.554</v>
      </c>
      <c r="C1843">
        <v>23.661999999999999</v>
      </c>
      <c r="D1843">
        <v>4.9854000000000003</v>
      </c>
      <c r="I1843">
        <v>177.57599999999999</v>
      </c>
      <c r="J1843">
        <v>23.665199999999999</v>
      </c>
      <c r="K1843">
        <v>5.9048999999999996</v>
      </c>
      <c r="P1843" s="4">
        <v>177.27600000000001</v>
      </c>
      <c r="Q1843" s="4">
        <v>23.625299999999999</v>
      </c>
      <c r="R1843" s="4">
        <v>6.1062000000000003</v>
      </c>
    </row>
    <row r="1844" spans="2:18" x14ac:dyDescent="0.25">
      <c r="B1844">
        <v>177.654</v>
      </c>
      <c r="C1844">
        <v>23.675799999999999</v>
      </c>
      <c r="D1844">
        <v>4.9555999999999996</v>
      </c>
      <c r="I1844">
        <v>177.67599999999999</v>
      </c>
      <c r="J1844">
        <v>23.678799999999999</v>
      </c>
      <c r="K1844">
        <v>5.8964999999999996</v>
      </c>
      <c r="P1844" s="4">
        <v>177.376</v>
      </c>
      <c r="Q1844" s="4">
        <v>23.638100000000001</v>
      </c>
      <c r="R1844" s="4">
        <v>6.0978000000000003</v>
      </c>
    </row>
    <row r="1845" spans="2:18" x14ac:dyDescent="0.25">
      <c r="B1845">
        <v>177.75399999999999</v>
      </c>
      <c r="C1845">
        <v>23.688800000000001</v>
      </c>
      <c r="D1845">
        <v>4.9238999999999997</v>
      </c>
      <c r="I1845">
        <v>177.77600000000001</v>
      </c>
      <c r="J1845">
        <v>23.691800000000001</v>
      </c>
      <c r="K1845">
        <v>5.8898999999999999</v>
      </c>
      <c r="P1845" s="4">
        <v>177.476</v>
      </c>
      <c r="Q1845" s="4">
        <v>23.651800000000001</v>
      </c>
      <c r="R1845" s="4">
        <v>6.0983999999999998</v>
      </c>
    </row>
    <row r="1846" spans="2:18" x14ac:dyDescent="0.25">
      <c r="B1846">
        <v>177.85400000000001</v>
      </c>
      <c r="C1846">
        <v>23.702000000000002</v>
      </c>
      <c r="D1846">
        <v>4.8921999999999999</v>
      </c>
      <c r="I1846">
        <v>177.876</v>
      </c>
      <c r="J1846">
        <v>23.704999999999998</v>
      </c>
      <c r="K1846">
        <v>5.8836000000000004</v>
      </c>
      <c r="P1846" s="4">
        <v>177.57599999999999</v>
      </c>
      <c r="Q1846" s="4">
        <v>23.665199999999999</v>
      </c>
      <c r="R1846" s="4">
        <v>6.0952999999999999</v>
      </c>
    </row>
    <row r="1847" spans="2:18" x14ac:dyDescent="0.25">
      <c r="B1847">
        <v>177.95400000000001</v>
      </c>
      <c r="C1847">
        <v>23.715499999999999</v>
      </c>
      <c r="D1847">
        <v>4.8616000000000001</v>
      </c>
      <c r="I1847">
        <v>177.976</v>
      </c>
      <c r="J1847">
        <v>23.718499999999999</v>
      </c>
      <c r="K1847">
        <v>5.8781999999999996</v>
      </c>
      <c r="P1847" s="4">
        <v>177.67599999999999</v>
      </c>
      <c r="Q1847" s="4">
        <v>23.678899999999999</v>
      </c>
      <c r="R1847" s="4">
        <v>6.0898000000000003</v>
      </c>
    </row>
    <row r="1848" spans="2:18" x14ac:dyDescent="0.25">
      <c r="B1848">
        <v>178.054</v>
      </c>
      <c r="C1848">
        <v>23.7287</v>
      </c>
      <c r="D1848">
        <v>4.8243</v>
      </c>
      <c r="I1848">
        <v>178.07599999999999</v>
      </c>
      <c r="J1848">
        <v>23.7316</v>
      </c>
      <c r="K1848">
        <v>5.8682999999999996</v>
      </c>
      <c r="P1848" s="4">
        <v>177.77600000000001</v>
      </c>
      <c r="Q1848" s="4">
        <v>23.6919</v>
      </c>
      <c r="R1848" s="4">
        <v>6.0871000000000004</v>
      </c>
    </row>
    <row r="1849" spans="2:18" x14ac:dyDescent="0.25">
      <c r="B1849">
        <v>178.154</v>
      </c>
      <c r="C1849">
        <v>23.741800000000001</v>
      </c>
      <c r="D1849">
        <v>4.7911000000000001</v>
      </c>
      <c r="I1849">
        <v>178.17599999999999</v>
      </c>
      <c r="J1849">
        <v>23.744900000000001</v>
      </c>
      <c r="K1849">
        <v>5.8643999999999998</v>
      </c>
      <c r="P1849" s="4">
        <v>177.876</v>
      </c>
      <c r="Q1849" s="4">
        <v>23.705100000000002</v>
      </c>
      <c r="R1849" s="4">
        <v>6.0819999999999999</v>
      </c>
    </row>
    <row r="1850" spans="2:18" x14ac:dyDescent="0.25">
      <c r="B1850">
        <v>178.25399999999999</v>
      </c>
      <c r="C1850">
        <v>23.755299999999998</v>
      </c>
      <c r="D1850">
        <v>4.7535999999999996</v>
      </c>
      <c r="I1850">
        <v>178.27600000000001</v>
      </c>
      <c r="J1850">
        <v>23.758500000000002</v>
      </c>
      <c r="K1850">
        <v>5.8592000000000004</v>
      </c>
      <c r="P1850" s="4">
        <v>177.976</v>
      </c>
      <c r="Q1850" s="4">
        <v>23.718599999999999</v>
      </c>
      <c r="R1850" s="4">
        <v>6.0810000000000004</v>
      </c>
    </row>
    <row r="1851" spans="2:18" x14ac:dyDescent="0.25">
      <c r="B1851">
        <v>178.35400000000001</v>
      </c>
      <c r="C1851">
        <v>23.768999999999998</v>
      </c>
      <c r="D1851">
        <v>4.7122000000000002</v>
      </c>
      <c r="I1851">
        <v>178.376</v>
      </c>
      <c r="J1851">
        <v>23.772099999999998</v>
      </c>
      <c r="K1851">
        <v>5.85</v>
      </c>
      <c r="P1851" s="4">
        <v>178.07599999999999</v>
      </c>
      <c r="Q1851" s="4">
        <v>23.7315</v>
      </c>
      <c r="R1851" s="4">
        <v>6.0724999999999998</v>
      </c>
    </row>
    <row r="1852" spans="2:18" x14ac:dyDescent="0.25">
      <c r="B1852">
        <v>178.45400000000001</v>
      </c>
      <c r="C1852">
        <v>23.782</v>
      </c>
      <c r="D1852">
        <v>4.6673</v>
      </c>
      <c r="I1852">
        <v>178.476</v>
      </c>
      <c r="J1852">
        <v>23.785</v>
      </c>
      <c r="K1852">
        <v>5.8400999999999996</v>
      </c>
      <c r="P1852" s="4">
        <v>178.17599999999999</v>
      </c>
      <c r="Q1852" s="4">
        <v>23.745000000000001</v>
      </c>
      <c r="R1852" s="4">
        <v>6.0732999999999997</v>
      </c>
    </row>
    <row r="1853" spans="2:18" x14ac:dyDescent="0.25">
      <c r="B1853">
        <v>178.554</v>
      </c>
      <c r="C1853">
        <v>23.795300000000001</v>
      </c>
      <c r="D1853">
        <v>4.6256000000000004</v>
      </c>
      <c r="I1853">
        <v>178.57599999999999</v>
      </c>
      <c r="J1853">
        <v>23.798300000000001</v>
      </c>
      <c r="K1853">
        <v>5.8356000000000003</v>
      </c>
      <c r="P1853" s="4">
        <v>178.27600000000001</v>
      </c>
      <c r="Q1853" s="4">
        <v>23.758400000000002</v>
      </c>
      <c r="R1853" s="4">
        <v>6.0694999999999997</v>
      </c>
    </row>
    <row r="1854" spans="2:18" x14ac:dyDescent="0.25">
      <c r="B1854">
        <v>178.654</v>
      </c>
      <c r="C1854">
        <v>23.808900000000001</v>
      </c>
      <c r="D1854">
        <v>4.5773000000000001</v>
      </c>
      <c r="I1854">
        <v>178.67599999999999</v>
      </c>
      <c r="J1854">
        <v>23.811900000000001</v>
      </c>
      <c r="K1854">
        <v>5.8289</v>
      </c>
      <c r="P1854" s="4">
        <v>178.376</v>
      </c>
      <c r="Q1854" s="4">
        <v>23.772200000000002</v>
      </c>
      <c r="R1854" s="4">
        <v>6.0647000000000002</v>
      </c>
    </row>
    <row r="1855" spans="2:18" x14ac:dyDescent="0.25">
      <c r="B1855">
        <v>178.721</v>
      </c>
      <c r="C1855">
        <v>23.817799999999998</v>
      </c>
      <c r="D1855">
        <v>4.5266999999999999</v>
      </c>
      <c r="I1855">
        <v>178.77600000000001</v>
      </c>
      <c r="J1855">
        <v>23.825199999999999</v>
      </c>
      <c r="K1855">
        <v>5.8194999999999997</v>
      </c>
      <c r="P1855" s="4">
        <v>178.476</v>
      </c>
      <c r="Q1855" s="4">
        <v>23.785</v>
      </c>
      <c r="R1855" s="4">
        <v>6.0583</v>
      </c>
    </row>
    <row r="1856" spans="2:18" x14ac:dyDescent="0.25">
      <c r="B1856">
        <v>178.74100000000001</v>
      </c>
      <c r="C1856">
        <v>23.820499999999999</v>
      </c>
      <c r="D1856">
        <v>4.4745999999999997</v>
      </c>
      <c r="I1856">
        <v>178.876</v>
      </c>
      <c r="J1856">
        <v>23.838200000000001</v>
      </c>
      <c r="K1856">
        <v>5.8129</v>
      </c>
      <c r="P1856" s="4">
        <v>178.57599999999999</v>
      </c>
      <c r="Q1856" s="4">
        <v>23.798400000000001</v>
      </c>
      <c r="R1856" s="4">
        <v>6.0567000000000002</v>
      </c>
    </row>
    <row r="1857" spans="2:18" x14ac:dyDescent="0.25">
      <c r="B1857">
        <v>178.751</v>
      </c>
      <c r="C1857">
        <v>23.8218</v>
      </c>
      <c r="D1857">
        <v>4.4244000000000003</v>
      </c>
      <c r="I1857">
        <v>178.976</v>
      </c>
      <c r="J1857">
        <v>23.851900000000001</v>
      </c>
      <c r="K1857">
        <v>5.8083999999999998</v>
      </c>
      <c r="P1857" s="4">
        <v>178.67599999999999</v>
      </c>
      <c r="Q1857" s="4">
        <v>23.812000000000001</v>
      </c>
      <c r="R1857" s="4">
        <v>6.0537000000000001</v>
      </c>
    </row>
    <row r="1858" spans="2:18" x14ac:dyDescent="0.25">
      <c r="B1858">
        <v>178.75899999999999</v>
      </c>
      <c r="C1858">
        <v>23.822900000000001</v>
      </c>
      <c r="D1858">
        <v>4.3742000000000001</v>
      </c>
      <c r="I1858">
        <v>179.07599999999999</v>
      </c>
      <c r="J1858">
        <v>23.865400000000001</v>
      </c>
      <c r="K1858">
        <v>5.7976999999999999</v>
      </c>
      <c r="P1858" s="4">
        <v>178.77600000000001</v>
      </c>
      <c r="Q1858" s="4">
        <v>23.825199999999999</v>
      </c>
      <c r="R1858" s="4">
        <v>6.0467000000000004</v>
      </c>
    </row>
    <row r="1859" spans="2:18" x14ac:dyDescent="0.25">
      <c r="B1859">
        <v>178.76599999999999</v>
      </c>
      <c r="C1859">
        <v>23.823799999999999</v>
      </c>
      <c r="D1859">
        <v>4.3228</v>
      </c>
      <c r="I1859">
        <v>179.17599999999999</v>
      </c>
      <c r="J1859">
        <v>23.878399999999999</v>
      </c>
      <c r="K1859">
        <v>5.7872000000000003</v>
      </c>
      <c r="P1859" s="4">
        <v>178.876</v>
      </c>
      <c r="Q1859" s="4">
        <v>23.838200000000001</v>
      </c>
      <c r="R1859" s="4">
        <v>6.0450999999999997</v>
      </c>
    </row>
    <row r="1860" spans="2:18" x14ac:dyDescent="0.25">
      <c r="B1860">
        <v>178.77199999999999</v>
      </c>
      <c r="C1860">
        <v>23.8246</v>
      </c>
      <c r="D1860">
        <v>4.2716000000000003</v>
      </c>
      <c r="I1860">
        <v>179.27600000000001</v>
      </c>
      <c r="J1860">
        <v>23.8917</v>
      </c>
      <c r="K1860">
        <v>5.7827000000000002</v>
      </c>
      <c r="P1860" s="4">
        <v>178.976</v>
      </c>
      <c r="Q1860" s="4">
        <v>23.851900000000001</v>
      </c>
      <c r="R1860" s="4">
        <v>6.0423999999999998</v>
      </c>
    </row>
    <row r="1861" spans="2:18" x14ac:dyDescent="0.25">
      <c r="B1861">
        <v>178.77799999999999</v>
      </c>
      <c r="C1861">
        <v>23.825399999999998</v>
      </c>
      <c r="D1861">
        <v>4.2134</v>
      </c>
      <c r="I1861">
        <v>179.376</v>
      </c>
      <c r="J1861">
        <v>23.905200000000001</v>
      </c>
      <c r="K1861">
        <v>5.7759999999999998</v>
      </c>
      <c r="P1861" s="4">
        <v>179.07599999999999</v>
      </c>
      <c r="Q1861" s="4">
        <v>23.865500000000001</v>
      </c>
      <c r="R1861" s="4">
        <v>6.0364000000000004</v>
      </c>
    </row>
    <row r="1862" spans="2:18" x14ac:dyDescent="0.25">
      <c r="B1862">
        <v>178.78299999999999</v>
      </c>
      <c r="C1862">
        <v>23.8261</v>
      </c>
      <c r="D1862">
        <v>4.1603000000000003</v>
      </c>
      <c r="I1862">
        <v>179.476</v>
      </c>
      <c r="J1862">
        <v>23.918500000000002</v>
      </c>
      <c r="K1862">
        <v>5.7652999999999999</v>
      </c>
      <c r="P1862" s="4">
        <v>179.17599999999999</v>
      </c>
      <c r="Q1862" s="4">
        <v>23.878399999999999</v>
      </c>
      <c r="R1862" s="4">
        <v>6.0292000000000003</v>
      </c>
    </row>
    <row r="1863" spans="2:18" x14ac:dyDescent="0.25">
      <c r="B1863">
        <v>178.78800000000001</v>
      </c>
      <c r="C1863">
        <v>23.826699999999999</v>
      </c>
      <c r="D1863">
        <v>4.1051000000000002</v>
      </c>
      <c r="I1863">
        <v>179.57599999999999</v>
      </c>
      <c r="J1863">
        <v>23.9314</v>
      </c>
      <c r="K1863">
        <v>5.7561999999999998</v>
      </c>
      <c r="P1863" s="4">
        <v>179.27600000000001</v>
      </c>
      <c r="Q1863" s="4">
        <v>23.8917</v>
      </c>
      <c r="R1863" s="4">
        <v>6.0284000000000004</v>
      </c>
    </row>
    <row r="1864" spans="2:18" x14ac:dyDescent="0.25">
      <c r="B1864">
        <v>178.79300000000001</v>
      </c>
      <c r="C1864">
        <v>23.827400000000001</v>
      </c>
      <c r="D1864">
        <v>4.0495000000000001</v>
      </c>
      <c r="I1864">
        <v>179.67599999999999</v>
      </c>
      <c r="J1864">
        <v>23.944800000000001</v>
      </c>
      <c r="K1864">
        <v>5.7504999999999997</v>
      </c>
      <c r="P1864" s="4">
        <v>179.376</v>
      </c>
      <c r="Q1864" s="4">
        <v>23.9053</v>
      </c>
      <c r="R1864" s="4">
        <v>6.0255000000000001</v>
      </c>
    </row>
    <row r="1865" spans="2:18" x14ac:dyDescent="0.25">
      <c r="B1865">
        <v>178.798</v>
      </c>
      <c r="C1865">
        <v>23.827999999999999</v>
      </c>
      <c r="D1865">
        <v>3.9952000000000001</v>
      </c>
      <c r="I1865">
        <v>179.77600000000001</v>
      </c>
      <c r="J1865">
        <v>23.9588</v>
      </c>
      <c r="K1865">
        <v>5.7438000000000002</v>
      </c>
      <c r="P1865" s="4">
        <v>179.476</v>
      </c>
      <c r="Q1865" s="4">
        <v>23.918500000000002</v>
      </c>
      <c r="R1865" s="4">
        <v>6.0175999999999998</v>
      </c>
    </row>
    <row r="1866" spans="2:18" x14ac:dyDescent="0.25">
      <c r="B1866">
        <v>178.803</v>
      </c>
      <c r="C1866">
        <v>23.828700000000001</v>
      </c>
      <c r="D1866">
        <v>3.9434</v>
      </c>
      <c r="I1866">
        <v>179.876</v>
      </c>
      <c r="J1866">
        <v>23.972100000000001</v>
      </c>
      <c r="K1866">
        <v>5.7302999999999997</v>
      </c>
      <c r="P1866" s="4">
        <v>179.57599999999999</v>
      </c>
      <c r="Q1866" s="4">
        <v>23.9314</v>
      </c>
      <c r="R1866" s="4">
        <v>6.0140000000000002</v>
      </c>
    </row>
    <row r="1867" spans="2:18" x14ac:dyDescent="0.25">
      <c r="B1867">
        <v>178.809</v>
      </c>
      <c r="C1867">
        <v>23.8294</v>
      </c>
      <c r="D1867">
        <v>3.8849</v>
      </c>
      <c r="I1867">
        <v>179.976</v>
      </c>
      <c r="J1867">
        <v>23.985099999999999</v>
      </c>
      <c r="K1867">
        <v>5.7229999999999999</v>
      </c>
      <c r="P1867" s="4">
        <v>179.67599999999999</v>
      </c>
      <c r="Q1867" s="4">
        <v>23.944800000000001</v>
      </c>
      <c r="R1867" s="4">
        <v>6.0106000000000002</v>
      </c>
    </row>
    <row r="1868" spans="2:18" x14ac:dyDescent="0.25">
      <c r="B1868">
        <v>178.815</v>
      </c>
      <c r="C1868">
        <v>23.830200000000001</v>
      </c>
      <c r="D1868">
        <v>3.8300999999999998</v>
      </c>
      <c r="I1868">
        <v>180.07599999999999</v>
      </c>
      <c r="J1868">
        <v>23.9985</v>
      </c>
      <c r="K1868">
        <v>5.7161</v>
      </c>
      <c r="P1868" s="4">
        <v>179.77600000000001</v>
      </c>
      <c r="Q1868" s="4">
        <v>23.959</v>
      </c>
      <c r="R1868" s="4">
        <v>6.0101000000000004</v>
      </c>
    </row>
    <row r="1869" spans="2:18" x14ac:dyDescent="0.25">
      <c r="B1869">
        <v>178.821</v>
      </c>
      <c r="C1869">
        <v>23.831</v>
      </c>
      <c r="D1869">
        <v>3.7782</v>
      </c>
      <c r="I1869">
        <v>180.17599999999999</v>
      </c>
      <c r="J1869">
        <v>24.011900000000001</v>
      </c>
      <c r="K1869">
        <v>5.7045000000000003</v>
      </c>
      <c r="P1869" s="4">
        <v>179.876</v>
      </c>
      <c r="Q1869" s="4">
        <v>23.972000000000001</v>
      </c>
      <c r="R1869" s="4">
        <v>5.9985999999999997</v>
      </c>
    </row>
    <row r="1870" spans="2:18" x14ac:dyDescent="0.25">
      <c r="B1870">
        <v>178.828</v>
      </c>
      <c r="C1870">
        <v>23.831900000000001</v>
      </c>
      <c r="D1870">
        <v>3.7210000000000001</v>
      </c>
      <c r="I1870">
        <v>180.27600000000001</v>
      </c>
      <c r="J1870">
        <v>24.024799999999999</v>
      </c>
      <c r="K1870">
        <v>5.6939000000000002</v>
      </c>
      <c r="P1870" s="4">
        <v>179.976</v>
      </c>
      <c r="Q1870" s="4">
        <v>23.985199999999999</v>
      </c>
      <c r="R1870" s="4">
        <v>5.9972000000000003</v>
      </c>
    </row>
    <row r="1871" spans="2:18" x14ac:dyDescent="0.25">
      <c r="B1871">
        <v>178.83500000000001</v>
      </c>
      <c r="C1871">
        <v>23.832799999999999</v>
      </c>
      <c r="D1871">
        <v>3.6677</v>
      </c>
      <c r="I1871">
        <v>180.376</v>
      </c>
      <c r="J1871">
        <v>24.0382</v>
      </c>
      <c r="K1871">
        <v>5.6879</v>
      </c>
      <c r="P1871" s="4">
        <v>180.07599999999999</v>
      </c>
      <c r="Q1871" s="4">
        <v>23.9985</v>
      </c>
      <c r="R1871" s="4">
        <v>5.9938000000000002</v>
      </c>
    </row>
    <row r="1872" spans="2:18" x14ac:dyDescent="0.25">
      <c r="B1872">
        <v>178.84299999999999</v>
      </c>
      <c r="C1872">
        <v>23.8339</v>
      </c>
      <c r="D1872">
        <v>3.6122999999999998</v>
      </c>
      <c r="I1872">
        <v>180.476</v>
      </c>
      <c r="J1872">
        <v>24.0519</v>
      </c>
      <c r="K1872">
        <v>5.6791999999999998</v>
      </c>
      <c r="P1872" s="4">
        <v>180.17599999999999</v>
      </c>
      <c r="Q1872" s="4">
        <v>24.011900000000001</v>
      </c>
      <c r="R1872" s="4">
        <v>5.9866999999999999</v>
      </c>
    </row>
    <row r="1873" spans="2:18" x14ac:dyDescent="0.25">
      <c r="B1873">
        <v>178.852</v>
      </c>
      <c r="C1873">
        <v>23.835100000000001</v>
      </c>
      <c r="D1873">
        <v>3.5569000000000002</v>
      </c>
      <c r="I1873">
        <v>180.57599999999999</v>
      </c>
      <c r="J1873">
        <v>24.065200000000001</v>
      </c>
      <c r="K1873">
        <v>5.6670999999999996</v>
      </c>
      <c r="P1873" s="4">
        <v>180.27600000000001</v>
      </c>
      <c r="Q1873" s="4">
        <v>24.024699999999999</v>
      </c>
      <c r="R1873" s="4">
        <v>5.9813000000000001</v>
      </c>
    </row>
    <row r="1874" spans="2:18" x14ac:dyDescent="0.25">
      <c r="B1874">
        <v>178.86199999999999</v>
      </c>
      <c r="C1874">
        <v>23.836400000000001</v>
      </c>
      <c r="D1874">
        <v>3.5017</v>
      </c>
      <c r="I1874">
        <v>180.67599999999999</v>
      </c>
      <c r="J1874">
        <v>24.078299999999999</v>
      </c>
      <c r="K1874">
        <v>5.6571999999999996</v>
      </c>
      <c r="P1874" s="4">
        <v>180.376</v>
      </c>
      <c r="Q1874" s="4">
        <v>24.0382</v>
      </c>
      <c r="R1874" s="4">
        <v>5.9793000000000003</v>
      </c>
    </row>
    <row r="1875" spans="2:18" x14ac:dyDescent="0.25">
      <c r="B1875">
        <v>178.87200000000001</v>
      </c>
      <c r="C1875">
        <v>23.837800000000001</v>
      </c>
      <c r="D1875">
        <v>3.4499</v>
      </c>
      <c r="I1875">
        <v>180.77600000000001</v>
      </c>
      <c r="J1875">
        <v>24.0916</v>
      </c>
      <c r="K1875">
        <v>5.6479999999999997</v>
      </c>
      <c r="P1875" s="4">
        <v>180.476</v>
      </c>
      <c r="Q1875" s="4">
        <v>24.052</v>
      </c>
      <c r="R1875" s="4">
        <v>5.9767000000000001</v>
      </c>
    </row>
    <row r="1876" spans="2:18" x14ac:dyDescent="0.25">
      <c r="B1876">
        <v>178.88200000000001</v>
      </c>
      <c r="C1876">
        <v>23.839099999999998</v>
      </c>
      <c r="D1876">
        <v>3.3992</v>
      </c>
      <c r="I1876">
        <v>180.876</v>
      </c>
      <c r="J1876">
        <v>24.105399999999999</v>
      </c>
      <c r="K1876">
        <v>5.6374000000000004</v>
      </c>
      <c r="P1876" s="4">
        <v>180.57599999999999</v>
      </c>
      <c r="Q1876" s="4">
        <v>24.065200000000001</v>
      </c>
      <c r="R1876" s="4">
        <v>5.9672999999999998</v>
      </c>
    </row>
    <row r="1877" spans="2:18" x14ac:dyDescent="0.25">
      <c r="B1877">
        <v>178.893</v>
      </c>
      <c r="C1877">
        <v>23.840599999999998</v>
      </c>
      <c r="D1877">
        <v>3.3464</v>
      </c>
      <c r="I1877">
        <v>180.976</v>
      </c>
      <c r="J1877">
        <v>24.118500000000001</v>
      </c>
      <c r="K1877">
        <v>5.6241000000000003</v>
      </c>
      <c r="P1877" s="4">
        <v>180.67599999999999</v>
      </c>
      <c r="Q1877" s="4">
        <v>24.078399999999998</v>
      </c>
      <c r="R1877" s="4">
        <v>5.9641000000000002</v>
      </c>
    </row>
    <row r="1878" spans="2:18" x14ac:dyDescent="0.25">
      <c r="B1878">
        <v>178.905</v>
      </c>
      <c r="C1878">
        <v>23.842199999999998</v>
      </c>
      <c r="D1878">
        <v>3.2951000000000001</v>
      </c>
      <c r="I1878">
        <v>181.07599999999999</v>
      </c>
      <c r="J1878">
        <v>24.131499999999999</v>
      </c>
      <c r="K1878">
        <v>5.6162999999999998</v>
      </c>
      <c r="P1878" s="4">
        <v>180.77600000000001</v>
      </c>
      <c r="Q1878" s="4">
        <v>24.091699999999999</v>
      </c>
      <c r="R1878" s="4">
        <v>5.9589999999999996</v>
      </c>
    </row>
    <row r="1879" spans="2:18" x14ac:dyDescent="0.25">
      <c r="B1879">
        <v>178.91900000000001</v>
      </c>
      <c r="C1879">
        <v>23.844100000000001</v>
      </c>
      <c r="D1879">
        <v>3.2448000000000001</v>
      </c>
      <c r="I1879">
        <v>181.17599999999999</v>
      </c>
      <c r="J1879">
        <v>24.145299999999999</v>
      </c>
      <c r="K1879">
        <v>5.6079999999999997</v>
      </c>
      <c r="P1879" s="4">
        <v>180.876</v>
      </c>
      <c r="Q1879" s="4">
        <v>24.105499999999999</v>
      </c>
      <c r="R1879" s="4">
        <v>5.9546999999999999</v>
      </c>
    </row>
    <row r="1880" spans="2:18" x14ac:dyDescent="0.25">
      <c r="B1880">
        <v>178.935</v>
      </c>
      <c r="C1880">
        <v>23.8462</v>
      </c>
      <c r="D1880">
        <v>3.1936</v>
      </c>
      <c r="I1880">
        <v>181.27600000000001</v>
      </c>
      <c r="J1880">
        <v>24.158799999999999</v>
      </c>
      <c r="K1880">
        <v>5.5944000000000003</v>
      </c>
      <c r="P1880" s="4">
        <v>180.976</v>
      </c>
      <c r="Q1880" s="4">
        <v>24.118500000000001</v>
      </c>
      <c r="R1880" s="4">
        <v>5.9467999999999996</v>
      </c>
    </row>
    <row r="1881" spans="2:18" x14ac:dyDescent="0.25">
      <c r="B1881">
        <v>178.95099999999999</v>
      </c>
      <c r="C1881">
        <v>23.848400000000002</v>
      </c>
      <c r="D1881">
        <v>3.1435</v>
      </c>
      <c r="I1881">
        <v>181.376</v>
      </c>
      <c r="J1881">
        <v>24.171700000000001</v>
      </c>
      <c r="K1881">
        <v>5.5807000000000002</v>
      </c>
      <c r="P1881" s="4">
        <v>181.07599999999999</v>
      </c>
      <c r="Q1881" s="4">
        <v>24.131499999999999</v>
      </c>
      <c r="R1881" s="4">
        <v>5.9443000000000001</v>
      </c>
    </row>
    <row r="1882" spans="2:18" x14ac:dyDescent="0.25">
      <c r="B1882">
        <v>178.96600000000001</v>
      </c>
      <c r="C1882">
        <v>23.8505</v>
      </c>
      <c r="D1882">
        <v>3.0931999999999999</v>
      </c>
      <c r="I1882">
        <v>181.476</v>
      </c>
      <c r="J1882">
        <v>24.184899999999999</v>
      </c>
      <c r="K1882">
        <v>5.5720000000000001</v>
      </c>
      <c r="P1882" s="4">
        <v>181.17599999999999</v>
      </c>
      <c r="Q1882" s="4">
        <v>24.145299999999999</v>
      </c>
      <c r="R1882" s="4">
        <v>5.9419000000000004</v>
      </c>
    </row>
    <row r="1883" spans="2:18" x14ac:dyDescent="0.25">
      <c r="B1883">
        <v>178.982</v>
      </c>
      <c r="C1883">
        <v>23.852699999999999</v>
      </c>
      <c r="D1883">
        <v>3.0402</v>
      </c>
      <c r="I1883">
        <v>181.57599999999999</v>
      </c>
      <c r="J1883">
        <v>24.198599999999999</v>
      </c>
      <c r="K1883">
        <v>5.5610999999999997</v>
      </c>
      <c r="P1883" s="4">
        <v>181.27600000000001</v>
      </c>
      <c r="Q1883" s="4">
        <v>24.158799999999999</v>
      </c>
      <c r="R1883" s="4">
        <v>5.9330999999999996</v>
      </c>
    </row>
    <row r="1884" spans="2:18" x14ac:dyDescent="0.25">
      <c r="B1884">
        <v>179.001</v>
      </c>
      <c r="C1884">
        <v>23.8553</v>
      </c>
      <c r="D1884">
        <v>2.9887000000000001</v>
      </c>
      <c r="I1884">
        <v>181.67599999999999</v>
      </c>
      <c r="J1884">
        <v>24.2117</v>
      </c>
      <c r="K1884">
        <v>5.5467000000000004</v>
      </c>
      <c r="P1884" s="4">
        <v>181.376</v>
      </c>
      <c r="Q1884" s="4">
        <v>24.171700000000001</v>
      </c>
      <c r="R1884" s="4">
        <v>5.9257999999999997</v>
      </c>
    </row>
    <row r="1885" spans="2:18" x14ac:dyDescent="0.25">
      <c r="B1885">
        <v>179.02500000000001</v>
      </c>
      <c r="C1885">
        <v>23.858599999999999</v>
      </c>
      <c r="D1885">
        <v>2.9382000000000001</v>
      </c>
      <c r="I1885">
        <v>181.77600000000001</v>
      </c>
      <c r="J1885">
        <v>24.224799999999998</v>
      </c>
      <c r="K1885">
        <v>5.5362</v>
      </c>
      <c r="P1885" s="4">
        <v>181.476</v>
      </c>
      <c r="Q1885" s="4">
        <v>24.184999999999999</v>
      </c>
      <c r="R1885" s="4">
        <v>5.9222000000000001</v>
      </c>
    </row>
    <row r="1886" spans="2:18" x14ac:dyDescent="0.25">
      <c r="B1886">
        <v>179.05099999999999</v>
      </c>
      <c r="C1886">
        <v>23.862100000000002</v>
      </c>
      <c r="D1886">
        <v>2.8866999999999998</v>
      </c>
      <c r="I1886">
        <v>181.876</v>
      </c>
      <c r="J1886">
        <v>24.238299999999999</v>
      </c>
      <c r="K1886">
        <v>5.5251000000000001</v>
      </c>
      <c r="P1886" s="4">
        <v>181.57599999999999</v>
      </c>
      <c r="Q1886" s="4">
        <v>24.198699999999999</v>
      </c>
      <c r="R1886" s="4">
        <v>5.9191000000000003</v>
      </c>
    </row>
    <row r="1887" spans="2:18" x14ac:dyDescent="0.25">
      <c r="B1887">
        <v>179.07499999999999</v>
      </c>
      <c r="C1887">
        <v>23.865300000000001</v>
      </c>
      <c r="D1887">
        <v>2.8359000000000001</v>
      </c>
      <c r="I1887">
        <v>181.976</v>
      </c>
      <c r="J1887">
        <v>24.252099999999999</v>
      </c>
      <c r="K1887">
        <v>5.5114000000000001</v>
      </c>
      <c r="P1887" s="4">
        <v>181.67599999999999</v>
      </c>
      <c r="Q1887" s="4">
        <v>24.2117</v>
      </c>
      <c r="R1887" s="4">
        <v>5.9104000000000001</v>
      </c>
    </row>
    <row r="1888" spans="2:18" x14ac:dyDescent="0.25">
      <c r="B1888">
        <v>179.09299999999999</v>
      </c>
      <c r="C1888">
        <v>23.867699999999999</v>
      </c>
      <c r="D1888">
        <v>2.7856000000000001</v>
      </c>
      <c r="I1888">
        <v>182.07599999999999</v>
      </c>
      <c r="J1888">
        <v>24.2652</v>
      </c>
      <c r="K1888">
        <v>5.4950999999999999</v>
      </c>
      <c r="P1888" s="4">
        <v>181.77600000000001</v>
      </c>
      <c r="Q1888" s="4">
        <v>24.224799999999998</v>
      </c>
      <c r="R1888" s="4">
        <v>5.9069000000000003</v>
      </c>
    </row>
    <row r="1889" spans="2:18" x14ac:dyDescent="0.25">
      <c r="B1889">
        <v>179.107</v>
      </c>
      <c r="C1889">
        <v>23.869499999999999</v>
      </c>
      <c r="D1889">
        <v>2.7326000000000001</v>
      </c>
      <c r="I1889">
        <v>182.17599999999999</v>
      </c>
      <c r="J1889">
        <v>24.278300000000002</v>
      </c>
      <c r="K1889">
        <v>5.4843000000000002</v>
      </c>
      <c r="P1889" s="4">
        <v>181.876</v>
      </c>
      <c r="Q1889" s="4">
        <v>24.238299999999999</v>
      </c>
      <c r="R1889" s="4">
        <v>5.9023000000000003</v>
      </c>
    </row>
    <row r="1890" spans="2:18" x14ac:dyDescent="0.25">
      <c r="B1890">
        <v>179.12</v>
      </c>
      <c r="C1890">
        <v>23.871200000000002</v>
      </c>
      <c r="D1890">
        <v>2.6798000000000002</v>
      </c>
      <c r="I1890">
        <v>182.27600000000001</v>
      </c>
      <c r="J1890">
        <v>24.291899999999998</v>
      </c>
      <c r="K1890">
        <v>5.4726999999999997</v>
      </c>
      <c r="P1890" s="4">
        <v>181.976</v>
      </c>
      <c r="Q1890" s="4">
        <v>24.252199999999998</v>
      </c>
      <c r="R1890" s="4">
        <v>5.8959000000000001</v>
      </c>
    </row>
    <row r="1891" spans="2:18" x14ac:dyDescent="0.25">
      <c r="B1891">
        <v>179.13399999999999</v>
      </c>
      <c r="C1891">
        <v>23.873000000000001</v>
      </c>
      <c r="D1891">
        <v>2.6267999999999998</v>
      </c>
      <c r="I1891">
        <v>182.376</v>
      </c>
      <c r="J1891">
        <v>24.305199999999999</v>
      </c>
      <c r="K1891">
        <v>5.4562999999999997</v>
      </c>
      <c r="P1891" s="4">
        <v>182.07599999999999</v>
      </c>
      <c r="Q1891" s="4">
        <v>24.2652</v>
      </c>
      <c r="R1891" s="4">
        <v>5.8869999999999996</v>
      </c>
    </row>
    <row r="1892" spans="2:18" x14ac:dyDescent="0.25">
      <c r="B1892">
        <v>179.15</v>
      </c>
      <c r="C1892">
        <v>23.8751</v>
      </c>
      <c r="D1892">
        <v>2.5756000000000001</v>
      </c>
      <c r="I1892">
        <v>182.476</v>
      </c>
      <c r="J1892">
        <v>24.318000000000001</v>
      </c>
      <c r="K1892">
        <v>5.4420999999999999</v>
      </c>
      <c r="P1892" s="4">
        <v>182.17599999999999</v>
      </c>
      <c r="Q1892" s="4">
        <v>24.278300000000002</v>
      </c>
      <c r="R1892" s="4">
        <v>5.8832000000000004</v>
      </c>
    </row>
    <row r="1893" spans="2:18" x14ac:dyDescent="0.25">
      <c r="B1893">
        <v>179.17</v>
      </c>
      <c r="C1893">
        <v>23.877600000000001</v>
      </c>
      <c r="D1893">
        <v>2.5249999999999999</v>
      </c>
      <c r="I1893">
        <v>182.57599999999999</v>
      </c>
      <c r="J1893">
        <v>24.331600000000002</v>
      </c>
      <c r="K1893">
        <v>5.4295999999999998</v>
      </c>
      <c r="P1893" s="4">
        <v>182.27600000000001</v>
      </c>
      <c r="Q1893" s="4">
        <v>24.292000000000002</v>
      </c>
      <c r="R1893" s="4">
        <v>5.8803000000000001</v>
      </c>
    </row>
    <row r="1894" spans="2:18" x14ac:dyDescent="0.25">
      <c r="B1894">
        <v>179.196</v>
      </c>
      <c r="C1894">
        <v>23.8809</v>
      </c>
      <c r="D1894">
        <v>2.4735</v>
      </c>
      <c r="I1894">
        <v>182.67599999999999</v>
      </c>
      <c r="J1894">
        <v>24.345300000000002</v>
      </c>
      <c r="K1894">
        <v>5.415</v>
      </c>
      <c r="P1894" s="4">
        <v>182.376</v>
      </c>
      <c r="Q1894" s="4">
        <v>24.305199999999999</v>
      </c>
      <c r="R1894" s="4">
        <v>5.8708999999999998</v>
      </c>
    </row>
    <row r="1895" spans="2:18" x14ac:dyDescent="0.25">
      <c r="B1895">
        <v>179.22399999999999</v>
      </c>
      <c r="C1895">
        <v>23.884699999999999</v>
      </c>
      <c r="D1895">
        <v>2.4218999999999999</v>
      </c>
      <c r="I1895">
        <v>182.77600000000001</v>
      </c>
      <c r="J1895">
        <v>24.358699999999999</v>
      </c>
      <c r="K1895">
        <v>5.3973000000000004</v>
      </c>
      <c r="P1895" s="4">
        <v>182.476</v>
      </c>
      <c r="Q1895" s="4">
        <v>24.318100000000001</v>
      </c>
      <c r="R1895" s="4">
        <v>5.8648999999999996</v>
      </c>
    </row>
    <row r="1896" spans="2:18" x14ac:dyDescent="0.25">
      <c r="B1896">
        <v>179.25399999999999</v>
      </c>
      <c r="C1896">
        <v>23.8887</v>
      </c>
      <c r="D1896">
        <v>2.3711000000000002</v>
      </c>
      <c r="I1896">
        <v>182.876</v>
      </c>
      <c r="J1896">
        <v>24.371600000000001</v>
      </c>
      <c r="K1896">
        <v>5.3826999999999998</v>
      </c>
      <c r="P1896" s="4">
        <v>182.57599999999999</v>
      </c>
      <c r="Q1896" s="4">
        <v>24.331600000000002</v>
      </c>
      <c r="R1896" s="4">
        <v>5.8604000000000003</v>
      </c>
    </row>
    <row r="1897" spans="2:18" x14ac:dyDescent="0.25">
      <c r="B1897">
        <v>179.28800000000001</v>
      </c>
      <c r="C1897">
        <v>23.8932</v>
      </c>
      <c r="D1897">
        <v>2.3208000000000002</v>
      </c>
      <c r="I1897">
        <v>182.976</v>
      </c>
      <c r="J1897">
        <v>24.385100000000001</v>
      </c>
      <c r="K1897">
        <v>5.3688000000000002</v>
      </c>
      <c r="P1897" s="4">
        <v>182.67599999999999</v>
      </c>
      <c r="Q1897" s="4">
        <v>24.345400000000001</v>
      </c>
      <c r="R1897" s="4">
        <v>5.8555000000000001</v>
      </c>
    </row>
    <row r="1898" spans="2:18" x14ac:dyDescent="0.25">
      <c r="B1898">
        <v>179.327</v>
      </c>
      <c r="C1898">
        <v>23.898399999999999</v>
      </c>
      <c r="D1898">
        <v>2.2696000000000001</v>
      </c>
      <c r="I1898">
        <v>183.07599999999999</v>
      </c>
      <c r="J1898">
        <v>24.398700000000002</v>
      </c>
      <c r="K1898">
        <v>5.3503999999999996</v>
      </c>
      <c r="P1898" s="4">
        <v>182.77600000000001</v>
      </c>
      <c r="Q1898" s="4">
        <v>24.358699999999999</v>
      </c>
      <c r="R1898" s="4">
        <v>5.8465999999999996</v>
      </c>
    </row>
    <row r="1899" spans="2:18" x14ac:dyDescent="0.25">
      <c r="B1899">
        <v>179.369</v>
      </c>
      <c r="C1899">
        <v>23.904199999999999</v>
      </c>
      <c r="D1899">
        <v>2.2193000000000001</v>
      </c>
      <c r="I1899">
        <v>183.17599999999999</v>
      </c>
      <c r="J1899">
        <v>24.4115</v>
      </c>
      <c r="K1899">
        <v>5.3318000000000003</v>
      </c>
      <c r="P1899" s="4">
        <v>182.876</v>
      </c>
      <c r="Q1899" s="4">
        <v>24.371600000000001</v>
      </c>
      <c r="R1899" s="4">
        <v>5.8402000000000003</v>
      </c>
    </row>
    <row r="1900" spans="2:18" x14ac:dyDescent="0.25">
      <c r="B1900">
        <v>179.405</v>
      </c>
      <c r="C1900">
        <v>23.909099999999999</v>
      </c>
      <c r="D1900">
        <v>2.169</v>
      </c>
      <c r="I1900">
        <v>183.27600000000001</v>
      </c>
      <c r="J1900">
        <v>24.425000000000001</v>
      </c>
      <c r="K1900">
        <v>5.3186999999999998</v>
      </c>
      <c r="P1900" s="4">
        <v>182.976</v>
      </c>
      <c r="Q1900" s="4">
        <v>24.385200000000001</v>
      </c>
      <c r="R1900" s="4">
        <v>5.8369999999999997</v>
      </c>
    </row>
    <row r="1901" spans="2:18" x14ac:dyDescent="0.25">
      <c r="B1901">
        <v>179.43799999999999</v>
      </c>
      <c r="C1901">
        <v>23.913399999999999</v>
      </c>
      <c r="D1901">
        <v>2.1179999999999999</v>
      </c>
      <c r="I1901">
        <v>183.376</v>
      </c>
      <c r="J1901">
        <v>24.438700000000001</v>
      </c>
      <c r="K1901">
        <v>5.3010999999999999</v>
      </c>
      <c r="P1901" s="4">
        <v>183.07599999999999</v>
      </c>
      <c r="Q1901" s="4">
        <v>24.398599999999998</v>
      </c>
      <c r="R1901" s="4">
        <v>5.8273000000000001</v>
      </c>
    </row>
    <row r="1902" spans="2:18" x14ac:dyDescent="0.25">
      <c r="B1902">
        <v>179.47399999999999</v>
      </c>
      <c r="C1902">
        <v>23.918099999999999</v>
      </c>
      <c r="D1902">
        <v>2.0672000000000001</v>
      </c>
      <c r="I1902">
        <v>183.476</v>
      </c>
      <c r="J1902">
        <v>24.452200000000001</v>
      </c>
      <c r="K1902">
        <v>5.2804000000000002</v>
      </c>
      <c r="P1902" s="4">
        <v>183.17599999999999</v>
      </c>
      <c r="Q1902" s="4">
        <v>24.4115</v>
      </c>
      <c r="R1902" s="4">
        <v>5.8197000000000001</v>
      </c>
    </row>
    <row r="1903" spans="2:18" x14ac:dyDescent="0.25">
      <c r="B1903">
        <v>179.511</v>
      </c>
      <c r="C1903">
        <v>23.922899999999998</v>
      </c>
      <c r="D1903">
        <v>2.0171000000000001</v>
      </c>
      <c r="I1903">
        <v>183.57599999999999</v>
      </c>
      <c r="J1903">
        <v>24.465</v>
      </c>
      <c r="K1903">
        <v>5.2614000000000001</v>
      </c>
      <c r="P1903" s="4">
        <v>183.27600000000001</v>
      </c>
      <c r="Q1903" s="4">
        <v>24.425000000000001</v>
      </c>
      <c r="R1903" s="4">
        <v>5.8163</v>
      </c>
    </row>
    <row r="1904" spans="2:18" x14ac:dyDescent="0.25">
      <c r="B1904">
        <v>179.55099999999999</v>
      </c>
      <c r="C1904">
        <v>23.928000000000001</v>
      </c>
      <c r="D1904">
        <v>1.966</v>
      </c>
      <c r="I1904">
        <v>183.67599999999999</v>
      </c>
      <c r="J1904">
        <v>24.478300000000001</v>
      </c>
      <c r="K1904">
        <v>5.2432999999999996</v>
      </c>
      <c r="P1904" s="4">
        <v>183.376</v>
      </c>
      <c r="Q1904" s="4">
        <v>24.438800000000001</v>
      </c>
      <c r="R1904" s="4">
        <v>5.8110999999999997</v>
      </c>
    </row>
    <row r="1905" spans="2:18" x14ac:dyDescent="0.25">
      <c r="B1905">
        <v>179.58799999999999</v>
      </c>
      <c r="C1905">
        <v>23.9329</v>
      </c>
      <c r="D1905">
        <v>1.9151</v>
      </c>
      <c r="I1905">
        <v>183.77600000000001</v>
      </c>
      <c r="J1905">
        <v>24.492000000000001</v>
      </c>
      <c r="K1905">
        <v>5.2233000000000001</v>
      </c>
      <c r="P1905" s="4">
        <v>183.476</v>
      </c>
      <c r="Q1905" s="4">
        <v>24.452200000000001</v>
      </c>
      <c r="R1905" s="4">
        <v>5.8007999999999997</v>
      </c>
    </row>
    <row r="1906" spans="2:18" x14ac:dyDescent="0.25">
      <c r="B1906">
        <v>179.624</v>
      </c>
      <c r="C1906">
        <v>23.9377</v>
      </c>
      <c r="D1906">
        <v>1.8637999999999999</v>
      </c>
      <c r="I1906">
        <v>183.876</v>
      </c>
      <c r="J1906">
        <v>24.504899999999999</v>
      </c>
      <c r="K1906">
        <v>5.2011000000000003</v>
      </c>
      <c r="P1906" s="4">
        <v>183.57599999999999</v>
      </c>
      <c r="Q1906" s="4">
        <v>24.465</v>
      </c>
      <c r="R1906" s="4">
        <v>5.7930999999999999</v>
      </c>
    </row>
    <row r="1907" spans="2:18" x14ac:dyDescent="0.25">
      <c r="B1907">
        <v>179.65199999999999</v>
      </c>
      <c r="C1907">
        <v>23.941500000000001</v>
      </c>
      <c r="D1907">
        <v>1.8136000000000001</v>
      </c>
      <c r="I1907">
        <v>183.976</v>
      </c>
      <c r="J1907">
        <v>24.5182</v>
      </c>
      <c r="K1907">
        <v>5.1844000000000001</v>
      </c>
      <c r="P1907" s="4">
        <v>183.67599999999999</v>
      </c>
      <c r="Q1907" s="4">
        <v>24.478400000000001</v>
      </c>
      <c r="R1907" s="4">
        <v>5.7880000000000003</v>
      </c>
    </row>
    <row r="1908" spans="2:18" x14ac:dyDescent="0.25">
      <c r="B1908">
        <v>179.67699999999999</v>
      </c>
      <c r="C1908">
        <v>23.944800000000001</v>
      </c>
      <c r="D1908">
        <v>1.7616000000000001</v>
      </c>
      <c r="I1908">
        <v>184.07599999999999</v>
      </c>
      <c r="J1908">
        <v>24.5319</v>
      </c>
      <c r="K1908">
        <v>5.1618000000000004</v>
      </c>
      <c r="P1908" s="4">
        <v>183.77600000000001</v>
      </c>
      <c r="Q1908" s="4">
        <v>24.492000000000001</v>
      </c>
      <c r="R1908" s="4">
        <v>5.7798999999999996</v>
      </c>
    </row>
    <row r="1909" spans="2:18" x14ac:dyDescent="0.25">
      <c r="B1909">
        <v>179.69900000000001</v>
      </c>
      <c r="C1909">
        <v>23.947900000000001</v>
      </c>
      <c r="D1909">
        <v>1.7095</v>
      </c>
      <c r="I1909">
        <v>184.17599999999999</v>
      </c>
      <c r="J1909">
        <v>24.545400000000001</v>
      </c>
      <c r="K1909">
        <v>5.1379000000000001</v>
      </c>
      <c r="P1909" s="4">
        <v>183.876</v>
      </c>
      <c r="Q1909" s="4">
        <v>24.504999999999999</v>
      </c>
      <c r="R1909" s="4">
        <v>5.7713999999999999</v>
      </c>
    </row>
    <row r="1910" spans="2:18" x14ac:dyDescent="0.25">
      <c r="B1910">
        <v>179.71700000000001</v>
      </c>
      <c r="C1910">
        <v>23.950399999999998</v>
      </c>
      <c r="D1910">
        <v>1.6577</v>
      </c>
      <c r="I1910">
        <v>184.27600000000001</v>
      </c>
      <c r="J1910">
        <v>24.558399999999999</v>
      </c>
      <c r="K1910">
        <v>5.1127000000000002</v>
      </c>
      <c r="P1910" s="4">
        <v>183.976</v>
      </c>
      <c r="Q1910" s="4">
        <v>24.5182</v>
      </c>
      <c r="R1910" s="4">
        <v>5.7678000000000003</v>
      </c>
    </row>
    <row r="1911" spans="2:18" x14ac:dyDescent="0.25">
      <c r="B1911">
        <v>179.733</v>
      </c>
      <c r="C1911">
        <v>23.9527</v>
      </c>
      <c r="D1911">
        <v>1.6052</v>
      </c>
      <c r="I1911">
        <v>184.376</v>
      </c>
      <c r="J1911">
        <v>24.5717</v>
      </c>
      <c r="K1911">
        <v>5.0918999999999999</v>
      </c>
      <c r="P1911" s="4">
        <v>184.07599999999999</v>
      </c>
      <c r="Q1911" s="4">
        <v>24.5319</v>
      </c>
      <c r="R1911" s="4">
        <v>5.7607999999999997</v>
      </c>
    </row>
    <row r="1912" spans="2:18" x14ac:dyDescent="0.25">
      <c r="B1912">
        <v>179.749</v>
      </c>
      <c r="C1912">
        <v>23.954999999999998</v>
      </c>
      <c r="D1912">
        <v>1.5521</v>
      </c>
      <c r="I1912">
        <v>184.476</v>
      </c>
      <c r="J1912">
        <v>24.5853</v>
      </c>
      <c r="K1912">
        <v>5.0663</v>
      </c>
      <c r="P1912" s="4">
        <v>184.17599999999999</v>
      </c>
      <c r="Q1912" s="4">
        <v>24.545400000000001</v>
      </c>
      <c r="R1912" s="4">
        <v>5.7504999999999997</v>
      </c>
    </row>
    <row r="1913" spans="2:18" x14ac:dyDescent="0.25">
      <c r="B1913">
        <v>179.76499999999999</v>
      </c>
      <c r="C1913">
        <v>23.9573</v>
      </c>
      <c r="D1913">
        <v>1.5017</v>
      </c>
      <c r="I1913">
        <v>184.57599999999999</v>
      </c>
      <c r="J1913">
        <v>24.598299999999998</v>
      </c>
      <c r="K1913">
        <v>5.0393999999999997</v>
      </c>
      <c r="P1913" s="4">
        <v>184.27600000000001</v>
      </c>
      <c r="Q1913" s="4">
        <v>24.558499999999999</v>
      </c>
      <c r="R1913" s="4">
        <v>5.7415000000000003</v>
      </c>
    </row>
    <row r="1914" spans="2:18" x14ac:dyDescent="0.25">
      <c r="B1914">
        <v>179.78299999999999</v>
      </c>
      <c r="C1914">
        <v>23.959800000000001</v>
      </c>
      <c r="D1914">
        <v>1.4500999999999999</v>
      </c>
      <c r="I1914">
        <v>184.67599999999999</v>
      </c>
      <c r="J1914">
        <v>24.6114</v>
      </c>
      <c r="K1914">
        <v>5.0141999999999998</v>
      </c>
      <c r="P1914" s="4">
        <v>184.376</v>
      </c>
      <c r="Q1914" s="4">
        <v>24.5717</v>
      </c>
      <c r="R1914" s="4">
        <v>5.7356999999999996</v>
      </c>
    </row>
    <row r="1915" spans="2:18" x14ac:dyDescent="0.25">
      <c r="B1915">
        <v>179.803</v>
      </c>
      <c r="C1915">
        <v>23.962599999999998</v>
      </c>
      <c r="D1915">
        <v>1.3985000000000001</v>
      </c>
      <c r="I1915">
        <v>184.77600000000001</v>
      </c>
      <c r="J1915">
        <v>24.6251</v>
      </c>
      <c r="K1915">
        <v>4.9881000000000002</v>
      </c>
      <c r="P1915" s="4">
        <v>184.476</v>
      </c>
      <c r="Q1915" s="4">
        <v>24.5853</v>
      </c>
      <c r="R1915" s="4">
        <v>5.7281000000000004</v>
      </c>
    </row>
    <row r="1916" spans="2:18" x14ac:dyDescent="0.25">
      <c r="B1916">
        <v>179.82599999999999</v>
      </c>
      <c r="C1916">
        <v>23.965599999999998</v>
      </c>
      <c r="D1916">
        <v>1.3474999999999999</v>
      </c>
      <c r="I1916">
        <v>184.876</v>
      </c>
      <c r="J1916">
        <v>24.6387</v>
      </c>
      <c r="K1916">
        <v>4.9561000000000002</v>
      </c>
      <c r="P1916" s="4">
        <v>184.57599999999999</v>
      </c>
      <c r="Q1916" s="4">
        <v>24.598299999999998</v>
      </c>
      <c r="R1916" s="4">
        <v>5.7191000000000001</v>
      </c>
    </row>
    <row r="1917" spans="2:18" x14ac:dyDescent="0.25">
      <c r="B1917">
        <v>179.851</v>
      </c>
      <c r="C1917">
        <v>23.968800000000002</v>
      </c>
      <c r="D1917">
        <v>1.2958000000000001</v>
      </c>
      <c r="I1917">
        <v>184.976</v>
      </c>
      <c r="J1917">
        <v>24.651399999999999</v>
      </c>
      <c r="K1917">
        <v>4.9234</v>
      </c>
      <c r="P1917" s="4">
        <v>184.67599999999999</v>
      </c>
      <c r="Q1917" s="4">
        <v>24.6114</v>
      </c>
      <c r="R1917" s="4">
        <v>5.7118000000000002</v>
      </c>
    </row>
    <row r="1918" spans="2:18" x14ac:dyDescent="0.25">
      <c r="B1918">
        <v>179.875</v>
      </c>
      <c r="C1918">
        <v>23.971900000000002</v>
      </c>
      <c r="D1918">
        <v>1.2441</v>
      </c>
      <c r="I1918">
        <v>185.07599999999999</v>
      </c>
      <c r="J1918">
        <v>24.6648</v>
      </c>
      <c r="K1918">
        <v>4.8979999999999997</v>
      </c>
      <c r="P1918" s="4">
        <v>184.77600000000001</v>
      </c>
      <c r="Q1918" s="4">
        <v>24.6251</v>
      </c>
      <c r="R1918" s="4">
        <v>5.7061000000000002</v>
      </c>
    </row>
    <row r="1919" spans="2:18" x14ac:dyDescent="0.25">
      <c r="B1919">
        <v>179.89500000000001</v>
      </c>
      <c r="C1919">
        <v>23.974499999999999</v>
      </c>
      <c r="D1919">
        <v>1.1926000000000001</v>
      </c>
      <c r="I1919">
        <v>185.17599999999999</v>
      </c>
      <c r="J1919">
        <v>24.678699999999999</v>
      </c>
      <c r="K1919">
        <v>4.8632</v>
      </c>
      <c r="P1919" s="4">
        <v>184.876</v>
      </c>
      <c r="Q1919" s="4">
        <v>24.6387</v>
      </c>
      <c r="R1919" s="4">
        <v>5.6936</v>
      </c>
    </row>
    <row r="1920" spans="2:18" x14ac:dyDescent="0.25">
      <c r="B1920">
        <v>179.90700000000001</v>
      </c>
      <c r="C1920">
        <v>23.975999999999999</v>
      </c>
      <c r="D1920">
        <v>1.1402000000000001</v>
      </c>
      <c r="I1920">
        <v>185.27600000000001</v>
      </c>
      <c r="J1920">
        <v>24.691800000000001</v>
      </c>
      <c r="K1920">
        <v>4.8254000000000001</v>
      </c>
      <c r="P1920" s="4">
        <v>184.976</v>
      </c>
      <c r="Q1920" s="4">
        <v>24.651700000000002</v>
      </c>
      <c r="R1920" s="4">
        <v>5.6844000000000001</v>
      </c>
    </row>
    <row r="1921" spans="2:18" x14ac:dyDescent="0.25">
      <c r="B1921">
        <v>179.916</v>
      </c>
      <c r="C1921">
        <v>23.9771</v>
      </c>
      <c r="D1921">
        <v>1.0895999999999999</v>
      </c>
      <c r="I1921">
        <v>185.376</v>
      </c>
      <c r="J1921">
        <v>24.704799999999999</v>
      </c>
      <c r="K1921">
        <v>4.7877000000000001</v>
      </c>
      <c r="P1921" s="4">
        <v>185.07599999999999</v>
      </c>
      <c r="Q1921" s="4">
        <v>24.664899999999999</v>
      </c>
      <c r="R1921" s="4">
        <v>5.6779000000000002</v>
      </c>
    </row>
    <row r="1922" spans="2:18" x14ac:dyDescent="0.25">
      <c r="B1922">
        <v>179.92400000000001</v>
      </c>
      <c r="C1922">
        <v>23.978200000000001</v>
      </c>
      <c r="D1922">
        <v>1.0370999999999999</v>
      </c>
      <c r="I1922">
        <v>185.476</v>
      </c>
      <c r="J1922">
        <v>24.718399999999999</v>
      </c>
      <c r="K1922">
        <v>4.7462</v>
      </c>
      <c r="P1922" s="4">
        <v>185.17599999999999</v>
      </c>
      <c r="Q1922" s="4">
        <v>24.678699999999999</v>
      </c>
      <c r="R1922" s="4">
        <v>5.6718000000000002</v>
      </c>
    </row>
    <row r="1923" spans="2:18" x14ac:dyDescent="0.25">
      <c r="B1923">
        <v>179.93100000000001</v>
      </c>
      <c r="C1923">
        <v>23.979099999999999</v>
      </c>
      <c r="D1923">
        <v>0.98529999999999995</v>
      </c>
      <c r="I1923">
        <v>185.55699999999999</v>
      </c>
      <c r="J1923">
        <v>24.729700000000001</v>
      </c>
      <c r="K1923">
        <v>4.6959</v>
      </c>
      <c r="P1923" s="4">
        <v>185.27600000000001</v>
      </c>
      <c r="Q1923" s="4">
        <v>24.691800000000001</v>
      </c>
      <c r="R1923" s="4">
        <v>5.6592000000000002</v>
      </c>
    </row>
    <row r="1924" spans="2:18" x14ac:dyDescent="0.25">
      <c r="B1924">
        <v>179.93700000000001</v>
      </c>
      <c r="C1924">
        <v>23.979900000000001</v>
      </c>
      <c r="D1924">
        <v>0.93400000000000005</v>
      </c>
      <c r="I1924">
        <v>185.60599999999999</v>
      </c>
      <c r="J1924">
        <v>24.7361</v>
      </c>
      <c r="K1924">
        <v>4.6445999999999996</v>
      </c>
      <c r="P1924" s="4">
        <v>185.376</v>
      </c>
      <c r="Q1924" s="4">
        <v>24.704899999999999</v>
      </c>
      <c r="R1924" s="4">
        <v>5.6494999999999997</v>
      </c>
    </row>
    <row r="1925" spans="2:18" x14ac:dyDescent="0.25">
      <c r="B1925">
        <v>179.94300000000001</v>
      </c>
      <c r="C1925">
        <v>23.980699999999999</v>
      </c>
      <c r="D1925">
        <v>0.87570000000000003</v>
      </c>
      <c r="I1925">
        <v>185.63300000000001</v>
      </c>
      <c r="J1925">
        <v>24.739699999999999</v>
      </c>
      <c r="K1925">
        <v>4.5936000000000003</v>
      </c>
      <c r="P1925" s="4">
        <v>185.476</v>
      </c>
      <c r="Q1925" s="4">
        <v>24.718399999999999</v>
      </c>
      <c r="R1925" s="4">
        <v>5.6429999999999998</v>
      </c>
    </row>
    <row r="1926" spans="2:18" x14ac:dyDescent="0.25">
      <c r="B1926">
        <v>179.94800000000001</v>
      </c>
      <c r="C1926">
        <v>23.981400000000001</v>
      </c>
      <c r="D1926">
        <v>0.82430000000000003</v>
      </c>
      <c r="I1926">
        <v>185.64599999999999</v>
      </c>
      <c r="J1926">
        <v>24.741399999999999</v>
      </c>
      <c r="K1926">
        <v>4.5407000000000002</v>
      </c>
      <c r="P1926" s="4">
        <v>185.57599999999999</v>
      </c>
      <c r="Q1926" s="4">
        <v>24.732199999999999</v>
      </c>
      <c r="R1926" s="4">
        <v>5.6319999999999997</v>
      </c>
    </row>
    <row r="1927" spans="2:18" x14ac:dyDescent="0.25">
      <c r="B1927">
        <v>179.953</v>
      </c>
      <c r="C1927">
        <v>23.981999999999999</v>
      </c>
      <c r="D1927">
        <v>0.77239999999999998</v>
      </c>
      <c r="I1927">
        <v>185.65600000000001</v>
      </c>
      <c r="J1927">
        <v>24.742799999999999</v>
      </c>
      <c r="K1927">
        <v>4.4851000000000001</v>
      </c>
      <c r="P1927" s="4">
        <v>185.67599999999999</v>
      </c>
      <c r="Q1927" s="4">
        <v>24.7455</v>
      </c>
      <c r="R1927" s="4">
        <v>5.6224999999999996</v>
      </c>
    </row>
    <row r="1928" spans="2:18" x14ac:dyDescent="0.25">
      <c r="B1928">
        <v>179.958</v>
      </c>
      <c r="C1928">
        <v>23.982700000000001</v>
      </c>
      <c r="D1928">
        <v>0.72189999999999999</v>
      </c>
      <c r="I1928">
        <v>185.66499999999999</v>
      </c>
      <c r="J1928">
        <v>24.744</v>
      </c>
      <c r="K1928">
        <v>4.4291999999999998</v>
      </c>
      <c r="P1928" s="4">
        <v>185.77600000000001</v>
      </c>
      <c r="Q1928" s="4">
        <v>24.758400000000002</v>
      </c>
      <c r="R1928" s="4">
        <v>5.6121999999999996</v>
      </c>
    </row>
    <row r="1929" spans="2:18" x14ac:dyDescent="0.25">
      <c r="B1929">
        <v>179.964</v>
      </c>
      <c r="C1929">
        <v>23.983499999999999</v>
      </c>
      <c r="D1929">
        <v>0.66539999999999999</v>
      </c>
      <c r="I1929">
        <v>185.673</v>
      </c>
      <c r="J1929">
        <v>24.745000000000001</v>
      </c>
      <c r="K1929">
        <v>4.3779000000000003</v>
      </c>
      <c r="P1929" s="4">
        <v>185.876</v>
      </c>
      <c r="Q1929" s="4">
        <v>24.771899999999999</v>
      </c>
      <c r="R1929" s="4">
        <v>5.6054000000000004</v>
      </c>
    </row>
    <row r="1930" spans="2:18" x14ac:dyDescent="0.25">
      <c r="B1930">
        <v>179.97</v>
      </c>
      <c r="C1930">
        <v>23.984300000000001</v>
      </c>
      <c r="D1930">
        <v>0.61529999999999996</v>
      </c>
      <c r="I1930">
        <v>185.68100000000001</v>
      </c>
      <c r="J1930">
        <v>24.746099999999998</v>
      </c>
      <c r="K1930">
        <v>4.3258000000000001</v>
      </c>
      <c r="P1930" s="4">
        <v>185.976</v>
      </c>
      <c r="Q1930" s="4">
        <v>24.785</v>
      </c>
      <c r="R1930" s="4">
        <v>5.5903999999999998</v>
      </c>
    </row>
    <row r="1931" spans="2:18" x14ac:dyDescent="0.25">
      <c r="B1931">
        <v>179.97800000000001</v>
      </c>
      <c r="C1931">
        <v>23.985399999999998</v>
      </c>
      <c r="D1931">
        <v>0.55889999999999995</v>
      </c>
      <c r="I1931">
        <v>185.68899999999999</v>
      </c>
      <c r="J1931">
        <v>24.7471</v>
      </c>
      <c r="K1931">
        <v>4.2732000000000001</v>
      </c>
      <c r="P1931" s="4">
        <v>186.07599999999999</v>
      </c>
      <c r="Q1931" s="4">
        <v>24.798200000000001</v>
      </c>
      <c r="R1931" s="4">
        <v>5.5812999999999997</v>
      </c>
    </row>
    <row r="1932" spans="2:18" x14ac:dyDescent="0.25">
      <c r="B1932">
        <v>179.98699999999999</v>
      </c>
      <c r="C1932">
        <v>23.986599999999999</v>
      </c>
      <c r="D1932">
        <v>0.50860000000000005</v>
      </c>
      <c r="I1932">
        <v>185.697</v>
      </c>
      <c r="J1932">
        <v>24.748200000000001</v>
      </c>
      <c r="K1932">
        <v>4.2214</v>
      </c>
      <c r="P1932" s="4">
        <v>186.17599999999999</v>
      </c>
      <c r="Q1932" s="4">
        <v>24.811499999999999</v>
      </c>
      <c r="R1932" s="4">
        <v>5.5727000000000002</v>
      </c>
    </row>
    <row r="1933" spans="2:18" x14ac:dyDescent="0.25">
      <c r="B1933">
        <v>180</v>
      </c>
      <c r="C1933">
        <v>23.988299999999999</v>
      </c>
      <c r="D1933">
        <v>0.45540000000000003</v>
      </c>
      <c r="I1933">
        <v>185.70500000000001</v>
      </c>
      <c r="J1933">
        <v>24.749199999999998</v>
      </c>
      <c r="K1933">
        <v>4.1712999999999996</v>
      </c>
      <c r="P1933" s="4">
        <v>186.27600000000001</v>
      </c>
      <c r="Q1933" s="4">
        <v>24.825399999999998</v>
      </c>
      <c r="R1933" s="4">
        <v>5.5628000000000002</v>
      </c>
    </row>
    <row r="1934" spans="2:18" x14ac:dyDescent="0.25">
      <c r="B1934">
        <v>180.018</v>
      </c>
      <c r="C1934">
        <v>23.9907</v>
      </c>
      <c r="D1934">
        <v>0.40389999999999998</v>
      </c>
      <c r="I1934">
        <v>185.714</v>
      </c>
      <c r="J1934">
        <v>24.750299999999999</v>
      </c>
      <c r="K1934">
        <v>4.1180000000000003</v>
      </c>
      <c r="P1934" s="4">
        <v>186.376</v>
      </c>
      <c r="Q1934" s="4">
        <v>24.838799999999999</v>
      </c>
      <c r="R1934" s="4">
        <v>5.5507999999999997</v>
      </c>
    </row>
    <row r="1935" spans="2:18" x14ac:dyDescent="0.25">
      <c r="B1935">
        <v>180.03899999999999</v>
      </c>
      <c r="C1935">
        <v>23.993500000000001</v>
      </c>
      <c r="D1935">
        <v>0.35139999999999999</v>
      </c>
      <c r="I1935">
        <v>185.72399999999999</v>
      </c>
      <c r="J1935">
        <v>24.7516</v>
      </c>
      <c r="K1935">
        <v>4.0636000000000001</v>
      </c>
      <c r="P1935" s="4">
        <v>186.476</v>
      </c>
      <c r="Q1935" s="4">
        <v>24.851800000000001</v>
      </c>
      <c r="R1935" s="4">
        <v>5.5370999999999997</v>
      </c>
    </row>
    <row r="1936" spans="2:18" x14ac:dyDescent="0.25">
      <c r="B1936">
        <v>180.05699999999999</v>
      </c>
      <c r="C1936">
        <v>23.995899999999999</v>
      </c>
      <c r="D1936">
        <v>0.2999</v>
      </c>
      <c r="I1936">
        <v>185.73500000000001</v>
      </c>
      <c r="J1936">
        <v>24.753</v>
      </c>
      <c r="K1936">
        <v>4.0092999999999996</v>
      </c>
      <c r="P1936" s="4">
        <v>186.57599999999999</v>
      </c>
      <c r="Q1936" s="4">
        <v>24.865100000000002</v>
      </c>
      <c r="R1936" s="4">
        <v>5.5301</v>
      </c>
    </row>
    <row r="1937" spans="2:18" x14ac:dyDescent="0.25">
      <c r="B1937">
        <v>180.07400000000001</v>
      </c>
      <c r="C1937">
        <v>23.998200000000001</v>
      </c>
      <c r="D1937">
        <v>0.2487</v>
      </c>
      <c r="I1937">
        <v>185.74700000000001</v>
      </c>
      <c r="J1937">
        <v>24.7546</v>
      </c>
      <c r="K1937">
        <v>3.9550999999999998</v>
      </c>
      <c r="P1937" s="4">
        <v>186.67599999999999</v>
      </c>
      <c r="Q1937" s="4">
        <v>24.878499999999999</v>
      </c>
      <c r="R1937" s="4">
        <v>5.5141</v>
      </c>
    </row>
    <row r="1938" spans="2:18" x14ac:dyDescent="0.25">
      <c r="B1938">
        <v>180.09299999999999</v>
      </c>
      <c r="C1938">
        <v>24.000800000000002</v>
      </c>
      <c r="D1938">
        <v>0.1976</v>
      </c>
      <c r="I1938">
        <v>185.75899999999999</v>
      </c>
      <c r="J1938">
        <v>24.7562</v>
      </c>
      <c r="K1938">
        <v>3.9041999999999999</v>
      </c>
      <c r="P1938" s="4">
        <v>186.77600000000001</v>
      </c>
      <c r="Q1938" s="4">
        <v>24.8917</v>
      </c>
      <c r="R1938" s="4">
        <v>5.5038999999999998</v>
      </c>
    </row>
    <row r="1939" spans="2:18" x14ac:dyDescent="0.25">
      <c r="B1939">
        <v>180.114</v>
      </c>
      <c r="C1939">
        <v>24.003699999999998</v>
      </c>
      <c r="D1939">
        <v>0.14660000000000001</v>
      </c>
      <c r="I1939">
        <v>185.77099999999999</v>
      </c>
      <c r="J1939">
        <v>24.7578</v>
      </c>
      <c r="K1939">
        <v>3.8527</v>
      </c>
      <c r="P1939" s="4">
        <v>186.876</v>
      </c>
      <c r="Q1939" s="4">
        <v>24.904699999999998</v>
      </c>
      <c r="R1939" s="4">
        <v>5.4920999999999998</v>
      </c>
    </row>
    <row r="1940" spans="2:18" x14ac:dyDescent="0.25">
      <c r="B1940">
        <v>180.13900000000001</v>
      </c>
      <c r="C1940">
        <v>24.007000000000001</v>
      </c>
      <c r="D1940">
        <v>9.5299999999999996E-2</v>
      </c>
      <c r="I1940">
        <v>185.78200000000001</v>
      </c>
      <c r="J1940">
        <v>24.7593</v>
      </c>
      <c r="K1940">
        <v>3.8022999999999998</v>
      </c>
      <c r="P1940" s="4">
        <v>186.976</v>
      </c>
      <c r="Q1940" s="4">
        <v>24.918800000000001</v>
      </c>
      <c r="R1940" s="4">
        <v>5.4831000000000003</v>
      </c>
    </row>
    <row r="1941" spans="2:18" x14ac:dyDescent="0.25">
      <c r="B1941">
        <v>180.16800000000001</v>
      </c>
      <c r="C1941">
        <v>24.0108</v>
      </c>
      <c r="D1941">
        <v>4.4900000000000002E-2</v>
      </c>
      <c r="I1941">
        <v>185.79300000000001</v>
      </c>
      <c r="J1941">
        <v>24.7607</v>
      </c>
      <c r="K1941">
        <v>3.7504</v>
      </c>
      <c r="P1941" s="4">
        <v>187.07599999999999</v>
      </c>
      <c r="Q1941" s="4">
        <v>24.931999999999999</v>
      </c>
      <c r="R1941" s="4">
        <v>5.4664999999999999</v>
      </c>
    </row>
    <row r="1942" spans="2:18" x14ac:dyDescent="0.25">
      <c r="I1942">
        <v>185.804</v>
      </c>
      <c r="J1942">
        <v>24.7622</v>
      </c>
      <c r="K1942">
        <v>3.698</v>
      </c>
      <c r="P1942" s="4">
        <v>187.17599999999999</v>
      </c>
      <c r="Q1942" s="4">
        <v>24.9451</v>
      </c>
      <c r="R1942" s="4">
        <v>5.4523000000000001</v>
      </c>
    </row>
    <row r="1943" spans="2:18" x14ac:dyDescent="0.25">
      <c r="I1943">
        <v>185.815</v>
      </c>
      <c r="J1943">
        <v>24.7637</v>
      </c>
      <c r="K1943">
        <v>3.6446999999999998</v>
      </c>
      <c r="P1943" s="4">
        <v>187.27600000000001</v>
      </c>
      <c r="Q1943" s="4">
        <v>24.958300000000001</v>
      </c>
      <c r="R1943" s="4">
        <v>5.4420999999999999</v>
      </c>
    </row>
    <row r="1944" spans="2:18" x14ac:dyDescent="0.25">
      <c r="I1944">
        <v>185.82599999999999</v>
      </c>
      <c r="J1944">
        <v>24.7652</v>
      </c>
      <c r="K1944">
        <v>3.5916000000000001</v>
      </c>
      <c r="P1944" s="4">
        <v>187.376</v>
      </c>
      <c r="Q1944" s="4">
        <v>24.972000000000001</v>
      </c>
      <c r="R1944" s="4">
        <v>5.4275000000000002</v>
      </c>
    </row>
    <row r="1945" spans="2:18" x14ac:dyDescent="0.25">
      <c r="I1945">
        <v>185.83799999999999</v>
      </c>
      <c r="J1945">
        <v>24.7667</v>
      </c>
      <c r="K1945">
        <v>3.5392000000000001</v>
      </c>
      <c r="P1945" s="4">
        <v>187.476</v>
      </c>
      <c r="Q1945" s="4">
        <v>24.985199999999999</v>
      </c>
      <c r="R1945" s="4">
        <v>5.4142000000000001</v>
      </c>
    </row>
    <row r="1946" spans="2:18" x14ac:dyDescent="0.25">
      <c r="I1946">
        <v>185.85300000000001</v>
      </c>
      <c r="J1946">
        <v>24.768799999999999</v>
      </c>
      <c r="K1946">
        <v>3.4872999999999998</v>
      </c>
      <c r="P1946" s="4">
        <v>187.57599999999999</v>
      </c>
      <c r="Q1946" s="4">
        <v>24.998100000000001</v>
      </c>
      <c r="R1946" s="4">
        <v>5.3997999999999999</v>
      </c>
    </row>
    <row r="1947" spans="2:18" x14ac:dyDescent="0.25">
      <c r="I1947">
        <v>185.87299999999999</v>
      </c>
      <c r="J1947">
        <v>24.7715</v>
      </c>
      <c r="K1947">
        <v>3.4363999999999999</v>
      </c>
      <c r="P1947" s="4">
        <v>187.67599999999999</v>
      </c>
      <c r="Q1947" s="4">
        <v>25.012</v>
      </c>
      <c r="R1947" s="4">
        <v>5.3891</v>
      </c>
    </row>
    <row r="1948" spans="2:18" x14ac:dyDescent="0.25">
      <c r="I1948">
        <v>185.898</v>
      </c>
      <c r="J1948">
        <v>24.774899999999999</v>
      </c>
      <c r="K1948">
        <v>3.3847999999999998</v>
      </c>
      <c r="P1948" s="4">
        <v>187.77600000000001</v>
      </c>
      <c r="Q1948" s="4">
        <v>25.025300000000001</v>
      </c>
      <c r="R1948" s="4">
        <v>5.3691000000000004</v>
      </c>
    </row>
    <row r="1949" spans="2:18" x14ac:dyDescent="0.25">
      <c r="I1949">
        <v>185.92400000000001</v>
      </c>
      <c r="J1949">
        <v>24.778500000000001</v>
      </c>
      <c r="K1949">
        <v>3.3332999999999999</v>
      </c>
      <c r="P1949" s="4">
        <v>187.876</v>
      </c>
      <c r="Q1949" s="4">
        <v>25.038499999999999</v>
      </c>
      <c r="R1949" s="4">
        <v>5.3544</v>
      </c>
    </row>
    <row r="1950" spans="2:18" x14ac:dyDescent="0.25">
      <c r="I1950">
        <v>185.946</v>
      </c>
      <c r="J1950">
        <v>24.781400000000001</v>
      </c>
      <c r="K1950">
        <v>3.2814000000000001</v>
      </c>
      <c r="P1950" s="4">
        <v>187.976</v>
      </c>
      <c r="Q1950" s="4">
        <v>25.051600000000001</v>
      </c>
      <c r="R1950" s="4">
        <v>5.3419999999999996</v>
      </c>
    </row>
    <row r="1951" spans="2:18" x14ac:dyDescent="0.25">
      <c r="I1951">
        <v>185.96700000000001</v>
      </c>
      <c r="J1951">
        <v>24.784099999999999</v>
      </c>
      <c r="K1951">
        <v>3.2305000000000001</v>
      </c>
      <c r="P1951" s="4">
        <v>188.07599999999999</v>
      </c>
      <c r="Q1951" s="4">
        <v>25.0654</v>
      </c>
      <c r="R1951" s="4">
        <v>5.3262999999999998</v>
      </c>
    </row>
    <row r="1952" spans="2:18" x14ac:dyDescent="0.25">
      <c r="I1952">
        <v>185.99299999999999</v>
      </c>
      <c r="J1952">
        <v>24.787500000000001</v>
      </c>
      <c r="K1952">
        <v>3.1795</v>
      </c>
      <c r="P1952" s="4">
        <v>188.17599999999999</v>
      </c>
      <c r="Q1952" s="4">
        <v>25.078499999999998</v>
      </c>
      <c r="R1952" s="4">
        <v>5.3083</v>
      </c>
    </row>
    <row r="1953" spans="9:18" x14ac:dyDescent="0.25">
      <c r="I1953">
        <v>186.029</v>
      </c>
      <c r="J1953">
        <v>24.792200000000001</v>
      </c>
      <c r="K1953">
        <v>3.1288999999999998</v>
      </c>
      <c r="P1953" s="4">
        <v>188.27600000000001</v>
      </c>
      <c r="Q1953" s="4">
        <v>25.0914</v>
      </c>
      <c r="R1953" s="4">
        <v>5.2906000000000004</v>
      </c>
    </row>
    <row r="1954" spans="9:18" x14ac:dyDescent="0.25">
      <c r="I1954">
        <v>186.06899999999999</v>
      </c>
      <c r="J1954">
        <v>24.7973</v>
      </c>
      <c r="K1954">
        <v>3.0779000000000001</v>
      </c>
      <c r="P1954" s="4">
        <v>188.376</v>
      </c>
      <c r="Q1954" s="4">
        <v>25.1051</v>
      </c>
      <c r="R1954" s="4">
        <v>5.2786</v>
      </c>
    </row>
    <row r="1955" spans="9:18" x14ac:dyDescent="0.25">
      <c r="I1955">
        <v>186.107</v>
      </c>
      <c r="J1955">
        <v>24.802199999999999</v>
      </c>
      <c r="K1955">
        <v>3.0265</v>
      </c>
      <c r="P1955" s="4">
        <v>188.476</v>
      </c>
      <c r="Q1955" s="4">
        <v>25.118600000000001</v>
      </c>
      <c r="R1955" s="4">
        <v>5.2572000000000001</v>
      </c>
    </row>
    <row r="1956" spans="9:18" x14ac:dyDescent="0.25">
      <c r="I1956">
        <v>186.13800000000001</v>
      </c>
      <c r="J1956">
        <v>24.8064</v>
      </c>
      <c r="K1956">
        <v>2.9748000000000001</v>
      </c>
      <c r="P1956" s="4">
        <v>188.57599999999999</v>
      </c>
      <c r="Q1956" s="4">
        <v>25.131900000000002</v>
      </c>
      <c r="R1956" s="4">
        <v>5.2401</v>
      </c>
    </row>
    <row r="1957" spans="9:18" x14ac:dyDescent="0.25">
      <c r="I1957">
        <v>186.167</v>
      </c>
      <c r="J1957">
        <v>24.810400000000001</v>
      </c>
      <c r="K1957">
        <v>2.9237000000000002</v>
      </c>
      <c r="P1957" s="4">
        <v>188.67599999999999</v>
      </c>
      <c r="Q1957" s="4">
        <v>25.1449</v>
      </c>
      <c r="R1957" s="4">
        <v>5.2205000000000004</v>
      </c>
    </row>
    <row r="1958" spans="9:18" x14ac:dyDescent="0.25">
      <c r="I1958">
        <v>186.20400000000001</v>
      </c>
      <c r="J1958">
        <v>24.8154</v>
      </c>
      <c r="K1958">
        <v>2.8733</v>
      </c>
      <c r="P1958" s="4">
        <v>188.77600000000001</v>
      </c>
      <c r="Q1958" s="4">
        <v>25.158799999999999</v>
      </c>
      <c r="R1958" s="4">
        <v>5.2050000000000001</v>
      </c>
    </row>
    <row r="1959" spans="9:18" x14ac:dyDescent="0.25">
      <c r="I1959">
        <v>186.25399999999999</v>
      </c>
      <c r="J1959">
        <v>24.822399999999998</v>
      </c>
      <c r="K1959">
        <v>2.8229000000000002</v>
      </c>
      <c r="P1959" s="4">
        <v>188.876</v>
      </c>
      <c r="Q1959" s="4">
        <v>25.171800000000001</v>
      </c>
      <c r="R1959" s="4">
        <v>5.1818999999999997</v>
      </c>
    </row>
    <row r="1960" spans="9:18" x14ac:dyDescent="0.25">
      <c r="I1960">
        <v>186.30099999999999</v>
      </c>
      <c r="J1960">
        <v>24.828700000000001</v>
      </c>
      <c r="K1960">
        <v>2.7721</v>
      </c>
      <c r="P1960" s="4">
        <v>188.976</v>
      </c>
      <c r="Q1960" s="4">
        <v>25.184899999999999</v>
      </c>
      <c r="R1960" s="4">
        <v>5.1619000000000002</v>
      </c>
    </row>
    <row r="1961" spans="9:18" x14ac:dyDescent="0.25">
      <c r="I1961">
        <v>186.34299999999999</v>
      </c>
      <c r="J1961">
        <v>24.834399999999999</v>
      </c>
      <c r="K1961">
        <v>2.7216</v>
      </c>
      <c r="P1961" s="4">
        <v>189.07599999999999</v>
      </c>
      <c r="Q1961" s="4">
        <v>25.1981</v>
      </c>
      <c r="R1961" s="4">
        <v>5.1444999999999999</v>
      </c>
    </row>
    <row r="1962" spans="9:18" x14ac:dyDescent="0.25">
      <c r="I1962">
        <v>186.38</v>
      </c>
      <c r="J1962">
        <v>24.839400000000001</v>
      </c>
      <c r="K1962">
        <v>2.6715</v>
      </c>
      <c r="P1962" s="4">
        <v>189.17599999999999</v>
      </c>
      <c r="Q1962" s="4">
        <v>25.212</v>
      </c>
      <c r="R1962" s="4">
        <v>5.1215000000000002</v>
      </c>
    </row>
    <row r="1963" spans="9:18" x14ac:dyDescent="0.25">
      <c r="I1963">
        <v>186.41399999999999</v>
      </c>
      <c r="J1963">
        <v>24.843800000000002</v>
      </c>
      <c r="K1963">
        <v>2.6202000000000001</v>
      </c>
      <c r="P1963" s="4">
        <v>189.27600000000001</v>
      </c>
      <c r="Q1963" s="4">
        <v>25.2254</v>
      </c>
      <c r="R1963" s="4">
        <v>5.0998000000000001</v>
      </c>
    </row>
    <row r="1964" spans="9:18" x14ac:dyDescent="0.25">
      <c r="I1964">
        <v>186.44499999999999</v>
      </c>
      <c r="J1964">
        <v>24.847799999999999</v>
      </c>
      <c r="K1964">
        <v>2.5693000000000001</v>
      </c>
      <c r="P1964" s="4">
        <v>189.376</v>
      </c>
      <c r="Q1964" s="4">
        <v>25.238199999999999</v>
      </c>
      <c r="R1964" s="4">
        <v>5.0720999999999998</v>
      </c>
    </row>
    <row r="1965" spans="9:18" x14ac:dyDescent="0.25">
      <c r="I1965">
        <v>186.476</v>
      </c>
      <c r="J1965">
        <v>24.851700000000001</v>
      </c>
      <c r="K1965">
        <v>2.5184000000000002</v>
      </c>
      <c r="P1965" s="4">
        <v>189.476</v>
      </c>
      <c r="Q1965" s="4">
        <v>25.251999999999999</v>
      </c>
      <c r="R1965" s="4">
        <v>5.0548999999999999</v>
      </c>
    </row>
    <row r="1966" spans="9:18" x14ac:dyDescent="0.25">
      <c r="I1966">
        <v>186.50200000000001</v>
      </c>
      <c r="J1966">
        <v>24.8551</v>
      </c>
      <c r="K1966">
        <v>2.4662999999999999</v>
      </c>
      <c r="P1966" s="4">
        <v>189.57599999999999</v>
      </c>
      <c r="Q1966" s="4">
        <v>25.2651</v>
      </c>
      <c r="R1966" s="4">
        <v>5.0247999999999999</v>
      </c>
    </row>
    <row r="1967" spans="9:18" x14ac:dyDescent="0.25">
      <c r="I1967">
        <v>186.529</v>
      </c>
      <c r="J1967">
        <v>24.858699999999999</v>
      </c>
      <c r="K1967">
        <v>2.4161000000000001</v>
      </c>
      <c r="P1967" s="4">
        <v>189.67599999999999</v>
      </c>
      <c r="Q1967" s="4">
        <v>25.278600000000001</v>
      </c>
      <c r="R1967" s="4">
        <v>5.0019</v>
      </c>
    </row>
    <row r="1968" spans="9:18" x14ac:dyDescent="0.25">
      <c r="I1968">
        <v>186.56</v>
      </c>
      <c r="J1968">
        <v>24.8629</v>
      </c>
      <c r="K1968">
        <v>2.3647999999999998</v>
      </c>
      <c r="P1968" s="4">
        <v>189.77600000000001</v>
      </c>
      <c r="Q1968" s="4">
        <v>25.291399999999999</v>
      </c>
      <c r="R1968" s="4">
        <v>4.9753999999999996</v>
      </c>
    </row>
    <row r="1969" spans="9:18" x14ac:dyDescent="0.25">
      <c r="I1969">
        <v>186.59100000000001</v>
      </c>
      <c r="J1969">
        <v>24.8673</v>
      </c>
      <c r="K1969">
        <v>2.3138000000000001</v>
      </c>
      <c r="P1969" s="4">
        <v>189.876</v>
      </c>
      <c r="Q1969" s="4">
        <v>25.305399999999999</v>
      </c>
      <c r="R1969" s="4">
        <v>4.9470000000000001</v>
      </c>
    </row>
    <row r="1970" spans="9:18" x14ac:dyDescent="0.25">
      <c r="I1970">
        <v>186.62200000000001</v>
      </c>
      <c r="J1970">
        <v>24.871500000000001</v>
      </c>
      <c r="K1970">
        <v>2.2631999999999999</v>
      </c>
      <c r="P1970" s="4">
        <v>189.976</v>
      </c>
      <c r="Q1970" s="4">
        <v>25.3188</v>
      </c>
      <c r="R1970" s="4">
        <v>4.9183000000000003</v>
      </c>
    </row>
    <row r="1971" spans="9:18" x14ac:dyDescent="0.25">
      <c r="I1971">
        <v>186.655</v>
      </c>
      <c r="J1971">
        <v>24.875900000000001</v>
      </c>
      <c r="K1971">
        <v>2.2126000000000001</v>
      </c>
      <c r="P1971" s="4">
        <v>190.07599999999999</v>
      </c>
      <c r="Q1971" s="4">
        <v>25.331800000000001</v>
      </c>
      <c r="R1971" s="4">
        <v>4.8817000000000004</v>
      </c>
    </row>
    <row r="1972" spans="9:18" x14ac:dyDescent="0.25">
      <c r="I1972">
        <v>186.68600000000001</v>
      </c>
      <c r="J1972">
        <v>24.879799999999999</v>
      </c>
      <c r="K1972">
        <v>2.1619000000000002</v>
      </c>
      <c r="P1972" s="4">
        <v>190.17599999999999</v>
      </c>
      <c r="Q1972" s="4">
        <v>25.345199999999998</v>
      </c>
      <c r="R1972" s="4">
        <v>4.8564999999999996</v>
      </c>
    </row>
    <row r="1973" spans="9:18" x14ac:dyDescent="0.25">
      <c r="I1973">
        <v>186.71799999999999</v>
      </c>
      <c r="J1973">
        <v>24.8841</v>
      </c>
      <c r="K1973">
        <v>2.1110000000000002</v>
      </c>
      <c r="P1973" s="4">
        <v>190.27600000000001</v>
      </c>
      <c r="Q1973" s="4">
        <v>25.3584</v>
      </c>
      <c r="R1973" s="4">
        <v>4.8167999999999997</v>
      </c>
    </row>
    <row r="1974" spans="9:18" x14ac:dyDescent="0.25">
      <c r="I1974">
        <v>186.75</v>
      </c>
      <c r="J1974">
        <v>24.888300000000001</v>
      </c>
      <c r="K1974">
        <v>2.0596000000000001</v>
      </c>
      <c r="P1974" s="4">
        <v>190.376</v>
      </c>
      <c r="Q1974" s="4">
        <v>25.3719</v>
      </c>
      <c r="R1974" s="4">
        <v>4.7831000000000001</v>
      </c>
    </row>
    <row r="1975" spans="9:18" x14ac:dyDescent="0.25">
      <c r="I1975">
        <v>186.78100000000001</v>
      </c>
      <c r="J1975">
        <v>24.892299999999999</v>
      </c>
      <c r="K1975">
        <v>2.0082</v>
      </c>
      <c r="P1975" s="4">
        <v>190.476</v>
      </c>
      <c r="Q1975" s="4">
        <v>25.384599999999999</v>
      </c>
      <c r="R1975" s="4">
        <v>4.7359999999999998</v>
      </c>
    </row>
    <row r="1976" spans="9:18" x14ac:dyDescent="0.25">
      <c r="I1976">
        <v>186.81399999999999</v>
      </c>
      <c r="J1976">
        <v>24.8965</v>
      </c>
      <c r="K1976">
        <v>1.9574</v>
      </c>
      <c r="P1976" s="4">
        <v>190.54599999999999</v>
      </c>
      <c r="Q1976" s="4">
        <v>25.394400000000001</v>
      </c>
      <c r="R1976" s="4">
        <v>4.6855000000000002</v>
      </c>
    </row>
    <row r="1977" spans="9:18" x14ac:dyDescent="0.25">
      <c r="I1977">
        <v>186.852</v>
      </c>
      <c r="J1977">
        <v>24.901599999999998</v>
      </c>
      <c r="K1977">
        <v>1.9061999999999999</v>
      </c>
      <c r="P1977" s="4">
        <v>190.566</v>
      </c>
      <c r="Q1977" s="4">
        <v>25.397200000000002</v>
      </c>
      <c r="R1977" s="4">
        <v>4.6344000000000003</v>
      </c>
    </row>
    <row r="1978" spans="9:18" x14ac:dyDescent="0.25">
      <c r="I1978">
        <v>186.887</v>
      </c>
      <c r="J1978">
        <v>24.906300000000002</v>
      </c>
      <c r="K1978">
        <v>1.8556999999999999</v>
      </c>
      <c r="P1978" s="4">
        <v>190.57599999999999</v>
      </c>
      <c r="Q1978" s="4">
        <v>25.398599999999998</v>
      </c>
      <c r="R1978" s="4">
        <v>4.5781999999999998</v>
      </c>
    </row>
    <row r="1979" spans="9:18" x14ac:dyDescent="0.25">
      <c r="I1979">
        <v>186.91900000000001</v>
      </c>
      <c r="J1979">
        <v>24.910699999999999</v>
      </c>
      <c r="K1979">
        <v>1.8042</v>
      </c>
      <c r="P1979" s="4">
        <v>190.58199999999999</v>
      </c>
      <c r="Q1979" s="4">
        <v>25.3994</v>
      </c>
      <c r="R1979" s="4">
        <v>4.5254000000000003</v>
      </c>
    </row>
    <row r="1980" spans="9:18" x14ac:dyDescent="0.25">
      <c r="I1980">
        <v>186.95099999999999</v>
      </c>
      <c r="J1980">
        <v>24.915199999999999</v>
      </c>
      <c r="K1980">
        <v>1.7542</v>
      </c>
      <c r="P1980" s="4">
        <v>190.58699999999999</v>
      </c>
      <c r="Q1980" s="4">
        <v>25.400099999999998</v>
      </c>
      <c r="R1980" s="4">
        <v>4.4631999999999996</v>
      </c>
    </row>
    <row r="1981" spans="9:18" x14ac:dyDescent="0.25">
      <c r="I1981">
        <v>186.98099999999999</v>
      </c>
      <c r="J1981">
        <v>24.9194</v>
      </c>
      <c r="K1981">
        <v>1.7025999999999999</v>
      </c>
      <c r="P1981" s="4">
        <v>190.59100000000001</v>
      </c>
      <c r="Q1981" s="4">
        <v>25.400600000000001</v>
      </c>
      <c r="R1981" s="4">
        <v>4.4013999999999998</v>
      </c>
    </row>
    <row r="1982" spans="9:18" x14ac:dyDescent="0.25">
      <c r="I1982">
        <v>187.005</v>
      </c>
      <c r="J1982">
        <v>24.922699999999999</v>
      </c>
      <c r="K1982">
        <v>1.6504000000000001</v>
      </c>
      <c r="P1982" s="4">
        <v>190.59399999999999</v>
      </c>
      <c r="Q1982" s="4">
        <v>25.4011</v>
      </c>
      <c r="R1982" s="4">
        <v>4.3489000000000004</v>
      </c>
    </row>
    <row r="1983" spans="9:18" x14ac:dyDescent="0.25">
      <c r="I1983">
        <v>187.02500000000001</v>
      </c>
      <c r="J1983">
        <v>24.9253</v>
      </c>
      <c r="K1983">
        <v>1.5992</v>
      </c>
      <c r="P1983" s="4">
        <v>190.59700000000001</v>
      </c>
      <c r="Q1983" s="4">
        <v>25.401499999999999</v>
      </c>
      <c r="R1983" s="4">
        <v>4.2922000000000002</v>
      </c>
    </row>
    <row r="1984" spans="9:18" x14ac:dyDescent="0.25">
      <c r="I1984">
        <v>187.04400000000001</v>
      </c>
      <c r="J1984">
        <v>24.927800000000001</v>
      </c>
      <c r="K1984">
        <v>1.5476000000000001</v>
      </c>
      <c r="P1984" s="4">
        <v>190.6</v>
      </c>
      <c r="Q1984" s="4">
        <v>25.401900000000001</v>
      </c>
      <c r="R1984" s="4">
        <v>4.2324000000000002</v>
      </c>
    </row>
    <row r="1985" spans="9:18" x14ac:dyDescent="0.25">
      <c r="I1985">
        <v>187.06399999999999</v>
      </c>
      <c r="J1985">
        <v>24.930499999999999</v>
      </c>
      <c r="K1985">
        <v>1.4971000000000001</v>
      </c>
      <c r="P1985" s="4">
        <v>190.60300000000001</v>
      </c>
      <c r="Q1985" s="4">
        <v>25.4023</v>
      </c>
      <c r="R1985" s="4">
        <v>4.1708999999999996</v>
      </c>
    </row>
    <row r="1986" spans="9:18" x14ac:dyDescent="0.25">
      <c r="I1986">
        <v>187.08600000000001</v>
      </c>
      <c r="J1986">
        <v>24.933399999999999</v>
      </c>
      <c r="K1986">
        <v>1.4470000000000001</v>
      </c>
      <c r="P1986" s="4">
        <v>190.60599999999999</v>
      </c>
      <c r="Q1986" s="4">
        <v>25.402699999999999</v>
      </c>
      <c r="R1986" s="4">
        <v>4.1089000000000002</v>
      </c>
    </row>
    <row r="1987" spans="9:18" x14ac:dyDescent="0.25">
      <c r="I1987">
        <v>187.107</v>
      </c>
      <c r="J1987">
        <v>24.936199999999999</v>
      </c>
      <c r="K1987">
        <v>1.3957999999999999</v>
      </c>
      <c r="P1987" s="4">
        <v>190.60900000000001</v>
      </c>
      <c r="Q1987" s="4">
        <v>25.403099999999998</v>
      </c>
      <c r="R1987" s="4">
        <v>4.0476000000000001</v>
      </c>
    </row>
    <row r="1988" spans="9:18" x14ac:dyDescent="0.25">
      <c r="I1988">
        <v>187.12100000000001</v>
      </c>
      <c r="J1988">
        <v>24.937999999999999</v>
      </c>
      <c r="K1988">
        <v>1.3439000000000001</v>
      </c>
      <c r="P1988" s="4">
        <v>190.61199999999999</v>
      </c>
      <c r="Q1988" s="4">
        <v>25.403500000000001</v>
      </c>
      <c r="R1988" s="4">
        <v>3.9878999999999998</v>
      </c>
    </row>
    <row r="1989" spans="9:18" x14ac:dyDescent="0.25">
      <c r="I1989">
        <v>187.13300000000001</v>
      </c>
      <c r="J1989">
        <v>24.939599999999999</v>
      </c>
      <c r="K1989">
        <v>1.2896000000000001</v>
      </c>
      <c r="P1989" s="4">
        <v>190.61500000000001</v>
      </c>
      <c r="Q1989" s="4">
        <v>25.4039</v>
      </c>
      <c r="R1989" s="4">
        <v>3.9306000000000001</v>
      </c>
    </row>
    <row r="1990" spans="9:18" x14ac:dyDescent="0.25">
      <c r="I1990">
        <v>187.14400000000001</v>
      </c>
      <c r="J1990">
        <v>24.940999999999999</v>
      </c>
      <c r="K1990">
        <v>1.2372000000000001</v>
      </c>
      <c r="P1990" s="4">
        <v>190.61799999999999</v>
      </c>
      <c r="Q1990" s="4">
        <v>25.404299999999999</v>
      </c>
      <c r="R1990" s="4">
        <v>3.8761000000000001</v>
      </c>
    </row>
    <row r="1991" spans="9:18" x14ac:dyDescent="0.25">
      <c r="I1991">
        <v>187.155</v>
      </c>
      <c r="J1991">
        <v>24.942399999999999</v>
      </c>
      <c r="K1991">
        <v>1.1851</v>
      </c>
      <c r="P1991" s="4">
        <v>190.62100000000001</v>
      </c>
      <c r="Q1991" s="4">
        <v>25.404699999999998</v>
      </c>
      <c r="R1991" s="4">
        <v>3.8247</v>
      </c>
    </row>
    <row r="1992" spans="9:18" x14ac:dyDescent="0.25">
      <c r="I1992">
        <v>187.167</v>
      </c>
      <c r="J1992">
        <v>24.943899999999999</v>
      </c>
      <c r="K1992">
        <v>1.1307</v>
      </c>
      <c r="P1992" s="4">
        <v>190.625</v>
      </c>
      <c r="Q1992" s="4">
        <v>25.4053</v>
      </c>
      <c r="R1992" s="4">
        <v>3.7612999999999999</v>
      </c>
    </row>
    <row r="1993" spans="9:18" x14ac:dyDescent="0.25">
      <c r="I1993">
        <v>187.179</v>
      </c>
      <c r="J1993">
        <v>24.945499999999999</v>
      </c>
      <c r="K1993">
        <v>1.0791999999999999</v>
      </c>
      <c r="P1993" s="4">
        <v>190.62899999999999</v>
      </c>
      <c r="Q1993" s="4">
        <v>25.405799999999999</v>
      </c>
      <c r="R1993" s="4">
        <v>3.7037</v>
      </c>
    </row>
    <row r="1994" spans="9:18" x14ac:dyDescent="0.25">
      <c r="I1994">
        <v>187.19200000000001</v>
      </c>
      <c r="J1994">
        <v>24.947199999999999</v>
      </c>
      <c r="K1994">
        <v>1.0282</v>
      </c>
      <c r="P1994" s="4">
        <v>190.63300000000001</v>
      </c>
      <c r="Q1994" s="4">
        <v>25.406400000000001</v>
      </c>
      <c r="R1994" s="4">
        <v>3.6514000000000002</v>
      </c>
    </row>
    <row r="1995" spans="9:18" x14ac:dyDescent="0.25">
      <c r="I1995">
        <v>187.20699999999999</v>
      </c>
      <c r="J1995">
        <v>24.949200000000001</v>
      </c>
      <c r="K1995">
        <v>0.97570000000000001</v>
      </c>
      <c r="P1995" s="4">
        <v>190.63800000000001</v>
      </c>
      <c r="Q1995" s="4">
        <v>25.4071</v>
      </c>
      <c r="R1995" s="4">
        <v>3.5924999999999998</v>
      </c>
    </row>
    <row r="1996" spans="9:18" x14ac:dyDescent="0.25">
      <c r="I1996">
        <v>187.22300000000001</v>
      </c>
      <c r="J1996">
        <v>24.9513</v>
      </c>
      <c r="K1996">
        <v>0.9234</v>
      </c>
      <c r="P1996" s="4">
        <v>190.643</v>
      </c>
      <c r="Q1996" s="4">
        <v>25.407800000000002</v>
      </c>
      <c r="R1996" s="4">
        <v>3.5392000000000001</v>
      </c>
    </row>
    <row r="1997" spans="9:18" x14ac:dyDescent="0.25">
      <c r="I1997">
        <v>187.24</v>
      </c>
      <c r="J1997">
        <v>24.953600000000002</v>
      </c>
      <c r="K1997">
        <v>0.87250000000000005</v>
      </c>
      <c r="P1997" s="4">
        <v>190.649</v>
      </c>
      <c r="Q1997" s="4">
        <v>25.4086</v>
      </c>
      <c r="R1997" s="4">
        <v>3.4813999999999998</v>
      </c>
    </row>
    <row r="1998" spans="9:18" x14ac:dyDescent="0.25">
      <c r="I1998">
        <v>187.26</v>
      </c>
      <c r="J1998">
        <v>24.956199999999999</v>
      </c>
      <c r="K1998">
        <v>0.82150000000000001</v>
      </c>
      <c r="P1998" s="4">
        <v>190.655</v>
      </c>
      <c r="Q1998" s="4">
        <v>25.409400000000002</v>
      </c>
      <c r="R1998" s="4">
        <v>3.4298000000000002</v>
      </c>
    </row>
    <row r="1999" spans="9:18" x14ac:dyDescent="0.25">
      <c r="I1999">
        <v>187.28399999999999</v>
      </c>
      <c r="J1999">
        <v>24.959499999999998</v>
      </c>
      <c r="K1999">
        <v>0.77149999999999996</v>
      </c>
      <c r="P1999" s="4">
        <v>190.66200000000001</v>
      </c>
      <c r="Q1999" s="4">
        <v>25.410399999999999</v>
      </c>
      <c r="R1999" s="4">
        <v>3.3769999999999998</v>
      </c>
    </row>
    <row r="2000" spans="9:18" x14ac:dyDescent="0.25">
      <c r="I2000">
        <v>187.316</v>
      </c>
      <c r="J2000">
        <v>24.963799999999999</v>
      </c>
      <c r="K2000">
        <v>0.72040000000000004</v>
      </c>
      <c r="P2000" s="4">
        <v>190.67</v>
      </c>
      <c r="Q2000" s="4">
        <v>25.4115</v>
      </c>
      <c r="R2000" s="4">
        <v>3.3254000000000001</v>
      </c>
    </row>
    <row r="2001" spans="9:18" x14ac:dyDescent="0.25">
      <c r="I2001">
        <v>187.35400000000001</v>
      </c>
      <c r="J2001">
        <v>24.969000000000001</v>
      </c>
      <c r="K2001">
        <v>0.66930000000000001</v>
      </c>
      <c r="P2001" s="4">
        <v>190.68</v>
      </c>
      <c r="Q2001" s="4">
        <v>25.4129</v>
      </c>
      <c r="R2001" s="4">
        <v>3.2722000000000002</v>
      </c>
    </row>
    <row r="2002" spans="9:18" x14ac:dyDescent="0.25">
      <c r="I2002">
        <v>187.398</v>
      </c>
      <c r="J2002">
        <v>24.974900000000002</v>
      </c>
      <c r="K2002">
        <v>0.61860000000000004</v>
      </c>
      <c r="P2002" s="4">
        <v>190.69300000000001</v>
      </c>
      <c r="Q2002" s="4">
        <v>25.4147</v>
      </c>
      <c r="R2002" s="4">
        <v>3.2189999999999999</v>
      </c>
    </row>
    <row r="2003" spans="9:18" x14ac:dyDescent="0.25">
      <c r="I2003">
        <v>187.452</v>
      </c>
      <c r="J2003">
        <v>24.981999999999999</v>
      </c>
      <c r="K2003">
        <v>0.56830000000000003</v>
      </c>
      <c r="P2003" s="4">
        <v>190.71100000000001</v>
      </c>
      <c r="Q2003" s="4">
        <v>25.417200000000001</v>
      </c>
      <c r="R2003" s="4">
        <v>3.1680000000000001</v>
      </c>
    </row>
    <row r="2004" spans="9:18" x14ac:dyDescent="0.25">
      <c r="I2004">
        <v>187.50899999999999</v>
      </c>
      <c r="J2004">
        <v>24.9894</v>
      </c>
      <c r="K2004">
        <v>0.5181</v>
      </c>
      <c r="P2004" s="4">
        <v>190.738</v>
      </c>
      <c r="Q2004" s="4">
        <v>25.4207</v>
      </c>
      <c r="R2004" s="4">
        <v>3.1179000000000001</v>
      </c>
    </row>
    <row r="2005" spans="9:18" x14ac:dyDescent="0.25">
      <c r="I2005">
        <v>187.56200000000001</v>
      </c>
      <c r="J2005">
        <v>24.996300000000002</v>
      </c>
      <c r="K2005">
        <v>0.46810000000000002</v>
      </c>
      <c r="P2005" s="4">
        <v>190.77699999999999</v>
      </c>
      <c r="Q2005" s="4">
        <v>25.425599999999999</v>
      </c>
      <c r="R2005" s="4">
        <v>3.0669</v>
      </c>
    </row>
    <row r="2006" spans="9:18" x14ac:dyDescent="0.25">
      <c r="I2006">
        <v>187.607</v>
      </c>
      <c r="J2006">
        <v>25.002400000000002</v>
      </c>
      <c r="K2006">
        <v>0.41710000000000003</v>
      </c>
      <c r="P2006" s="4">
        <v>190.81200000000001</v>
      </c>
      <c r="Q2006" s="4">
        <v>25.4297</v>
      </c>
      <c r="R2006" s="4">
        <v>3.0167000000000002</v>
      </c>
    </row>
    <row r="2007" spans="9:18" x14ac:dyDescent="0.25">
      <c r="I2007">
        <v>187.64599999999999</v>
      </c>
      <c r="J2007">
        <v>25.0078</v>
      </c>
      <c r="K2007">
        <v>0.36649999999999999</v>
      </c>
      <c r="P2007" s="4">
        <v>190.833</v>
      </c>
      <c r="Q2007" s="4">
        <v>25.432400000000001</v>
      </c>
      <c r="R2007" s="4">
        <v>2.9632999999999998</v>
      </c>
    </row>
    <row r="2008" spans="9:18" x14ac:dyDescent="0.25">
      <c r="I2008">
        <v>187.684</v>
      </c>
      <c r="J2008">
        <v>25.013100000000001</v>
      </c>
      <c r="K2008">
        <v>0.31540000000000001</v>
      </c>
      <c r="P2008" s="4">
        <v>190.84100000000001</v>
      </c>
      <c r="Q2008" s="4">
        <v>25.433499999999999</v>
      </c>
      <c r="R2008" s="4">
        <v>2.9076</v>
      </c>
    </row>
    <row r="2009" spans="9:18" x14ac:dyDescent="0.25">
      <c r="I2009">
        <v>187.72200000000001</v>
      </c>
      <c r="J2009">
        <v>25.0183</v>
      </c>
      <c r="K2009">
        <v>0.26429999999999998</v>
      </c>
      <c r="P2009" s="4">
        <v>190.84800000000001</v>
      </c>
      <c r="Q2009" s="4">
        <v>25.4345</v>
      </c>
      <c r="R2009" s="4">
        <v>2.8523999999999998</v>
      </c>
    </row>
    <row r="2010" spans="9:18" x14ac:dyDescent="0.25">
      <c r="I2010">
        <v>187.75700000000001</v>
      </c>
      <c r="J2010">
        <v>25.0229</v>
      </c>
      <c r="K2010">
        <v>0.2135</v>
      </c>
      <c r="P2010" s="4">
        <v>190.85499999999999</v>
      </c>
      <c r="Q2010" s="4">
        <v>25.435500000000001</v>
      </c>
      <c r="R2010" s="4">
        <v>2.8003999999999998</v>
      </c>
    </row>
    <row r="2011" spans="9:18" x14ac:dyDescent="0.25">
      <c r="I2011">
        <v>187.786</v>
      </c>
      <c r="J2011">
        <v>25.026700000000002</v>
      </c>
      <c r="K2011">
        <v>0.16320000000000001</v>
      </c>
      <c r="P2011" s="4">
        <v>190.864</v>
      </c>
      <c r="Q2011" s="4">
        <v>25.436800000000002</v>
      </c>
      <c r="R2011" s="4">
        <v>2.7458</v>
      </c>
    </row>
    <row r="2012" spans="9:18" x14ac:dyDescent="0.25">
      <c r="I2012">
        <v>187.80500000000001</v>
      </c>
      <c r="J2012">
        <v>25.029299999999999</v>
      </c>
      <c r="K2012">
        <v>0.11070000000000001</v>
      </c>
      <c r="P2012" s="4">
        <v>190.87700000000001</v>
      </c>
      <c r="Q2012" s="4">
        <v>25.438700000000001</v>
      </c>
      <c r="R2012" s="4">
        <v>2.6951000000000001</v>
      </c>
    </row>
    <row r="2013" spans="9:18" x14ac:dyDescent="0.25">
      <c r="I2013">
        <v>187.822</v>
      </c>
      <c r="J2013">
        <v>25.031600000000001</v>
      </c>
      <c r="K2013">
        <v>5.7500000000000002E-2</v>
      </c>
      <c r="P2013" s="4">
        <v>190.977</v>
      </c>
      <c r="Q2013" s="4">
        <v>25.452100000000002</v>
      </c>
      <c r="R2013" s="4">
        <v>2.6484999999999999</v>
      </c>
    </row>
    <row r="2014" spans="9:18" x14ac:dyDescent="0.25">
      <c r="I2014">
        <v>187.83500000000001</v>
      </c>
      <c r="J2014">
        <v>25.033200000000001</v>
      </c>
      <c r="K2014">
        <v>4.4999999999999997E-3</v>
      </c>
      <c r="P2014" s="4">
        <v>191.077</v>
      </c>
      <c r="Q2014" s="4">
        <v>25.465299999999999</v>
      </c>
      <c r="R2014" s="4">
        <v>2.6143000000000001</v>
      </c>
    </row>
    <row r="2015" spans="9:18" x14ac:dyDescent="0.25">
      <c r="P2015" s="4">
        <v>191.17699999999999</v>
      </c>
      <c r="Q2015" s="4">
        <v>25.478000000000002</v>
      </c>
      <c r="R2015" s="4">
        <v>2.5745</v>
      </c>
    </row>
    <row r="2016" spans="9:18" x14ac:dyDescent="0.25">
      <c r="P2016" s="4">
        <v>191.27699999999999</v>
      </c>
      <c r="Q2016" s="4">
        <v>25.492000000000001</v>
      </c>
      <c r="R2016" s="4">
        <v>2.5415000000000001</v>
      </c>
    </row>
    <row r="2017" spans="16:18" x14ac:dyDescent="0.25">
      <c r="P2017" s="4">
        <v>191.37700000000001</v>
      </c>
      <c r="Q2017" s="4">
        <v>25.505299999999998</v>
      </c>
      <c r="R2017" s="4">
        <v>2.5059999999999998</v>
      </c>
    </row>
    <row r="2018" spans="16:18" x14ac:dyDescent="0.25">
      <c r="P2018" s="4">
        <v>191.477</v>
      </c>
      <c r="Q2018" s="4">
        <v>25.518899999999999</v>
      </c>
      <c r="R2018" s="4">
        <v>2.4603000000000002</v>
      </c>
    </row>
    <row r="2019" spans="16:18" x14ac:dyDescent="0.25">
      <c r="P2019" s="4">
        <v>191.577</v>
      </c>
      <c r="Q2019" s="4">
        <v>25.5318</v>
      </c>
      <c r="R2019" s="4">
        <v>2.4235000000000002</v>
      </c>
    </row>
    <row r="2020" spans="16:18" x14ac:dyDescent="0.25">
      <c r="P2020" s="4">
        <v>191.67699999999999</v>
      </c>
      <c r="Q2020" s="4">
        <v>25.545400000000001</v>
      </c>
      <c r="R2020" s="4">
        <v>2.3818000000000001</v>
      </c>
    </row>
    <row r="2021" spans="16:18" x14ac:dyDescent="0.25">
      <c r="P2021" s="4">
        <v>191.77699999999999</v>
      </c>
      <c r="Q2021" s="4">
        <v>25.558800000000002</v>
      </c>
      <c r="R2021" s="4">
        <v>2.3462000000000001</v>
      </c>
    </row>
    <row r="2022" spans="16:18" x14ac:dyDescent="0.25">
      <c r="P2022" s="4">
        <v>191.87700000000001</v>
      </c>
      <c r="Q2022" s="4">
        <v>25.5715</v>
      </c>
      <c r="R2022" s="4">
        <v>2.3054000000000001</v>
      </c>
    </row>
    <row r="2023" spans="16:18" x14ac:dyDescent="0.25">
      <c r="P2023" s="4">
        <v>191.977</v>
      </c>
      <c r="Q2023" s="4">
        <v>25.5853</v>
      </c>
      <c r="R2023" s="4">
        <v>2.2711000000000001</v>
      </c>
    </row>
    <row r="2024" spans="16:18" x14ac:dyDescent="0.25">
      <c r="P2024" s="4">
        <v>192.077</v>
      </c>
      <c r="Q2024" s="4">
        <v>25.598700000000001</v>
      </c>
      <c r="R2024" s="4">
        <v>2.2400000000000002</v>
      </c>
    </row>
    <row r="2025" spans="16:18" x14ac:dyDescent="0.25">
      <c r="P2025" s="4">
        <v>192.17699999999999</v>
      </c>
      <c r="Q2025" s="4">
        <v>25.612400000000001</v>
      </c>
      <c r="R2025" s="4">
        <v>2.2143000000000002</v>
      </c>
    </row>
    <row r="2026" spans="16:18" x14ac:dyDescent="0.25">
      <c r="P2026" s="4">
        <v>192.27699999999999</v>
      </c>
      <c r="Q2026" s="4">
        <v>25.625</v>
      </c>
      <c r="R2026" s="4">
        <v>2.1804999999999999</v>
      </c>
    </row>
    <row r="2027" spans="16:18" x14ac:dyDescent="0.25">
      <c r="P2027" s="4">
        <v>192.37700000000001</v>
      </c>
      <c r="Q2027" s="4">
        <v>25.6387</v>
      </c>
      <c r="R2027" s="4">
        <v>2.1534</v>
      </c>
    </row>
    <row r="2028" spans="16:18" x14ac:dyDescent="0.25">
      <c r="P2028" s="4">
        <v>192.477</v>
      </c>
      <c r="Q2028" s="4">
        <v>25.652100000000001</v>
      </c>
      <c r="R2028" s="4">
        <v>2.1252</v>
      </c>
    </row>
    <row r="2029" spans="16:18" x14ac:dyDescent="0.25">
      <c r="P2029" s="4">
        <v>192.577</v>
      </c>
      <c r="Q2029" s="4">
        <v>25.664999999999999</v>
      </c>
      <c r="R2029" s="4">
        <v>2.0958000000000001</v>
      </c>
    </row>
    <row r="2030" spans="16:18" x14ac:dyDescent="0.25">
      <c r="P2030" s="4">
        <v>192.67699999999999</v>
      </c>
      <c r="Q2030" s="4">
        <v>25.6783</v>
      </c>
      <c r="R2030" s="4">
        <v>2.0716000000000001</v>
      </c>
    </row>
    <row r="2031" spans="16:18" x14ac:dyDescent="0.25">
      <c r="P2031" s="4">
        <v>192.77699999999999</v>
      </c>
      <c r="Q2031" s="4">
        <v>25.692</v>
      </c>
      <c r="R2031" s="4">
        <v>2.0417000000000001</v>
      </c>
    </row>
    <row r="2032" spans="16:18" x14ac:dyDescent="0.25">
      <c r="P2032" s="4">
        <v>192.87700000000001</v>
      </c>
      <c r="Q2032" s="4">
        <v>25.7057</v>
      </c>
      <c r="R2032" s="4">
        <v>2.0139999999999998</v>
      </c>
    </row>
    <row r="2033" spans="16:18" x14ac:dyDescent="0.25">
      <c r="P2033" s="4">
        <v>192.977</v>
      </c>
      <c r="Q2033" s="4">
        <v>25.718499999999999</v>
      </c>
      <c r="R2033" s="4">
        <v>1.9835</v>
      </c>
    </row>
    <row r="2034" spans="16:18" x14ac:dyDescent="0.25">
      <c r="P2034" s="4">
        <v>193.077</v>
      </c>
      <c r="Q2034" s="4">
        <v>25.732099999999999</v>
      </c>
      <c r="R2034" s="4">
        <v>1.9527000000000001</v>
      </c>
    </row>
    <row r="2035" spans="16:18" x14ac:dyDescent="0.25">
      <c r="P2035" s="4">
        <v>193.17699999999999</v>
      </c>
      <c r="Q2035" s="4">
        <v>25.745200000000001</v>
      </c>
      <c r="R2035" s="4">
        <v>1.9231</v>
      </c>
    </row>
    <row r="2036" spans="16:18" x14ac:dyDescent="0.25">
      <c r="P2036" s="4">
        <v>193.27699999999999</v>
      </c>
      <c r="Q2036" s="4">
        <v>25.758600000000001</v>
      </c>
      <c r="R2036" s="4">
        <v>1.8942000000000001</v>
      </c>
    </row>
    <row r="2037" spans="16:18" x14ac:dyDescent="0.25">
      <c r="P2037" s="4">
        <v>193.37700000000001</v>
      </c>
      <c r="Q2037" s="4">
        <v>25.7715</v>
      </c>
      <c r="R2037" s="4">
        <v>1.8723000000000001</v>
      </c>
    </row>
    <row r="2038" spans="16:18" x14ac:dyDescent="0.25">
      <c r="P2038" s="4">
        <v>193.477</v>
      </c>
      <c r="Q2038" s="4">
        <v>25.7852</v>
      </c>
      <c r="R2038" s="4">
        <v>1.8427</v>
      </c>
    </row>
    <row r="2039" spans="16:18" x14ac:dyDescent="0.25">
      <c r="P2039" s="4">
        <v>193.577</v>
      </c>
      <c r="Q2039" s="4">
        <v>25.7988</v>
      </c>
      <c r="R2039" s="4">
        <v>1.8115000000000001</v>
      </c>
    </row>
    <row r="2040" spans="16:18" x14ac:dyDescent="0.25">
      <c r="P2040" s="4">
        <v>193.67699999999999</v>
      </c>
      <c r="Q2040" s="4">
        <v>25.811900000000001</v>
      </c>
      <c r="R2040" s="4">
        <v>1.7786</v>
      </c>
    </row>
    <row r="2041" spans="16:18" x14ac:dyDescent="0.25">
      <c r="P2041" s="4">
        <v>193.77699999999999</v>
      </c>
      <c r="Q2041" s="4">
        <v>25.825399999999998</v>
      </c>
      <c r="R2041" s="4">
        <v>1.7307999999999999</v>
      </c>
    </row>
    <row r="2042" spans="16:18" x14ac:dyDescent="0.25">
      <c r="P2042" s="4">
        <v>193.87700000000001</v>
      </c>
      <c r="Q2042" s="4">
        <v>25.8386</v>
      </c>
      <c r="R2042" s="4">
        <v>1.6964999999999999</v>
      </c>
    </row>
    <row r="2043" spans="16:18" x14ac:dyDescent="0.25">
      <c r="P2043" s="4">
        <v>193.977</v>
      </c>
      <c r="Q2043" s="4">
        <v>25.8522</v>
      </c>
      <c r="R2043" s="4">
        <v>1.6632</v>
      </c>
    </row>
    <row r="2044" spans="16:18" x14ac:dyDescent="0.25">
      <c r="P2044" s="4">
        <v>194.077</v>
      </c>
      <c r="Q2044" s="4">
        <v>25.864699999999999</v>
      </c>
      <c r="R2044" s="4">
        <v>1.6388</v>
      </c>
    </row>
    <row r="2045" spans="16:18" x14ac:dyDescent="0.25">
      <c r="P2045" s="4">
        <v>194.17699999999999</v>
      </c>
      <c r="Q2045" s="4">
        <v>25.878799999999998</v>
      </c>
      <c r="R2045" s="4">
        <v>1.6125</v>
      </c>
    </row>
    <row r="2046" spans="16:18" x14ac:dyDescent="0.25">
      <c r="P2046" s="4">
        <v>194.27699999999999</v>
      </c>
      <c r="Q2046" s="4">
        <v>25.892199999999999</v>
      </c>
      <c r="R2046" s="4">
        <v>1.5832999999999999</v>
      </c>
    </row>
    <row r="2047" spans="16:18" x14ac:dyDescent="0.25">
      <c r="P2047" s="4">
        <v>194.37700000000001</v>
      </c>
      <c r="Q2047" s="4">
        <v>25.9055</v>
      </c>
      <c r="R2047" s="4">
        <v>1.5510999999999999</v>
      </c>
    </row>
    <row r="2048" spans="16:18" x14ac:dyDescent="0.25">
      <c r="P2048" s="4">
        <v>194.477</v>
      </c>
      <c r="Q2048" s="4">
        <v>25.918600000000001</v>
      </c>
      <c r="R2048" s="4">
        <v>1.5122</v>
      </c>
    </row>
    <row r="2049" spans="16:18" x14ac:dyDescent="0.25">
      <c r="P2049" s="4">
        <v>194.56899999999999</v>
      </c>
      <c r="Q2049" s="4">
        <v>25.930700000000002</v>
      </c>
      <c r="R2049" s="4">
        <v>1.462</v>
      </c>
    </row>
    <row r="2050" spans="16:18" x14ac:dyDescent="0.25">
      <c r="P2050" s="4">
        <v>194.66900000000001</v>
      </c>
      <c r="Q2050" s="4">
        <v>25.944400000000002</v>
      </c>
      <c r="R2050" s="4">
        <v>1.4225000000000001</v>
      </c>
    </row>
    <row r="2051" spans="16:18" x14ac:dyDescent="0.25">
      <c r="P2051" s="4">
        <v>194.761</v>
      </c>
      <c r="Q2051" s="4">
        <v>25.956099999999999</v>
      </c>
      <c r="R2051" s="4">
        <v>1.3720000000000001</v>
      </c>
    </row>
    <row r="2052" spans="16:18" x14ac:dyDescent="0.25">
      <c r="P2052" s="4">
        <v>194.86099999999999</v>
      </c>
      <c r="Q2052" s="4">
        <v>25.969799999999999</v>
      </c>
      <c r="R2052" s="4">
        <v>1.3245</v>
      </c>
    </row>
    <row r="2053" spans="16:18" x14ac:dyDescent="0.25">
      <c r="P2053" s="4">
        <v>194.96100000000001</v>
      </c>
      <c r="Q2053" s="4">
        <v>25.983000000000001</v>
      </c>
      <c r="R2053" s="4">
        <v>1.2830999999999999</v>
      </c>
    </row>
    <row r="2054" spans="16:18" x14ac:dyDescent="0.25">
      <c r="P2054" s="4">
        <v>195.06100000000001</v>
      </c>
      <c r="Q2054" s="4">
        <v>25.9969</v>
      </c>
      <c r="R2054" s="4">
        <v>1.2415</v>
      </c>
    </row>
    <row r="2055" spans="16:18" x14ac:dyDescent="0.25">
      <c r="P2055" s="4">
        <v>195.161</v>
      </c>
      <c r="Q2055" s="4">
        <v>26.009699999999999</v>
      </c>
      <c r="R2055" s="4">
        <v>1.2058</v>
      </c>
    </row>
    <row r="2056" spans="16:18" x14ac:dyDescent="0.25">
      <c r="P2056" s="4">
        <v>195.261</v>
      </c>
      <c r="Q2056" s="4">
        <v>26.023099999999999</v>
      </c>
      <c r="R2056" s="4">
        <v>1.1681999999999999</v>
      </c>
    </row>
    <row r="2057" spans="16:18" x14ac:dyDescent="0.25">
      <c r="P2057" s="4">
        <v>195.36099999999999</v>
      </c>
      <c r="Q2057" s="4">
        <v>26.0367</v>
      </c>
      <c r="R2057" s="4">
        <v>1.1352</v>
      </c>
    </row>
    <row r="2058" spans="16:18" x14ac:dyDescent="0.25">
      <c r="P2058" s="4">
        <v>195.46100000000001</v>
      </c>
      <c r="Q2058" s="4">
        <v>26.049600000000002</v>
      </c>
      <c r="R2058" s="4">
        <v>1.1053999999999999</v>
      </c>
    </row>
    <row r="2059" spans="16:18" x14ac:dyDescent="0.25">
      <c r="P2059" s="4">
        <v>195.56100000000001</v>
      </c>
      <c r="Q2059" s="4">
        <v>26.062999999999999</v>
      </c>
      <c r="R2059" s="4">
        <v>1.0834999999999999</v>
      </c>
    </row>
    <row r="2060" spans="16:18" x14ac:dyDescent="0.25">
      <c r="P2060" s="4">
        <v>195.661</v>
      </c>
      <c r="Q2060" s="4">
        <v>26.0763</v>
      </c>
      <c r="R2060" s="4">
        <v>1.0542</v>
      </c>
    </row>
    <row r="2061" spans="16:18" x14ac:dyDescent="0.25">
      <c r="P2061" s="4">
        <v>195.761</v>
      </c>
      <c r="Q2061" s="4">
        <v>26.090199999999999</v>
      </c>
      <c r="R2061" s="4">
        <v>1.0218</v>
      </c>
    </row>
    <row r="2062" spans="16:18" x14ac:dyDescent="0.25">
      <c r="P2062" s="4">
        <v>195.86099999999999</v>
      </c>
      <c r="Q2062" s="4">
        <v>26.103000000000002</v>
      </c>
      <c r="R2062" s="4">
        <v>0.99590000000000001</v>
      </c>
    </row>
    <row r="2063" spans="16:18" x14ac:dyDescent="0.25">
      <c r="P2063" s="4">
        <v>195.96100000000001</v>
      </c>
      <c r="Q2063" s="4">
        <v>26.116499999999998</v>
      </c>
      <c r="R2063" s="4">
        <v>0.97389999999999999</v>
      </c>
    </row>
    <row r="2064" spans="16:18" x14ac:dyDescent="0.25">
      <c r="P2064" s="4">
        <v>196.06100000000001</v>
      </c>
      <c r="Q2064" s="4">
        <v>26.129899999999999</v>
      </c>
      <c r="R2064" s="4">
        <v>0.95399999999999996</v>
      </c>
    </row>
    <row r="2065" spans="16:18" x14ac:dyDescent="0.25">
      <c r="P2065" s="4">
        <v>196.161</v>
      </c>
      <c r="Q2065" s="4">
        <v>26.1432</v>
      </c>
      <c r="R2065" s="4">
        <v>0.92969999999999997</v>
      </c>
    </row>
    <row r="2066" spans="16:18" x14ac:dyDescent="0.25">
      <c r="P2066" s="4">
        <v>196.261</v>
      </c>
      <c r="Q2066" s="4">
        <v>26.156300000000002</v>
      </c>
      <c r="R2066" s="4">
        <v>0.90129999999999999</v>
      </c>
    </row>
    <row r="2067" spans="16:18" x14ac:dyDescent="0.25">
      <c r="P2067" s="4">
        <v>196.36099999999999</v>
      </c>
      <c r="Q2067" s="4">
        <v>26.169699999999999</v>
      </c>
      <c r="R2067" s="4">
        <v>0.86929999999999996</v>
      </c>
    </row>
    <row r="2068" spans="16:18" x14ac:dyDescent="0.25">
      <c r="P2068" s="4">
        <v>196.46100000000001</v>
      </c>
      <c r="Q2068" s="4">
        <v>26.183499999999999</v>
      </c>
      <c r="R2068" s="4">
        <v>0.83560000000000001</v>
      </c>
    </row>
    <row r="2069" spans="16:18" x14ac:dyDescent="0.25">
      <c r="P2069" s="4">
        <v>196.56100000000001</v>
      </c>
      <c r="Q2069" s="4">
        <v>26.1966</v>
      </c>
      <c r="R2069" s="4">
        <v>0.80010000000000003</v>
      </c>
    </row>
    <row r="2070" spans="16:18" x14ac:dyDescent="0.25">
      <c r="P2070" s="4">
        <v>196.661</v>
      </c>
      <c r="Q2070" s="4">
        <v>26.209800000000001</v>
      </c>
      <c r="R2070" s="4">
        <v>0.76559999999999995</v>
      </c>
    </row>
    <row r="2071" spans="16:18" x14ac:dyDescent="0.25">
      <c r="P2071" s="4">
        <v>196.761</v>
      </c>
      <c r="Q2071" s="4">
        <v>26.222999999999999</v>
      </c>
      <c r="R2071" s="4">
        <v>0.73350000000000004</v>
      </c>
    </row>
    <row r="2072" spans="16:18" x14ac:dyDescent="0.25">
      <c r="P2072" s="4">
        <v>196.86099999999999</v>
      </c>
      <c r="Q2072" s="4">
        <v>26.236499999999999</v>
      </c>
      <c r="R2072" s="4">
        <v>0.69940000000000002</v>
      </c>
    </row>
    <row r="2073" spans="16:18" x14ac:dyDescent="0.25">
      <c r="P2073" s="4">
        <v>196.96100000000001</v>
      </c>
      <c r="Q2073" s="4">
        <v>26.249600000000001</v>
      </c>
      <c r="R2073" s="4">
        <v>0.66679999999999995</v>
      </c>
    </row>
    <row r="2074" spans="16:18" x14ac:dyDescent="0.25">
      <c r="P2074" s="4">
        <v>197.06100000000001</v>
      </c>
      <c r="Q2074" s="4">
        <v>26.263100000000001</v>
      </c>
      <c r="R2074" s="4">
        <v>0.63260000000000005</v>
      </c>
    </row>
    <row r="2075" spans="16:18" x14ac:dyDescent="0.25">
      <c r="P2075" s="4">
        <v>197.161</v>
      </c>
      <c r="Q2075" s="4">
        <v>26.276599999999998</v>
      </c>
      <c r="R2075" s="4">
        <v>0.60470000000000002</v>
      </c>
    </row>
    <row r="2076" spans="16:18" x14ac:dyDescent="0.25">
      <c r="P2076" s="4">
        <v>197.261</v>
      </c>
      <c r="Q2076" s="4">
        <v>26.29</v>
      </c>
      <c r="R2076" s="4">
        <v>0.57540000000000002</v>
      </c>
    </row>
    <row r="2077" spans="16:18" x14ac:dyDescent="0.25">
      <c r="P2077" s="4">
        <v>197.36099999999999</v>
      </c>
      <c r="Q2077" s="4">
        <v>26.303100000000001</v>
      </c>
      <c r="R2077" s="4">
        <v>0.55259999999999998</v>
      </c>
    </row>
    <row r="2078" spans="16:18" x14ac:dyDescent="0.25">
      <c r="P2078" s="4">
        <v>197.46100000000001</v>
      </c>
      <c r="Q2078" s="4">
        <v>26.316500000000001</v>
      </c>
      <c r="R2078" s="4">
        <v>0.51939999999999997</v>
      </c>
    </row>
    <row r="2079" spans="16:18" x14ac:dyDescent="0.25">
      <c r="P2079" s="4">
        <v>197.56100000000001</v>
      </c>
      <c r="Q2079" s="4">
        <v>26.33</v>
      </c>
      <c r="R2079" s="4">
        <v>0.48449999999999999</v>
      </c>
    </row>
    <row r="2080" spans="16:18" x14ac:dyDescent="0.25">
      <c r="P2080" s="4">
        <v>197.661</v>
      </c>
      <c r="Q2080" s="4">
        <v>26.3429</v>
      </c>
      <c r="R2080" s="4">
        <v>0.44669999999999999</v>
      </c>
    </row>
    <row r="2081" spans="16:18" x14ac:dyDescent="0.25">
      <c r="P2081" s="4">
        <v>197.761</v>
      </c>
      <c r="Q2081" s="4">
        <v>26.356200000000001</v>
      </c>
      <c r="R2081" s="4">
        <v>0.42120000000000002</v>
      </c>
    </row>
    <row r="2082" spans="16:18" x14ac:dyDescent="0.25">
      <c r="P2082" s="4">
        <v>197.86099999999999</v>
      </c>
      <c r="Q2082" s="4">
        <v>26.369800000000001</v>
      </c>
      <c r="R2082" s="4">
        <v>0.39789999999999998</v>
      </c>
    </row>
    <row r="2083" spans="16:18" x14ac:dyDescent="0.25">
      <c r="P2083" s="4">
        <v>197.96100000000001</v>
      </c>
      <c r="Q2083" s="4">
        <v>26.383299999999998</v>
      </c>
      <c r="R2083" s="4">
        <v>0.37009999999999998</v>
      </c>
    </row>
    <row r="2084" spans="16:18" x14ac:dyDescent="0.25">
      <c r="P2084" s="4">
        <v>198.06100000000001</v>
      </c>
      <c r="Q2084" s="4">
        <v>26.3965</v>
      </c>
      <c r="R2084" s="4">
        <v>0.33210000000000001</v>
      </c>
    </row>
    <row r="2085" spans="16:18" x14ac:dyDescent="0.25">
      <c r="P2085" s="4">
        <v>198.161</v>
      </c>
      <c r="Q2085" s="4">
        <v>26.409700000000001</v>
      </c>
      <c r="R2085" s="4">
        <v>0.29730000000000001</v>
      </c>
    </row>
    <row r="2086" spans="16:18" x14ac:dyDescent="0.25">
      <c r="P2086" s="4">
        <v>198.261</v>
      </c>
      <c r="Q2086" s="4">
        <v>26.423500000000001</v>
      </c>
      <c r="R2086" s="4">
        <v>0.26319999999999999</v>
      </c>
    </row>
    <row r="2087" spans="16:18" x14ac:dyDescent="0.25">
      <c r="P2087" s="4">
        <v>198.36099999999999</v>
      </c>
      <c r="Q2087" s="4">
        <v>26.436599999999999</v>
      </c>
      <c r="R2087" s="4">
        <v>0.22800000000000001</v>
      </c>
    </row>
    <row r="2088" spans="16:18" x14ac:dyDescent="0.25">
      <c r="P2088" s="4">
        <v>198.46100000000001</v>
      </c>
      <c r="Q2088" s="4">
        <v>26.4496</v>
      </c>
      <c r="R2088" s="4">
        <v>0.18540000000000001</v>
      </c>
    </row>
    <row r="2089" spans="16:18" x14ac:dyDescent="0.25">
      <c r="P2089" s="4">
        <v>198.56100000000001</v>
      </c>
      <c r="Q2089" s="4">
        <v>26.463000000000001</v>
      </c>
      <c r="R2089" s="4">
        <v>0.15090000000000001</v>
      </c>
    </row>
    <row r="2090" spans="16:18" x14ac:dyDescent="0.25">
      <c r="P2090" s="4">
        <v>198.661</v>
      </c>
      <c r="Q2090" s="4">
        <v>26.476700000000001</v>
      </c>
      <c r="R2090" s="4">
        <v>0.1106</v>
      </c>
    </row>
    <row r="2091" spans="16:18" x14ac:dyDescent="0.25">
      <c r="P2091" s="4">
        <v>198.761</v>
      </c>
      <c r="Q2091" s="4">
        <v>26.49</v>
      </c>
      <c r="R2091" s="4">
        <v>7.0900000000000005E-2</v>
      </c>
    </row>
    <row r="2092" spans="16:18" x14ac:dyDescent="0.25">
      <c r="P2092" s="4">
        <v>198.86099999999999</v>
      </c>
      <c r="Q2092" s="4">
        <v>26.5031</v>
      </c>
      <c r="R2092" s="4">
        <v>3.5000000000000003E-2</v>
      </c>
    </row>
    <row r="2093" spans="16:18" x14ac:dyDescent="0.25">
      <c r="P2093" s="4">
        <v>198.96100000000001</v>
      </c>
      <c r="Q2093" s="4">
        <v>26.516500000000001</v>
      </c>
      <c r="R2093" s="4">
        <v>8.3999999999999995E-3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Wendy Tao</dc:creator>
  <cp:lastModifiedBy>admin</cp:lastModifiedBy>
  <dcterms:created xsi:type="dcterms:W3CDTF">2018-10-02T05:43:58Z</dcterms:created>
  <dcterms:modified xsi:type="dcterms:W3CDTF">2021-10-24T03:16:05Z</dcterms:modified>
</cp:coreProperties>
</file>